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hapillai/Documents/GitHub/activelearning/ALComparisons/NoPruningResults/"/>
    </mc:Choice>
  </mc:AlternateContent>
  <xr:revisionPtr revIDLastSave="0" documentId="8_{07CE410B-3822-624E-97BC-50899498CE67}" xr6:coauthVersionLast="36" xr6:coauthVersionMax="36" xr10:uidLastSave="{00000000-0000-0000-0000-000000000000}"/>
  <bookViews>
    <workbookView xWindow="880" yWindow="1460" windowWidth="24640" windowHeight="13500"/>
  </bookViews>
  <sheets>
    <sheet name="Object-AllComparisons" sheetId="1" r:id="rId1"/>
  </sheets>
  <externalReferences>
    <externalReference r:id="rId2"/>
  </externalReferences>
  <definedNames>
    <definedName name="_xlchart.v1.0" hidden="1">'Object-AllComparisons'!$A$2</definedName>
    <definedName name="_xlchart.v1.1" hidden="1">'Object-AllComparisons'!$A$3</definedName>
    <definedName name="_xlchart.v1.10" hidden="1">'Object-AllComparisons'!$B$6:$SH$6</definedName>
    <definedName name="_xlchart.v1.11" hidden="1">'Object-AllComparisons'!$B$7:$SH$7</definedName>
    <definedName name="_xlchart.v1.12" hidden="1">'Object-AllComparisons'!$A$2</definedName>
    <definedName name="_xlchart.v1.13" hidden="1">'Object-AllComparisons'!$A$3</definedName>
    <definedName name="_xlchart.v1.14" hidden="1">'Object-AllComparisons'!$A$4</definedName>
    <definedName name="_xlchart.v1.15" hidden="1">'Object-AllComparisons'!$A$5</definedName>
    <definedName name="_xlchart.v1.16" hidden="1">'Object-AllComparisons'!$A$6</definedName>
    <definedName name="_xlchart.v1.17" hidden="1">'Object-AllComparisons'!$A$7</definedName>
    <definedName name="_xlchart.v1.18" hidden="1">'Object-AllComparisons'!$B$2:$SH$2</definedName>
    <definedName name="_xlchart.v1.19" hidden="1">'Object-AllComparisons'!$B$3:$SH$3</definedName>
    <definedName name="_xlchart.v1.2" hidden="1">'Object-AllComparisons'!$A$4</definedName>
    <definedName name="_xlchart.v1.20" hidden="1">'Object-AllComparisons'!$B$4:$SH$4</definedName>
    <definedName name="_xlchart.v1.21" hidden="1">'Object-AllComparisons'!$B$5:$SH$5</definedName>
    <definedName name="_xlchart.v1.22" hidden="1">'Object-AllComparisons'!$B$6:$SH$6</definedName>
    <definedName name="_xlchart.v1.23" hidden="1">'Object-AllComparisons'!$B$7:$SH$7</definedName>
    <definedName name="_xlchart.v1.3" hidden="1">'Object-AllComparisons'!$A$5</definedName>
    <definedName name="_xlchart.v1.4" hidden="1">'Object-AllComparisons'!$A$6</definedName>
    <definedName name="_xlchart.v1.5" hidden="1">'Object-AllComparisons'!$A$7</definedName>
    <definedName name="_xlchart.v1.6" hidden="1">'Object-AllComparisons'!$B$2:$SH$2</definedName>
    <definedName name="_xlchart.v1.7" hidden="1">'Object-AllComparisons'!$B$3:$SH$3</definedName>
    <definedName name="_xlchart.v1.8" hidden="1">'Object-AllComparisons'!$B$4:$SH$4</definedName>
    <definedName name="_xlchart.v1.9" hidden="1">'Object-AllComparisons'!$B$5:$SH$5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H31" i="1" l="1"/>
  <c r="SG31" i="1"/>
  <c r="SF31" i="1"/>
  <c r="SE31" i="1"/>
  <c r="SD31" i="1"/>
  <c r="SC31" i="1"/>
  <c r="SB31" i="1"/>
  <c r="SA31" i="1"/>
  <c r="RZ31" i="1"/>
  <c r="RY31" i="1"/>
  <c r="RX31" i="1"/>
  <c r="RW31" i="1"/>
  <c r="RV31" i="1"/>
  <c r="RU31" i="1"/>
  <c r="RT31" i="1"/>
  <c r="RS31" i="1"/>
  <c r="RR31" i="1"/>
  <c r="RQ31" i="1"/>
  <c r="RP31" i="1"/>
  <c r="RO31" i="1"/>
  <c r="RN31" i="1"/>
  <c r="RM31" i="1"/>
  <c r="RL31" i="1"/>
  <c r="RK31" i="1"/>
  <c r="RJ31" i="1"/>
  <c r="RI31" i="1"/>
  <c r="RH31" i="1"/>
  <c r="RG31" i="1"/>
  <c r="RF31" i="1"/>
  <c r="RE31" i="1"/>
  <c r="RD31" i="1"/>
  <c r="RC31" i="1"/>
  <c r="RB31" i="1"/>
  <c r="RA31" i="1"/>
  <c r="QZ31" i="1"/>
  <c r="QY31" i="1"/>
  <c r="QX31" i="1"/>
  <c r="QW31" i="1"/>
  <c r="QV31" i="1"/>
  <c r="QU31" i="1"/>
  <c r="QT31" i="1"/>
  <c r="QS31" i="1"/>
  <c r="QR31" i="1"/>
  <c r="QQ31" i="1"/>
  <c r="QP31" i="1"/>
  <c r="QO31" i="1"/>
  <c r="QN31" i="1"/>
  <c r="QM31" i="1"/>
  <c r="QL31" i="1"/>
  <c r="QK31" i="1"/>
  <c r="QJ31" i="1"/>
  <c r="QI31" i="1"/>
  <c r="QH31" i="1"/>
  <c r="QG31" i="1"/>
  <c r="QF31" i="1"/>
  <c r="QE31" i="1"/>
  <c r="QD31" i="1"/>
  <c r="QC31" i="1"/>
  <c r="QB31" i="1"/>
  <c r="QA31" i="1"/>
  <c r="PZ31" i="1"/>
  <c r="PY31" i="1"/>
  <c r="PX31" i="1"/>
  <c r="PW31" i="1"/>
  <c r="PV31" i="1"/>
  <c r="PU31" i="1"/>
  <c r="PT31" i="1"/>
  <c r="PS31" i="1"/>
  <c r="PR31" i="1"/>
  <c r="PQ31" i="1"/>
  <c r="PP31" i="1"/>
  <c r="PO31" i="1"/>
  <c r="PN31" i="1"/>
  <c r="PM31" i="1"/>
  <c r="PL31" i="1"/>
  <c r="PK31" i="1"/>
  <c r="PJ31" i="1"/>
  <c r="PI31" i="1"/>
  <c r="PH31" i="1"/>
  <c r="PG31" i="1"/>
  <c r="PF31" i="1"/>
  <c r="PE31" i="1"/>
  <c r="PD31" i="1"/>
  <c r="PC31" i="1"/>
  <c r="PB31" i="1"/>
  <c r="PA31" i="1"/>
  <c r="OZ31" i="1"/>
  <c r="OY31" i="1"/>
  <c r="OX31" i="1"/>
  <c r="OW31" i="1"/>
  <c r="OV31" i="1"/>
  <c r="OU31" i="1"/>
  <c r="OT31" i="1"/>
  <c r="OS31" i="1"/>
  <c r="OR31" i="1"/>
  <c r="OQ31" i="1"/>
  <c r="OP31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SH30" i="1"/>
  <c r="SG30" i="1"/>
  <c r="SF30" i="1"/>
  <c r="SE30" i="1"/>
  <c r="SD30" i="1"/>
  <c r="SC30" i="1"/>
  <c r="SB30" i="1"/>
  <c r="SA30" i="1"/>
  <c r="RZ30" i="1"/>
  <c r="RY30" i="1"/>
  <c r="RX30" i="1"/>
  <c r="RW30" i="1"/>
  <c r="RV30" i="1"/>
  <c r="RU30" i="1"/>
  <c r="RT30" i="1"/>
  <c r="RS30" i="1"/>
  <c r="RR30" i="1"/>
  <c r="RQ30" i="1"/>
  <c r="RP30" i="1"/>
  <c r="RO30" i="1"/>
  <c r="RN30" i="1"/>
  <c r="RM30" i="1"/>
  <c r="RL30" i="1"/>
  <c r="RK30" i="1"/>
  <c r="RJ30" i="1"/>
  <c r="RI30" i="1"/>
  <c r="RH30" i="1"/>
  <c r="RG30" i="1"/>
  <c r="RF30" i="1"/>
  <c r="RE30" i="1"/>
  <c r="RD30" i="1"/>
  <c r="RC30" i="1"/>
  <c r="RB30" i="1"/>
  <c r="RA30" i="1"/>
  <c r="QZ30" i="1"/>
  <c r="QY30" i="1"/>
  <c r="QX30" i="1"/>
  <c r="QW30" i="1"/>
  <c r="QV30" i="1"/>
  <c r="QU30" i="1"/>
  <c r="QT30" i="1"/>
  <c r="QS30" i="1"/>
  <c r="QR30" i="1"/>
  <c r="QQ30" i="1"/>
  <c r="QP30" i="1"/>
  <c r="QO30" i="1"/>
  <c r="QN30" i="1"/>
  <c r="QM30" i="1"/>
  <c r="QL30" i="1"/>
  <c r="QK30" i="1"/>
  <c r="QJ30" i="1"/>
  <c r="QI30" i="1"/>
  <c r="QH30" i="1"/>
  <c r="QG30" i="1"/>
  <c r="QF30" i="1"/>
  <c r="QE30" i="1"/>
  <c r="QD30" i="1"/>
  <c r="QC30" i="1"/>
  <c r="QB30" i="1"/>
  <c r="QA30" i="1"/>
  <c r="PZ30" i="1"/>
  <c r="PY30" i="1"/>
  <c r="PX30" i="1"/>
  <c r="PW30" i="1"/>
  <c r="PV30" i="1"/>
  <c r="PU30" i="1"/>
  <c r="PT30" i="1"/>
  <c r="PS30" i="1"/>
  <c r="PR30" i="1"/>
  <c r="PQ30" i="1"/>
  <c r="PP30" i="1"/>
  <c r="PO30" i="1"/>
  <c r="PN30" i="1"/>
  <c r="PM30" i="1"/>
  <c r="PL30" i="1"/>
  <c r="PK30" i="1"/>
  <c r="PJ30" i="1"/>
  <c r="PI30" i="1"/>
  <c r="PH30" i="1"/>
  <c r="PG30" i="1"/>
  <c r="PF30" i="1"/>
  <c r="PE30" i="1"/>
  <c r="PD30" i="1"/>
  <c r="PC30" i="1"/>
  <c r="PB30" i="1"/>
  <c r="PA30" i="1"/>
  <c r="OZ30" i="1"/>
  <c r="OY30" i="1"/>
  <c r="OX30" i="1"/>
  <c r="OW30" i="1"/>
  <c r="OV30" i="1"/>
  <c r="OU30" i="1"/>
  <c r="OT30" i="1"/>
  <c r="OS30" i="1"/>
  <c r="OR30" i="1"/>
  <c r="OQ30" i="1"/>
  <c r="OP30" i="1"/>
  <c r="OO30" i="1"/>
  <c r="ON30" i="1"/>
  <c r="OM30" i="1"/>
  <c r="OL30" i="1"/>
  <c r="OK30" i="1"/>
  <c r="OJ30" i="1"/>
  <c r="OI30" i="1"/>
  <c r="OH30" i="1"/>
  <c r="OG30" i="1"/>
  <c r="OF30" i="1"/>
  <c r="OE30" i="1"/>
  <c r="OD30" i="1"/>
  <c r="OC30" i="1"/>
  <c r="OB30" i="1"/>
  <c r="OA30" i="1"/>
  <c r="NZ30" i="1"/>
  <c r="NY30" i="1"/>
  <c r="NX30" i="1"/>
  <c r="NW30" i="1"/>
  <c r="NV30" i="1"/>
  <c r="NU30" i="1"/>
  <c r="NT30" i="1"/>
  <c r="NS30" i="1"/>
  <c r="NR30" i="1"/>
  <c r="NQ30" i="1"/>
  <c r="NP30" i="1"/>
  <c r="NO30" i="1"/>
  <c r="NN30" i="1"/>
  <c r="NM30" i="1"/>
  <c r="NL30" i="1"/>
  <c r="NK30" i="1"/>
  <c r="NJ30" i="1"/>
  <c r="NI30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MP30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SH29" i="1"/>
  <c r="SG29" i="1"/>
  <c r="SF29" i="1"/>
  <c r="SE29" i="1"/>
  <c r="SD29" i="1"/>
  <c r="SC29" i="1"/>
  <c r="SB29" i="1"/>
  <c r="SA29" i="1"/>
  <c r="RZ29" i="1"/>
  <c r="RY29" i="1"/>
  <c r="RX29" i="1"/>
  <c r="RW29" i="1"/>
  <c r="RV29" i="1"/>
  <c r="RU29" i="1"/>
  <c r="RT29" i="1"/>
  <c r="RS29" i="1"/>
  <c r="RR29" i="1"/>
  <c r="RQ29" i="1"/>
  <c r="RP29" i="1"/>
  <c r="RO29" i="1"/>
  <c r="RN29" i="1"/>
  <c r="RM29" i="1"/>
  <c r="RL29" i="1"/>
  <c r="RK29" i="1"/>
  <c r="RJ29" i="1"/>
  <c r="RI29" i="1"/>
  <c r="RH29" i="1"/>
  <c r="RG29" i="1"/>
  <c r="RF29" i="1"/>
  <c r="RE29" i="1"/>
  <c r="RD29" i="1"/>
  <c r="RC29" i="1"/>
  <c r="RB29" i="1"/>
  <c r="RA29" i="1"/>
  <c r="QZ29" i="1"/>
  <c r="QY29" i="1"/>
  <c r="QX29" i="1"/>
  <c r="QW29" i="1"/>
  <c r="QV29" i="1"/>
  <c r="QU29" i="1"/>
  <c r="QT29" i="1"/>
  <c r="QS29" i="1"/>
  <c r="QR29" i="1"/>
  <c r="QQ29" i="1"/>
  <c r="QP29" i="1"/>
  <c r="QO29" i="1"/>
  <c r="QN29" i="1"/>
  <c r="QM29" i="1"/>
  <c r="QL29" i="1"/>
  <c r="QK29" i="1"/>
  <c r="QJ29" i="1"/>
  <c r="QI29" i="1"/>
  <c r="QH29" i="1"/>
  <c r="QG29" i="1"/>
  <c r="QF29" i="1"/>
  <c r="QE29" i="1"/>
  <c r="QD29" i="1"/>
  <c r="QC29" i="1"/>
  <c r="QB29" i="1"/>
  <c r="QA29" i="1"/>
  <c r="PZ29" i="1"/>
  <c r="PY29" i="1"/>
  <c r="PX29" i="1"/>
  <c r="PW29" i="1"/>
  <c r="PV29" i="1"/>
  <c r="PU29" i="1"/>
  <c r="PT29" i="1"/>
  <c r="PS29" i="1"/>
  <c r="PR29" i="1"/>
  <c r="PQ29" i="1"/>
  <c r="PP29" i="1"/>
  <c r="PO29" i="1"/>
  <c r="PN29" i="1"/>
  <c r="PM29" i="1"/>
  <c r="PL29" i="1"/>
  <c r="PK29" i="1"/>
  <c r="PJ29" i="1"/>
  <c r="PI29" i="1"/>
  <c r="PH29" i="1"/>
  <c r="PG29" i="1"/>
  <c r="PF29" i="1"/>
  <c r="PE29" i="1"/>
  <c r="PD29" i="1"/>
  <c r="PC29" i="1"/>
  <c r="PB29" i="1"/>
  <c r="PA29" i="1"/>
  <c r="OZ29" i="1"/>
  <c r="OY29" i="1"/>
  <c r="OX29" i="1"/>
  <c r="OW29" i="1"/>
  <c r="OV29" i="1"/>
  <c r="OU29" i="1"/>
  <c r="OT29" i="1"/>
  <c r="OS29" i="1"/>
  <c r="OR29" i="1"/>
  <c r="OQ29" i="1"/>
  <c r="OP29" i="1"/>
  <c r="OO29" i="1"/>
  <c r="ON29" i="1"/>
  <c r="OM29" i="1"/>
  <c r="OL29" i="1"/>
  <c r="OK29" i="1"/>
  <c r="OJ29" i="1"/>
  <c r="OI29" i="1"/>
  <c r="OH29" i="1"/>
  <c r="OG29" i="1"/>
  <c r="OF29" i="1"/>
  <c r="OE29" i="1"/>
  <c r="OD29" i="1"/>
  <c r="OC29" i="1"/>
  <c r="OB29" i="1"/>
  <c r="OA29" i="1"/>
  <c r="NZ29" i="1"/>
  <c r="NY29" i="1"/>
  <c r="NX29" i="1"/>
  <c r="NW29" i="1"/>
  <c r="NV29" i="1"/>
  <c r="NU29" i="1"/>
  <c r="NT29" i="1"/>
  <c r="NS29" i="1"/>
  <c r="NR29" i="1"/>
  <c r="NQ29" i="1"/>
  <c r="NP29" i="1"/>
  <c r="NO29" i="1"/>
  <c r="NN29" i="1"/>
  <c r="NM29" i="1"/>
  <c r="NL29" i="1"/>
  <c r="NK29" i="1"/>
  <c r="NJ29" i="1"/>
  <c r="NI29" i="1"/>
  <c r="NH29" i="1"/>
  <c r="NG29" i="1"/>
  <c r="NF29" i="1"/>
  <c r="NE29" i="1"/>
  <c r="ND29" i="1"/>
  <c r="NC29" i="1"/>
  <c r="NB29" i="1"/>
  <c r="NA29" i="1"/>
  <c r="MZ29" i="1"/>
  <c r="MY29" i="1"/>
  <c r="MX29" i="1"/>
  <c r="MW29" i="1"/>
  <c r="MV29" i="1"/>
  <c r="MU29" i="1"/>
  <c r="MT29" i="1"/>
  <c r="MS29" i="1"/>
  <c r="MR29" i="1"/>
  <c r="MQ29" i="1"/>
  <c r="MP29" i="1"/>
  <c r="MO29" i="1"/>
  <c r="MN29" i="1"/>
  <c r="MM29" i="1"/>
  <c r="ML29" i="1"/>
  <c r="MK29" i="1"/>
  <c r="MJ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SH28" i="1"/>
  <c r="SG28" i="1"/>
  <c r="SF28" i="1"/>
  <c r="SE28" i="1"/>
  <c r="SD28" i="1"/>
  <c r="SC28" i="1"/>
  <c r="SB28" i="1"/>
  <c r="SA28" i="1"/>
  <c r="RZ28" i="1"/>
  <c r="RY28" i="1"/>
  <c r="RX28" i="1"/>
  <c r="RW28" i="1"/>
  <c r="RV28" i="1"/>
  <c r="RU28" i="1"/>
  <c r="RT28" i="1"/>
  <c r="RS28" i="1"/>
  <c r="RR28" i="1"/>
  <c r="RQ28" i="1"/>
  <c r="RP28" i="1"/>
  <c r="RO28" i="1"/>
  <c r="RN28" i="1"/>
  <c r="RM28" i="1"/>
  <c r="RL28" i="1"/>
  <c r="RK28" i="1"/>
  <c r="RJ28" i="1"/>
  <c r="RI28" i="1"/>
  <c r="RH28" i="1"/>
  <c r="RG28" i="1"/>
  <c r="RF28" i="1"/>
  <c r="RE28" i="1"/>
  <c r="RD28" i="1"/>
  <c r="RC28" i="1"/>
  <c r="RB28" i="1"/>
  <c r="RA28" i="1"/>
  <c r="QZ28" i="1"/>
  <c r="QY28" i="1"/>
  <c r="QX28" i="1"/>
  <c r="QW28" i="1"/>
  <c r="QV28" i="1"/>
  <c r="QU28" i="1"/>
  <c r="QT28" i="1"/>
  <c r="QS28" i="1"/>
  <c r="QR28" i="1"/>
  <c r="QQ28" i="1"/>
  <c r="QP28" i="1"/>
  <c r="QO28" i="1"/>
  <c r="QN28" i="1"/>
  <c r="QM28" i="1"/>
  <c r="QL28" i="1"/>
  <c r="QK28" i="1"/>
  <c r="QJ28" i="1"/>
  <c r="QI28" i="1"/>
  <c r="QH28" i="1"/>
  <c r="QG28" i="1"/>
  <c r="QF28" i="1"/>
  <c r="QE28" i="1"/>
  <c r="QD28" i="1"/>
  <c r="QC28" i="1"/>
  <c r="QB28" i="1"/>
  <c r="QA28" i="1"/>
  <c r="PZ28" i="1"/>
  <c r="PY28" i="1"/>
  <c r="PX28" i="1"/>
  <c r="PW28" i="1"/>
  <c r="PV28" i="1"/>
  <c r="PU28" i="1"/>
  <c r="PT28" i="1"/>
  <c r="PS28" i="1"/>
  <c r="PR28" i="1"/>
  <c r="PQ28" i="1"/>
  <c r="PP28" i="1"/>
  <c r="PO28" i="1"/>
  <c r="PN28" i="1"/>
  <c r="PM28" i="1"/>
  <c r="PL28" i="1"/>
  <c r="PK28" i="1"/>
  <c r="PJ28" i="1"/>
  <c r="PI28" i="1"/>
  <c r="PH28" i="1"/>
  <c r="PG28" i="1"/>
  <c r="PF28" i="1"/>
  <c r="PE28" i="1"/>
  <c r="PD28" i="1"/>
  <c r="PC28" i="1"/>
  <c r="PB28" i="1"/>
  <c r="PA28" i="1"/>
  <c r="OZ28" i="1"/>
  <c r="OY28" i="1"/>
  <c r="OX28" i="1"/>
  <c r="OW28" i="1"/>
  <c r="OV28" i="1"/>
  <c r="OU28" i="1"/>
  <c r="OT28" i="1"/>
  <c r="OS28" i="1"/>
  <c r="OR28" i="1"/>
  <c r="OQ28" i="1"/>
  <c r="OP28" i="1"/>
  <c r="OO28" i="1"/>
  <c r="ON28" i="1"/>
  <c r="OM28" i="1"/>
  <c r="OL28" i="1"/>
  <c r="OK28" i="1"/>
  <c r="OJ28" i="1"/>
  <c r="OI28" i="1"/>
  <c r="OH28" i="1"/>
  <c r="OG28" i="1"/>
  <c r="OF28" i="1"/>
  <c r="OE28" i="1"/>
  <c r="OD28" i="1"/>
  <c r="OC28" i="1"/>
  <c r="OB28" i="1"/>
  <c r="OA28" i="1"/>
  <c r="NZ28" i="1"/>
  <c r="NY28" i="1"/>
  <c r="NX28" i="1"/>
  <c r="NW28" i="1"/>
  <c r="NV28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MP28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SH27" i="1"/>
  <c r="SG27" i="1"/>
  <c r="SF27" i="1"/>
  <c r="SE27" i="1"/>
  <c r="SD27" i="1"/>
  <c r="SC27" i="1"/>
  <c r="SB27" i="1"/>
  <c r="SA27" i="1"/>
  <c r="RZ27" i="1"/>
  <c r="RY27" i="1"/>
  <c r="RX27" i="1"/>
  <c r="RW27" i="1"/>
  <c r="RV27" i="1"/>
  <c r="RU27" i="1"/>
  <c r="RT27" i="1"/>
  <c r="RS27" i="1"/>
  <c r="RR27" i="1"/>
  <c r="RQ27" i="1"/>
  <c r="RP27" i="1"/>
  <c r="RO27" i="1"/>
  <c r="RN27" i="1"/>
  <c r="RM27" i="1"/>
  <c r="RL27" i="1"/>
  <c r="RK27" i="1"/>
  <c r="RJ27" i="1"/>
  <c r="RI27" i="1"/>
  <c r="RH27" i="1"/>
  <c r="RG27" i="1"/>
  <c r="RF27" i="1"/>
  <c r="RE27" i="1"/>
  <c r="RD27" i="1"/>
  <c r="RC27" i="1"/>
  <c r="RB27" i="1"/>
  <c r="RA27" i="1"/>
  <c r="QZ27" i="1"/>
  <c r="QY27" i="1"/>
  <c r="QX27" i="1"/>
  <c r="QW27" i="1"/>
  <c r="QV27" i="1"/>
  <c r="QU27" i="1"/>
  <c r="QT27" i="1"/>
  <c r="QS27" i="1"/>
  <c r="QR27" i="1"/>
  <c r="QQ27" i="1"/>
  <c r="QP27" i="1"/>
  <c r="QO27" i="1"/>
  <c r="QN27" i="1"/>
  <c r="QM27" i="1"/>
  <c r="QL27" i="1"/>
  <c r="QK27" i="1"/>
  <c r="QJ27" i="1"/>
  <c r="QI27" i="1"/>
  <c r="QH27" i="1"/>
  <c r="QG27" i="1"/>
  <c r="QF27" i="1"/>
  <c r="QE27" i="1"/>
  <c r="QD27" i="1"/>
  <c r="QC27" i="1"/>
  <c r="QB27" i="1"/>
  <c r="QA27" i="1"/>
  <c r="PZ27" i="1"/>
  <c r="PY27" i="1"/>
  <c r="PX27" i="1"/>
  <c r="PW27" i="1"/>
  <c r="PV27" i="1"/>
  <c r="PU27" i="1"/>
  <c r="PT27" i="1"/>
  <c r="PS27" i="1"/>
  <c r="PR27" i="1"/>
  <c r="PQ27" i="1"/>
  <c r="PP27" i="1"/>
  <c r="PO27" i="1"/>
  <c r="PN27" i="1"/>
  <c r="PM27" i="1"/>
  <c r="PL27" i="1"/>
  <c r="PK27" i="1"/>
  <c r="PJ27" i="1"/>
  <c r="PI27" i="1"/>
  <c r="PH27" i="1"/>
  <c r="PG27" i="1"/>
  <c r="PF27" i="1"/>
  <c r="PE27" i="1"/>
  <c r="PD27" i="1"/>
  <c r="PC27" i="1"/>
  <c r="PB27" i="1"/>
  <c r="PA27" i="1"/>
  <c r="OZ27" i="1"/>
  <c r="OY27" i="1"/>
  <c r="OX27" i="1"/>
  <c r="OW27" i="1"/>
  <c r="OV27" i="1"/>
  <c r="OU27" i="1"/>
  <c r="OT27" i="1"/>
  <c r="OS27" i="1"/>
  <c r="OR27" i="1"/>
  <c r="OQ27" i="1"/>
  <c r="OP27" i="1"/>
  <c r="OO27" i="1"/>
  <c r="ON27" i="1"/>
  <c r="OM27" i="1"/>
  <c r="OL27" i="1"/>
  <c r="OK27" i="1"/>
  <c r="OJ27" i="1"/>
  <c r="OI27" i="1"/>
  <c r="OH27" i="1"/>
  <c r="OG27" i="1"/>
  <c r="OF27" i="1"/>
  <c r="OE27" i="1"/>
  <c r="OD27" i="1"/>
  <c r="OC27" i="1"/>
  <c r="OB27" i="1"/>
  <c r="OA27" i="1"/>
  <c r="NZ27" i="1"/>
  <c r="NY27" i="1"/>
  <c r="NX27" i="1"/>
  <c r="NW27" i="1"/>
  <c r="NV27" i="1"/>
  <c r="NU27" i="1"/>
  <c r="NT27" i="1"/>
  <c r="NS27" i="1"/>
  <c r="NR27" i="1"/>
  <c r="NQ27" i="1"/>
  <c r="NP27" i="1"/>
  <c r="NO27" i="1"/>
  <c r="NN27" i="1"/>
  <c r="NM27" i="1"/>
  <c r="NL27" i="1"/>
  <c r="NK27" i="1"/>
  <c r="NJ27" i="1"/>
  <c r="NI27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MP27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SH23" i="1"/>
  <c r="SG23" i="1"/>
  <c r="SF23" i="1"/>
  <c r="SE23" i="1"/>
  <c r="SD23" i="1"/>
  <c r="SC23" i="1"/>
  <c r="SB23" i="1"/>
  <c r="SA23" i="1"/>
  <c r="RZ23" i="1"/>
  <c r="RY23" i="1"/>
  <c r="RX23" i="1"/>
  <c r="RW23" i="1"/>
  <c r="RV23" i="1"/>
  <c r="RU23" i="1"/>
  <c r="RT23" i="1"/>
  <c r="RS23" i="1"/>
  <c r="RR23" i="1"/>
  <c r="RQ23" i="1"/>
  <c r="RP23" i="1"/>
  <c r="RO23" i="1"/>
  <c r="RN23" i="1"/>
  <c r="RM23" i="1"/>
  <c r="RL23" i="1"/>
  <c r="RK23" i="1"/>
  <c r="RJ23" i="1"/>
  <c r="RI23" i="1"/>
  <c r="RH23" i="1"/>
  <c r="RG23" i="1"/>
  <c r="RF23" i="1"/>
  <c r="RE23" i="1"/>
  <c r="RD23" i="1"/>
  <c r="RC23" i="1"/>
  <c r="RB23" i="1"/>
  <c r="RA23" i="1"/>
  <c r="QZ23" i="1"/>
  <c r="QY23" i="1"/>
  <c r="QX23" i="1"/>
  <c r="QW23" i="1"/>
  <c r="QV23" i="1"/>
  <c r="QU23" i="1"/>
  <c r="QT23" i="1"/>
  <c r="QS23" i="1"/>
  <c r="QR23" i="1"/>
  <c r="QQ23" i="1"/>
  <c r="QP23" i="1"/>
  <c r="QO23" i="1"/>
  <c r="QN23" i="1"/>
  <c r="QM23" i="1"/>
  <c r="QL23" i="1"/>
  <c r="QK23" i="1"/>
  <c r="QJ23" i="1"/>
  <c r="QI23" i="1"/>
  <c r="QH23" i="1"/>
  <c r="QG23" i="1"/>
  <c r="QF23" i="1"/>
  <c r="QE23" i="1"/>
  <c r="QD23" i="1"/>
  <c r="QC23" i="1"/>
  <c r="QB23" i="1"/>
  <c r="QA23" i="1"/>
  <c r="PZ23" i="1"/>
  <c r="PY23" i="1"/>
  <c r="PX23" i="1"/>
  <c r="PW23" i="1"/>
  <c r="PV23" i="1"/>
  <c r="PU23" i="1"/>
  <c r="PT23" i="1"/>
  <c r="PS23" i="1"/>
  <c r="PR23" i="1"/>
  <c r="PQ23" i="1"/>
  <c r="PP23" i="1"/>
  <c r="PO23" i="1"/>
  <c r="PN23" i="1"/>
  <c r="PM23" i="1"/>
  <c r="PL23" i="1"/>
  <c r="PK23" i="1"/>
  <c r="PJ23" i="1"/>
  <c r="PI23" i="1"/>
  <c r="PH23" i="1"/>
  <c r="PG23" i="1"/>
  <c r="PF23" i="1"/>
  <c r="PE23" i="1"/>
  <c r="PD23" i="1"/>
  <c r="PC23" i="1"/>
  <c r="PB23" i="1"/>
  <c r="PA23" i="1"/>
  <c r="OZ23" i="1"/>
  <c r="OY23" i="1"/>
  <c r="OX23" i="1"/>
  <c r="OW23" i="1"/>
  <c r="OV23" i="1"/>
  <c r="OU23" i="1"/>
  <c r="OT23" i="1"/>
  <c r="OS23" i="1"/>
  <c r="OR23" i="1"/>
  <c r="OQ23" i="1"/>
  <c r="OP23" i="1"/>
  <c r="OO23" i="1"/>
  <c r="ON23" i="1"/>
  <c r="OM23" i="1"/>
  <c r="OL23" i="1"/>
  <c r="OK23" i="1"/>
  <c r="OJ23" i="1"/>
  <c r="OI23" i="1"/>
  <c r="OH23" i="1"/>
  <c r="OG23" i="1"/>
  <c r="OF23" i="1"/>
  <c r="OE23" i="1"/>
  <c r="OD23" i="1"/>
  <c r="OC23" i="1"/>
  <c r="OB23" i="1"/>
  <c r="OA23" i="1"/>
  <c r="NZ23" i="1"/>
  <c r="NY23" i="1"/>
  <c r="NX23" i="1"/>
  <c r="NW23" i="1"/>
  <c r="NV23" i="1"/>
  <c r="NU23" i="1"/>
  <c r="NT23" i="1"/>
  <c r="NS23" i="1"/>
  <c r="NR23" i="1"/>
  <c r="NQ23" i="1"/>
  <c r="NP23" i="1"/>
  <c r="NO23" i="1"/>
  <c r="NN23" i="1"/>
  <c r="NM23" i="1"/>
  <c r="NL23" i="1"/>
  <c r="NK23" i="1"/>
  <c r="NJ23" i="1"/>
  <c r="NI23" i="1"/>
  <c r="NH23" i="1"/>
  <c r="NG23" i="1"/>
  <c r="NF23" i="1"/>
  <c r="NE23" i="1"/>
  <c r="ND23" i="1"/>
  <c r="NC23" i="1"/>
  <c r="NB23" i="1"/>
  <c r="NA23" i="1"/>
  <c r="MZ23" i="1"/>
  <c r="MY23" i="1"/>
  <c r="MX23" i="1"/>
  <c r="MW23" i="1"/>
  <c r="MV23" i="1"/>
  <c r="MU23" i="1"/>
  <c r="MT23" i="1"/>
  <c r="MS23" i="1"/>
  <c r="MR23" i="1"/>
  <c r="MQ23" i="1"/>
  <c r="MP23" i="1"/>
  <c r="MO23" i="1"/>
  <c r="MN23" i="1"/>
  <c r="MM23" i="1"/>
  <c r="ML23" i="1"/>
  <c r="MK23" i="1"/>
  <c r="MJ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SH22" i="1"/>
  <c r="SG22" i="1"/>
  <c r="SF22" i="1"/>
  <c r="SE22" i="1"/>
  <c r="SD22" i="1"/>
  <c r="SC22" i="1"/>
  <c r="SB22" i="1"/>
  <c r="SA22" i="1"/>
  <c r="RZ22" i="1"/>
  <c r="RY22" i="1"/>
  <c r="RX22" i="1"/>
  <c r="RW22" i="1"/>
  <c r="RV22" i="1"/>
  <c r="RU22" i="1"/>
  <c r="RT22" i="1"/>
  <c r="RS22" i="1"/>
  <c r="RR22" i="1"/>
  <c r="RQ22" i="1"/>
  <c r="RP22" i="1"/>
  <c r="RO22" i="1"/>
  <c r="RN22" i="1"/>
  <c r="RM22" i="1"/>
  <c r="RL22" i="1"/>
  <c r="RK22" i="1"/>
  <c r="RJ22" i="1"/>
  <c r="RI22" i="1"/>
  <c r="RH22" i="1"/>
  <c r="RG22" i="1"/>
  <c r="RF22" i="1"/>
  <c r="RE22" i="1"/>
  <c r="RD22" i="1"/>
  <c r="RC22" i="1"/>
  <c r="RB22" i="1"/>
  <c r="RA22" i="1"/>
  <c r="QZ22" i="1"/>
  <c r="QY22" i="1"/>
  <c r="QX22" i="1"/>
  <c r="QW22" i="1"/>
  <c r="QV22" i="1"/>
  <c r="QU22" i="1"/>
  <c r="QT22" i="1"/>
  <c r="QS22" i="1"/>
  <c r="QR22" i="1"/>
  <c r="QQ22" i="1"/>
  <c r="QP22" i="1"/>
  <c r="QO22" i="1"/>
  <c r="QN22" i="1"/>
  <c r="QM22" i="1"/>
  <c r="QL22" i="1"/>
  <c r="QK22" i="1"/>
  <c r="QJ22" i="1"/>
  <c r="QI22" i="1"/>
  <c r="QH22" i="1"/>
  <c r="QG22" i="1"/>
  <c r="QF22" i="1"/>
  <c r="QE22" i="1"/>
  <c r="QD22" i="1"/>
  <c r="QC22" i="1"/>
  <c r="QB22" i="1"/>
  <c r="QA22" i="1"/>
  <c r="PZ22" i="1"/>
  <c r="PY22" i="1"/>
  <c r="PX22" i="1"/>
  <c r="PW22" i="1"/>
  <c r="PV22" i="1"/>
  <c r="PU22" i="1"/>
  <c r="PT22" i="1"/>
  <c r="PS22" i="1"/>
  <c r="PR22" i="1"/>
  <c r="PQ22" i="1"/>
  <c r="PP22" i="1"/>
  <c r="PO22" i="1"/>
  <c r="PN22" i="1"/>
  <c r="PM22" i="1"/>
  <c r="PL22" i="1"/>
  <c r="PK22" i="1"/>
  <c r="PJ22" i="1"/>
  <c r="PI22" i="1"/>
  <c r="PH22" i="1"/>
  <c r="PG22" i="1"/>
  <c r="PF22" i="1"/>
  <c r="PE22" i="1"/>
  <c r="PD22" i="1"/>
  <c r="PC22" i="1"/>
  <c r="PB22" i="1"/>
  <c r="PA22" i="1"/>
  <c r="OZ22" i="1"/>
  <c r="OY22" i="1"/>
  <c r="OX22" i="1"/>
  <c r="OW22" i="1"/>
  <c r="OV22" i="1"/>
  <c r="OU22" i="1"/>
  <c r="OT22" i="1"/>
  <c r="OS22" i="1"/>
  <c r="OR22" i="1"/>
  <c r="OQ22" i="1"/>
  <c r="OP22" i="1"/>
  <c r="OO22" i="1"/>
  <c r="ON22" i="1"/>
  <c r="OM22" i="1"/>
  <c r="OL22" i="1"/>
  <c r="OK22" i="1"/>
  <c r="OJ22" i="1"/>
  <c r="OI22" i="1"/>
  <c r="OH22" i="1"/>
  <c r="OG22" i="1"/>
  <c r="OF22" i="1"/>
  <c r="OE22" i="1"/>
  <c r="OD22" i="1"/>
  <c r="OC22" i="1"/>
  <c r="OB22" i="1"/>
  <c r="OA22" i="1"/>
  <c r="NZ22" i="1"/>
  <c r="NY22" i="1"/>
  <c r="NX22" i="1"/>
  <c r="NW22" i="1"/>
  <c r="NV22" i="1"/>
  <c r="NU22" i="1"/>
  <c r="NT22" i="1"/>
  <c r="NS22" i="1"/>
  <c r="NR22" i="1"/>
  <c r="NQ22" i="1"/>
  <c r="NP22" i="1"/>
  <c r="NO22" i="1"/>
  <c r="NN22" i="1"/>
  <c r="NM22" i="1"/>
  <c r="NL22" i="1"/>
  <c r="NK22" i="1"/>
  <c r="NJ22" i="1"/>
  <c r="NI22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SH21" i="1"/>
  <c r="SG21" i="1"/>
  <c r="SF21" i="1"/>
  <c r="SE21" i="1"/>
  <c r="SD21" i="1"/>
  <c r="SC21" i="1"/>
  <c r="SB21" i="1"/>
  <c r="SA21" i="1"/>
  <c r="RZ21" i="1"/>
  <c r="RY21" i="1"/>
  <c r="RX21" i="1"/>
  <c r="RW21" i="1"/>
  <c r="RV21" i="1"/>
  <c r="RU21" i="1"/>
  <c r="RT21" i="1"/>
  <c r="RS21" i="1"/>
  <c r="RR21" i="1"/>
  <c r="RQ21" i="1"/>
  <c r="RP21" i="1"/>
  <c r="RO21" i="1"/>
  <c r="RN21" i="1"/>
  <c r="RM21" i="1"/>
  <c r="RL21" i="1"/>
  <c r="RK21" i="1"/>
  <c r="RJ21" i="1"/>
  <c r="RI21" i="1"/>
  <c r="RH21" i="1"/>
  <c r="RG21" i="1"/>
  <c r="RF21" i="1"/>
  <c r="RE21" i="1"/>
  <c r="RD21" i="1"/>
  <c r="RC21" i="1"/>
  <c r="RB21" i="1"/>
  <c r="RA21" i="1"/>
  <c r="QZ21" i="1"/>
  <c r="QY21" i="1"/>
  <c r="QX21" i="1"/>
  <c r="QW21" i="1"/>
  <c r="QV21" i="1"/>
  <c r="QU21" i="1"/>
  <c r="QT21" i="1"/>
  <c r="QS21" i="1"/>
  <c r="QR21" i="1"/>
  <c r="QQ21" i="1"/>
  <c r="QP21" i="1"/>
  <c r="QO21" i="1"/>
  <c r="QN21" i="1"/>
  <c r="QM21" i="1"/>
  <c r="QL21" i="1"/>
  <c r="QK21" i="1"/>
  <c r="QJ21" i="1"/>
  <c r="QI21" i="1"/>
  <c r="QH21" i="1"/>
  <c r="QG21" i="1"/>
  <c r="QF21" i="1"/>
  <c r="QE21" i="1"/>
  <c r="QD21" i="1"/>
  <c r="QC21" i="1"/>
  <c r="QB21" i="1"/>
  <c r="QA21" i="1"/>
  <c r="PZ21" i="1"/>
  <c r="PY21" i="1"/>
  <c r="PX21" i="1"/>
  <c r="PW21" i="1"/>
  <c r="PV21" i="1"/>
  <c r="PU21" i="1"/>
  <c r="PT21" i="1"/>
  <c r="PS21" i="1"/>
  <c r="PR21" i="1"/>
  <c r="PQ21" i="1"/>
  <c r="PP21" i="1"/>
  <c r="PO21" i="1"/>
  <c r="PN21" i="1"/>
  <c r="PM21" i="1"/>
  <c r="PL21" i="1"/>
  <c r="PK21" i="1"/>
  <c r="PJ21" i="1"/>
  <c r="PI21" i="1"/>
  <c r="PH21" i="1"/>
  <c r="PG21" i="1"/>
  <c r="PF21" i="1"/>
  <c r="PE21" i="1"/>
  <c r="PD21" i="1"/>
  <c r="PC21" i="1"/>
  <c r="PB21" i="1"/>
  <c r="PA21" i="1"/>
  <c r="OZ21" i="1"/>
  <c r="OY21" i="1"/>
  <c r="OX21" i="1"/>
  <c r="OW21" i="1"/>
  <c r="OV21" i="1"/>
  <c r="OU21" i="1"/>
  <c r="OT21" i="1"/>
  <c r="OS21" i="1"/>
  <c r="OR21" i="1"/>
  <c r="OQ21" i="1"/>
  <c r="OP21" i="1"/>
  <c r="OO21" i="1"/>
  <c r="ON21" i="1"/>
  <c r="OM21" i="1"/>
  <c r="OL21" i="1"/>
  <c r="OK21" i="1"/>
  <c r="OJ21" i="1"/>
  <c r="OI21" i="1"/>
  <c r="OH21" i="1"/>
  <c r="OG21" i="1"/>
  <c r="OF21" i="1"/>
  <c r="OE21" i="1"/>
  <c r="OD21" i="1"/>
  <c r="OC21" i="1"/>
  <c r="OB21" i="1"/>
  <c r="OA21" i="1"/>
  <c r="NZ21" i="1"/>
  <c r="NY21" i="1"/>
  <c r="NX21" i="1"/>
  <c r="NW21" i="1"/>
  <c r="NV21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MP21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SH20" i="1"/>
  <c r="SG20" i="1"/>
  <c r="SF20" i="1"/>
  <c r="SE20" i="1"/>
  <c r="SD20" i="1"/>
  <c r="SC20" i="1"/>
  <c r="SB20" i="1"/>
  <c r="SA20" i="1"/>
  <c r="RZ20" i="1"/>
  <c r="RY20" i="1"/>
  <c r="RX20" i="1"/>
  <c r="RW20" i="1"/>
  <c r="RV20" i="1"/>
  <c r="RU20" i="1"/>
  <c r="RT20" i="1"/>
  <c r="RS20" i="1"/>
  <c r="RR20" i="1"/>
  <c r="RQ20" i="1"/>
  <c r="RP20" i="1"/>
  <c r="RO20" i="1"/>
  <c r="RN20" i="1"/>
  <c r="RM20" i="1"/>
  <c r="RL20" i="1"/>
  <c r="RK20" i="1"/>
  <c r="RJ20" i="1"/>
  <c r="RI20" i="1"/>
  <c r="RH20" i="1"/>
  <c r="RG20" i="1"/>
  <c r="RF20" i="1"/>
  <c r="RE20" i="1"/>
  <c r="RD20" i="1"/>
  <c r="RC20" i="1"/>
  <c r="RB20" i="1"/>
  <c r="RA20" i="1"/>
  <c r="QZ20" i="1"/>
  <c r="QY20" i="1"/>
  <c r="QX20" i="1"/>
  <c r="QW20" i="1"/>
  <c r="QV20" i="1"/>
  <c r="QU20" i="1"/>
  <c r="QT20" i="1"/>
  <c r="QS20" i="1"/>
  <c r="QR20" i="1"/>
  <c r="QQ20" i="1"/>
  <c r="QP20" i="1"/>
  <c r="QO20" i="1"/>
  <c r="QN20" i="1"/>
  <c r="QM20" i="1"/>
  <c r="QL20" i="1"/>
  <c r="QK20" i="1"/>
  <c r="QJ20" i="1"/>
  <c r="QI20" i="1"/>
  <c r="QH20" i="1"/>
  <c r="QG20" i="1"/>
  <c r="QF20" i="1"/>
  <c r="QE20" i="1"/>
  <c r="QD20" i="1"/>
  <c r="QC20" i="1"/>
  <c r="QB20" i="1"/>
  <c r="QA20" i="1"/>
  <c r="PZ20" i="1"/>
  <c r="PY20" i="1"/>
  <c r="PX20" i="1"/>
  <c r="PW20" i="1"/>
  <c r="PV20" i="1"/>
  <c r="PU20" i="1"/>
  <c r="PT20" i="1"/>
  <c r="PS20" i="1"/>
  <c r="PR20" i="1"/>
  <c r="PQ20" i="1"/>
  <c r="PP20" i="1"/>
  <c r="PO20" i="1"/>
  <c r="PN20" i="1"/>
  <c r="PM20" i="1"/>
  <c r="PL20" i="1"/>
  <c r="PK20" i="1"/>
  <c r="PJ20" i="1"/>
  <c r="PI20" i="1"/>
  <c r="PH20" i="1"/>
  <c r="PG20" i="1"/>
  <c r="PF20" i="1"/>
  <c r="PE20" i="1"/>
  <c r="PD20" i="1"/>
  <c r="PC20" i="1"/>
  <c r="PB20" i="1"/>
  <c r="PA20" i="1"/>
  <c r="OZ20" i="1"/>
  <c r="OY20" i="1"/>
  <c r="OX20" i="1"/>
  <c r="OW20" i="1"/>
  <c r="OV20" i="1"/>
  <c r="OU20" i="1"/>
  <c r="OT20" i="1"/>
  <c r="OS20" i="1"/>
  <c r="OR20" i="1"/>
  <c r="OQ20" i="1"/>
  <c r="OP20" i="1"/>
  <c r="OO20" i="1"/>
  <c r="ON20" i="1"/>
  <c r="OM20" i="1"/>
  <c r="OL20" i="1"/>
  <c r="OK20" i="1"/>
  <c r="OJ20" i="1"/>
  <c r="OI20" i="1"/>
  <c r="OH20" i="1"/>
  <c r="OG20" i="1"/>
  <c r="OF20" i="1"/>
  <c r="OE20" i="1"/>
  <c r="OD20" i="1"/>
  <c r="OC20" i="1"/>
  <c r="OB20" i="1"/>
  <c r="OA20" i="1"/>
  <c r="NZ20" i="1"/>
  <c r="NY20" i="1"/>
  <c r="NX20" i="1"/>
  <c r="NW20" i="1"/>
  <c r="NV20" i="1"/>
  <c r="NU20" i="1"/>
  <c r="NT20" i="1"/>
  <c r="NS20" i="1"/>
  <c r="NR20" i="1"/>
  <c r="NQ20" i="1"/>
  <c r="NP20" i="1"/>
  <c r="NO20" i="1"/>
  <c r="NN20" i="1"/>
  <c r="NM20" i="1"/>
  <c r="NL20" i="1"/>
  <c r="NK20" i="1"/>
  <c r="NJ20" i="1"/>
  <c r="NI20" i="1"/>
  <c r="NH20" i="1"/>
  <c r="NG20" i="1"/>
  <c r="NF20" i="1"/>
  <c r="NE20" i="1"/>
  <c r="ND20" i="1"/>
  <c r="NC20" i="1"/>
  <c r="NB20" i="1"/>
  <c r="NA20" i="1"/>
  <c r="MZ20" i="1"/>
  <c r="MY20" i="1"/>
  <c r="MX20" i="1"/>
  <c r="MW20" i="1"/>
  <c r="MV20" i="1"/>
  <c r="MU20" i="1"/>
  <c r="MT20" i="1"/>
  <c r="MS20" i="1"/>
  <c r="MR20" i="1"/>
  <c r="MQ20" i="1"/>
  <c r="MP20" i="1"/>
  <c r="MO20" i="1"/>
  <c r="MN20" i="1"/>
  <c r="MM20" i="1"/>
  <c r="ML20" i="1"/>
  <c r="MK20" i="1"/>
  <c r="MJ20" i="1"/>
  <c r="MI20" i="1"/>
  <c r="MH20" i="1"/>
  <c r="MG20" i="1"/>
  <c r="MF20" i="1"/>
  <c r="ME20" i="1"/>
  <c r="MD20" i="1"/>
  <c r="MC20" i="1"/>
  <c r="MB20" i="1"/>
  <c r="MA20" i="1"/>
  <c r="LZ20" i="1"/>
  <c r="LY20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SH19" i="1"/>
  <c r="SG19" i="1"/>
  <c r="SF19" i="1"/>
  <c r="SE19" i="1"/>
  <c r="SD19" i="1"/>
  <c r="SC19" i="1"/>
  <c r="SB19" i="1"/>
  <c r="SA19" i="1"/>
  <c r="RZ19" i="1"/>
  <c r="RY19" i="1"/>
  <c r="RX19" i="1"/>
  <c r="RW19" i="1"/>
  <c r="RV19" i="1"/>
  <c r="RU19" i="1"/>
  <c r="RT19" i="1"/>
  <c r="RS19" i="1"/>
  <c r="RR19" i="1"/>
  <c r="RQ19" i="1"/>
  <c r="RP19" i="1"/>
  <c r="RO19" i="1"/>
  <c r="RN19" i="1"/>
  <c r="RM19" i="1"/>
  <c r="RL19" i="1"/>
  <c r="RK19" i="1"/>
  <c r="RJ19" i="1"/>
  <c r="RI19" i="1"/>
  <c r="RH19" i="1"/>
  <c r="RG19" i="1"/>
  <c r="RF19" i="1"/>
  <c r="RE19" i="1"/>
  <c r="RD19" i="1"/>
  <c r="RC19" i="1"/>
  <c r="RB19" i="1"/>
  <c r="RA19" i="1"/>
  <c r="QZ19" i="1"/>
  <c r="QY19" i="1"/>
  <c r="QX19" i="1"/>
  <c r="QW19" i="1"/>
  <c r="QV19" i="1"/>
  <c r="QU19" i="1"/>
  <c r="QT19" i="1"/>
  <c r="QS19" i="1"/>
  <c r="QR19" i="1"/>
  <c r="QQ19" i="1"/>
  <c r="QP19" i="1"/>
  <c r="QO19" i="1"/>
  <c r="QN19" i="1"/>
  <c r="QM19" i="1"/>
  <c r="QL19" i="1"/>
  <c r="QK19" i="1"/>
  <c r="QJ19" i="1"/>
  <c r="QI19" i="1"/>
  <c r="QH19" i="1"/>
  <c r="QG19" i="1"/>
  <c r="QF19" i="1"/>
  <c r="QE19" i="1"/>
  <c r="QD19" i="1"/>
  <c r="QC19" i="1"/>
  <c r="QB19" i="1"/>
  <c r="QA19" i="1"/>
  <c r="PZ19" i="1"/>
  <c r="PY19" i="1"/>
  <c r="PX19" i="1"/>
  <c r="PW19" i="1"/>
  <c r="PV19" i="1"/>
  <c r="PU19" i="1"/>
  <c r="PT19" i="1"/>
  <c r="PS19" i="1"/>
  <c r="PR19" i="1"/>
  <c r="PQ19" i="1"/>
  <c r="PP19" i="1"/>
  <c r="PO19" i="1"/>
  <c r="PN19" i="1"/>
  <c r="PM19" i="1"/>
  <c r="PL19" i="1"/>
  <c r="PK19" i="1"/>
  <c r="PJ19" i="1"/>
  <c r="PI19" i="1"/>
  <c r="PH19" i="1"/>
  <c r="PG19" i="1"/>
  <c r="PF19" i="1"/>
  <c r="PE19" i="1"/>
  <c r="PD19" i="1"/>
  <c r="PC19" i="1"/>
  <c r="PB19" i="1"/>
  <c r="PA19" i="1"/>
  <c r="OZ19" i="1"/>
  <c r="OY19" i="1"/>
  <c r="OX19" i="1"/>
  <c r="OW19" i="1"/>
  <c r="OV19" i="1"/>
  <c r="OU19" i="1"/>
  <c r="OT19" i="1"/>
  <c r="OS19" i="1"/>
  <c r="OR19" i="1"/>
  <c r="OQ19" i="1"/>
  <c r="OP19" i="1"/>
  <c r="OO19" i="1"/>
  <c r="ON19" i="1"/>
  <c r="OM19" i="1"/>
  <c r="OL19" i="1"/>
  <c r="OK19" i="1"/>
  <c r="OJ19" i="1"/>
  <c r="OI19" i="1"/>
  <c r="OH19" i="1"/>
  <c r="OG19" i="1"/>
  <c r="OF19" i="1"/>
  <c r="OE19" i="1"/>
  <c r="OD19" i="1"/>
  <c r="OC19" i="1"/>
  <c r="OB19" i="1"/>
  <c r="OA19" i="1"/>
  <c r="NZ19" i="1"/>
  <c r="NY19" i="1"/>
  <c r="NX19" i="1"/>
  <c r="NW19" i="1"/>
  <c r="NV19" i="1"/>
  <c r="NU19" i="1"/>
  <c r="NT19" i="1"/>
  <c r="NS19" i="1"/>
  <c r="NR19" i="1"/>
  <c r="NQ19" i="1"/>
  <c r="NP19" i="1"/>
  <c r="NO19" i="1"/>
  <c r="NN19" i="1"/>
  <c r="NM19" i="1"/>
  <c r="NL19" i="1"/>
  <c r="NK19" i="1"/>
  <c r="NJ19" i="1"/>
  <c r="NI19" i="1"/>
  <c r="NH19" i="1"/>
  <c r="NG19" i="1"/>
  <c r="NF19" i="1"/>
  <c r="NE19" i="1"/>
  <c r="ND19" i="1"/>
  <c r="NC19" i="1"/>
  <c r="NB19" i="1"/>
  <c r="NA19" i="1"/>
  <c r="MZ19" i="1"/>
  <c r="MY19" i="1"/>
  <c r="MX19" i="1"/>
  <c r="MW19" i="1"/>
  <c r="MV19" i="1"/>
  <c r="MU19" i="1"/>
  <c r="MT19" i="1"/>
  <c r="MS19" i="1"/>
  <c r="MR19" i="1"/>
  <c r="MQ19" i="1"/>
  <c r="MP19" i="1"/>
  <c r="MO19" i="1"/>
  <c r="MN19" i="1"/>
  <c r="MM19" i="1"/>
  <c r="ML19" i="1"/>
  <c r="MK19" i="1"/>
  <c r="MJ19" i="1"/>
  <c r="MI19" i="1"/>
  <c r="MH19" i="1"/>
  <c r="MG19" i="1"/>
  <c r="MF19" i="1"/>
  <c r="ME19" i="1"/>
  <c r="MD19" i="1"/>
  <c r="MC19" i="1"/>
  <c r="MB19" i="1"/>
  <c r="MA19" i="1"/>
  <c r="LZ19" i="1"/>
  <c r="LY19" i="1"/>
  <c r="LX19" i="1"/>
  <c r="LW19" i="1"/>
  <c r="LV19" i="1"/>
  <c r="LU19" i="1"/>
  <c r="LT19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SH15" i="1"/>
  <c r="SG15" i="1"/>
  <c r="SF15" i="1"/>
  <c r="SE15" i="1"/>
  <c r="SD15" i="1"/>
  <c r="SC15" i="1"/>
  <c r="SB15" i="1"/>
  <c r="SA15" i="1"/>
  <c r="RZ15" i="1"/>
  <c r="RY15" i="1"/>
  <c r="RX15" i="1"/>
  <c r="RW15" i="1"/>
  <c r="RV15" i="1"/>
  <c r="RU15" i="1"/>
  <c r="RT15" i="1"/>
  <c r="RS15" i="1"/>
  <c r="RR15" i="1"/>
  <c r="RQ15" i="1"/>
  <c r="RP15" i="1"/>
  <c r="RO15" i="1"/>
  <c r="RN15" i="1"/>
  <c r="RM15" i="1"/>
  <c r="RL15" i="1"/>
  <c r="RK15" i="1"/>
  <c r="RJ15" i="1"/>
  <c r="RI15" i="1"/>
  <c r="RH15" i="1"/>
  <c r="RG15" i="1"/>
  <c r="RF15" i="1"/>
  <c r="RE15" i="1"/>
  <c r="RD15" i="1"/>
  <c r="RC15" i="1"/>
  <c r="RB15" i="1"/>
  <c r="RA15" i="1"/>
  <c r="QZ15" i="1"/>
  <c r="QY15" i="1"/>
  <c r="QX15" i="1"/>
  <c r="QW15" i="1"/>
  <c r="QV15" i="1"/>
  <c r="QU15" i="1"/>
  <c r="QT15" i="1"/>
  <c r="QS15" i="1"/>
  <c r="QR15" i="1"/>
  <c r="QQ15" i="1"/>
  <c r="QP15" i="1"/>
  <c r="QO15" i="1"/>
  <c r="QN15" i="1"/>
  <c r="QM15" i="1"/>
  <c r="QL15" i="1"/>
  <c r="QK15" i="1"/>
  <c r="QJ15" i="1"/>
  <c r="QI15" i="1"/>
  <c r="QH15" i="1"/>
  <c r="QG15" i="1"/>
  <c r="QF15" i="1"/>
  <c r="QE15" i="1"/>
  <c r="QD15" i="1"/>
  <c r="QC15" i="1"/>
  <c r="QB15" i="1"/>
  <c r="QA15" i="1"/>
  <c r="PZ15" i="1"/>
  <c r="PY15" i="1"/>
  <c r="PX15" i="1"/>
  <c r="PW15" i="1"/>
  <c r="PV15" i="1"/>
  <c r="PU15" i="1"/>
  <c r="PT15" i="1"/>
  <c r="PS15" i="1"/>
  <c r="PR15" i="1"/>
  <c r="PQ15" i="1"/>
  <c r="PP15" i="1"/>
  <c r="PO15" i="1"/>
  <c r="PN15" i="1"/>
  <c r="PM15" i="1"/>
  <c r="PL15" i="1"/>
  <c r="PK15" i="1"/>
  <c r="PJ15" i="1"/>
  <c r="PI15" i="1"/>
  <c r="PH15" i="1"/>
  <c r="PG15" i="1"/>
  <c r="PF15" i="1"/>
  <c r="PE15" i="1"/>
  <c r="PD15" i="1"/>
  <c r="PC15" i="1"/>
  <c r="PB15" i="1"/>
  <c r="PA15" i="1"/>
  <c r="OZ15" i="1"/>
  <c r="OY15" i="1"/>
  <c r="OX15" i="1"/>
  <c r="OW15" i="1"/>
  <c r="OV15" i="1"/>
  <c r="OU15" i="1"/>
  <c r="OT15" i="1"/>
  <c r="OS15" i="1"/>
  <c r="OR15" i="1"/>
  <c r="OQ15" i="1"/>
  <c r="OP15" i="1"/>
  <c r="OO15" i="1"/>
  <c r="ON15" i="1"/>
  <c r="OM15" i="1"/>
  <c r="OL15" i="1"/>
  <c r="OK15" i="1"/>
  <c r="OJ15" i="1"/>
  <c r="OI15" i="1"/>
  <c r="OH15" i="1"/>
  <c r="OG15" i="1"/>
  <c r="OF15" i="1"/>
  <c r="OE15" i="1"/>
  <c r="OD15" i="1"/>
  <c r="OC15" i="1"/>
  <c r="OB15" i="1"/>
  <c r="OA15" i="1"/>
  <c r="NZ15" i="1"/>
  <c r="NY15" i="1"/>
  <c r="NX15" i="1"/>
  <c r="NW15" i="1"/>
  <c r="NV15" i="1"/>
  <c r="NU15" i="1"/>
  <c r="NT15" i="1"/>
  <c r="NS15" i="1"/>
  <c r="NR15" i="1"/>
  <c r="NQ15" i="1"/>
  <c r="NP15" i="1"/>
  <c r="NO15" i="1"/>
  <c r="NN15" i="1"/>
  <c r="NM15" i="1"/>
  <c r="NL15" i="1"/>
  <c r="NK15" i="1"/>
  <c r="NJ15" i="1"/>
  <c r="NI15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SH14" i="1"/>
  <c r="SG14" i="1"/>
  <c r="SF14" i="1"/>
  <c r="SE14" i="1"/>
  <c r="SD14" i="1"/>
  <c r="SC14" i="1"/>
  <c r="SB14" i="1"/>
  <c r="SA14" i="1"/>
  <c r="RZ14" i="1"/>
  <c r="RY14" i="1"/>
  <c r="RX14" i="1"/>
  <c r="RW14" i="1"/>
  <c r="RV14" i="1"/>
  <c r="RU14" i="1"/>
  <c r="RT14" i="1"/>
  <c r="RS14" i="1"/>
  <c r="RR14" i="1"/>
  <c r="RQ14" i="1"/>
  <c r="RP14" i="1"/>
  <c r="RO14" i="1"/>
  <c r="RN14" i="1"/>
  <c r="RM14" i="1"/>
  <c r="RL14" i="1"/>
  <c r="RK14" i="1"/>
  <c r="RJ14" i="1"/>
  <c r="RI14" i="1"/>
  <c r="RH14" i="1"/>
  <c r="RG14" i="1"/>
  <c r="RF14" i="1"/>
  <c r="RE14" i="1"/>
  <c r="RD14" i="1"/>
  <c r="RC14" i="1"/>
  <c r="RB14" i="1"/>
  <c r="RA14" i="1"/>
  <c r="QZ14" i="1"/>
  <c r="QY14" i="1"/>
  <c r="QX14" i="1"/>
  <c r="QW14" i="1"/>
  <c r="QV14" i="1"/>
  <c r="QU14" i="1"/>
  <c r="QT14" i="1"/>
  <c r="QS14" i="1"/>
  <c r="QR14" i="1"/>
  <c r="QQ14" i="1"/>
  <c r="QP14" i="1"/>
  <c r="QO14" i="1"/>
  <c r="QN14" i="1"/>
  <c r="QM14" i="1"/>
  <c r="QL14" i="1"/>
  <c r="QK14" i="1"/>
  <c r="QJ14" i="1"/>
  <c r="QI14" i="1"/>
  <c r="QH14" i="1"/>
  <c r="QG14" i="1"/>
  <c r="QF14" i="1"/>
  <c r="QE14" i="1"/>
  <c r="QD14" i="1"/>
  <c r="QC14" i="1"/>
  <c r="QB14" i="1"/>
  <c r="QA14" i="1"/>
  <c r="PZ14" i="1"/>
  <c r="PY14" i="1"/>
  <c r="PX14" i="1"/>
  <c r="PW14" i="1"/>
  <c r="PV14" i="1"/>
  <c r="PU14" i="1"/>
  <c r="PT14" i="1"/>
  <c r="PS14" i="1"/>
  <c r="PR14" i="1"/>
  <c r="PQ14" i="1"/>
  <c r="PP14" i="1"/>
  <c r="PO14" i="1"/>
  <c r="PN14" i="1"/>
  <c r="PM14" i="1"/>
  <c r="PL14" i="1"/>
  <c r="PK14" i="1"/>
  <c r="PJ14" i="1"/>
  <c r="PI14" i="1"/>
  <c r="PH14" i="1"/>
  <c r="PG14" i="1"/>
  <c r="PF14" i="1"/>
  <c r="PE14" i="1"/>
  <c r="PD14" i="1"/>
  <c r="PC14" i="1"/>
  <c r="PB14" i="1"/>
  <c r="PA14" i="1"/>
  <c r="OZ14" i="1"/>
  <c r="OY14" i="1"/>
  <c r="OX14" i="1"/>
  <c r="OW14" i="1"/>
  <c r="OV14" i="1"/>
  <c r="OU14" i="1"/>
  <c r="OT14" i="1"/>
  <c r="OS14" i="1"/>
  <c r="OR14" i="1"/>
  <c r="OQ14" i="1"/>
  <c r="OP14" i="1"/>
  <c r="OO14" i="1"/>
  <c r="ON14" i="1"/>
  <c r="OM14" i="1"/>
  <c r="OL14" i="1"/>
  <c r="OK14" i="1"/>
  <c r="OJ14" i="1"/>
  <c r="OI14" i="1"/>
  <c r="OH14" i="1"/>
  <c r="OG14" i="1"/>
  <c r="OF14" i="1"/>
  <c r="OE14" i="1"/>
  <c r="OD14" i="1"/>
  <c r="OC14" i="1"/>
  <c r="OB14" i="1"/>
  <c r="OA14" i="1"/>
  <c r="NZ14" i="1"/>
  <c r="NY14" i="1"/>
  <c r="NX14" i="1"/>
  <c r="NW14" i="1"/>
  <c r="NV14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SH13" i="1"/>
  <c r="SG13" i="1"/>
  <c r="SF13" i="1"/>
  <c r="SE13" i="1"/>
  <c r="SD13" i="1"/>
  <c r="SC13" i="1"/>
  <c r="SB13" i="1"/>
  <c r="SA13" i="1"/>
  <c r="RZ13" i="1"/>
  <c r="RY13" i="1"/>
  <c r="RX13" i="1"/>
  <c r="RW13" i="1"/>
  <c r="RV13" i="1"/>
  <c r="RU13" i="1"/>
  <c r="RT13" i="1"/>
  <c r="RS13" i="1"/>
  <c r="RR13" i="1"/>
  <c r="RQ13" i="1"/>
  <c r="RP13" i="1"/>
  <c r="RO13" i="1"/>
  <c r="RN13" i="1"/>
  <c r="RM13" i="1"/>
  <c r="RL13" i="1"/>
  <c r="RK13" i="1"/>
  <c r="RJ13" i="1"/>
  <c r="RI13" i="1"/>
  <c r="RH13" i="1"/>
  <c r="RG13" i="1"/>
  <c r="RF13" i="1"/>
  <c r="RE13" i="1"/>
  <c r="RD13" i="1"/>
  <c r="RC13" i="1"/>
  <c r="RB13" i="1"/>
  <c r="RA13" i="1"/>
  <c r="QZ13" i="1"/>
  <c r="QY13" i="1"/>
  <c r="QX13" i="1"/>
  <c r="QW13" i="1"/>
  <c r="QV13" i="1"/>
  <c r="QU13" i="1"/>
  <c r="QT13" i="1"/>
  <c r="QS13" i="1"/>
  <c r="QR13" i="1"/>
  <c r="QQ13" i="1"/>
  <c r="QP13" i="1"/>
  <c r="QO13" i="1"/>
  <c r="QN13" i="1"/>
  <c r="QM13" i="1"/>
  <c r="QL13" i="1"/>
  <c r="QK13" i="1"/>
  <c r="QJ13" i="1"/>
  <c r="QI13" i="1"/>
  <c r="QH13" i="1"/>
  <c r="QG13" i="1"/>
  <c r="QF13" i="1"/>
  <c r="QE13" i="1"/>
  <c r="QD13" i="1"/>
  <c r="QC13" i="1"/>
  <c r="QB13" i="1"/>
  <c r="QA13" i="1"/>
  <c r="PZ13" i="1"/>
  <c r="PY13" i="1"/>
  <c r="PX13" i="1"/>
  <c r="PW13" i="1"/>
  <c r="PV13" i="1"/>
  <c r="PU13" i="1"/>
  <c r="PT13" i="1"/>
  <c r="PS13" i="1"/>
  <c r="PR13" i="1"/>
  <c r="PQ13" i="1"/>
  <c r="PP13" i="1"/>
  <c r="PO13" i="1"/>
  <c r="PN13" i="1"/>
  <c r="PM13" i="1"/>
  <c r="PL13" i="1"/>
  <c r="PK13" i="1"/>
  <c r="PJ13" i="1"/>
  <c r="PI13" i="1"/>
  <c r="PH13" i="1"/>
  <c r="PG13" i="1"/>
  <c r="PF13" i="1"/>
  <c r="PE13" i="1"/>
  <c r="PD13" i="1"/>
  <c r="PC13" i="1"/>
  <c r="PB13" i="1"/>
  <c r="PA13" i="1"/>
  <c r="OZ13" i="1"/>
  <c r="OY13" i="1"/>
  <c r="OX13" i="1"/>
  <c r="OW13" i="1"/>
  <c r="OV13" i="1"/>
  <c r="OU13" i="1"/>
  <c r="OT13" i="1"/>
  <c r="OS13" i="1"/>
  <c r="OR13" i="1"/>
  <c r="OQ13" i="1"/>
  <c r="OP13" i="1"/>
  <c r="OO13" i="1"/>
  <c r="ON13" i="1"/>
  <c r="OM13" i="1"/>
  <c r="OL13" i="1"/>
  <c r="OK13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SH12" i="1"/>
  <c r="SG12" i="1"/>
  <c r="SF12" i="1"/>
  <c r="SE12" i="1"/>
  <c r="SD12" i="1"/>
  <c r="SC12" i="1"/>
  <c r="SB12" i="1"/>
  <c r="SA12" i="1"/>
  <c r="RZ12" i="1"/>
  <c r="RY12" i="1"/>
  <c r="RX12" i="1"/>
  <c r="RW12" i="1"/>
  <c r="RV12" i="1"/>
  <c r="RU12" i="1"/>
  <c r="RT12" i="1"/>
  <c r="RS12" i="1"/>
  <c r="RR12" i="1"/>
  <c r="RQ12" i="1"/>
  <c r="RP12" i="1"/>
  <c r="RO12" i="1"/>
  <c r="RN12" i="1"/>
  <c r="RM12" i="1"/>
  <c r="RL12" i="1"/>
  <c r="RK12" i="1"/>
  <c r="RJ12" i="1"/>
  <c r="RI12" i="1"/>
  <c r="RH12" i="1"/>
  <c r="RG12" i="1"/>
  <c r="RF12" i="1"/>
  <c r="RE12" i="1"/>
  <c r="RD12" i="1"/>
  <c r="RC12" i="1"/>
  <c r="RB12" i="1"/>
  <c r="RA12" i="1"/>
  <c r="QZ12" i="1"/>
  <c r="QY12" i="1"/>
  <c r="QX12" i="1"/>
  <c r="QW12" i="1"/>
  <c r="QV12" i="1"/>
  <c r="QU12" i="1"/>
  <c r="QT12" i="1"/>
  <c r="QS12" i="1"/>
  <c r="QR12" i="1"/>
  <c r="QQ12" i="1"/>
  <c r="QP12" i="1"/>
  <c r="QO12" i="1"/>
  <c r="QN12" i="1"/>
  <c r="QM12" i="1"/>
  <c r="QL12" i="1"/>
  <c r="QK12" i="1"/>
  <c r="QJ12" i="1"/>
  <c r="QI12" i="1"/>
  <c r="QH12" i="1"/>
  <c r="QG12" i="1"/>
  <c r="QF12" i="1"/>
  <c r="QE12" i="1"/>
  <c r="QD12" i="1"/>
  <c r="QC12" i="1"/>
  <c r="QB12" i="1"/>
  <c r="QA12" i="1"/>
  <c r="PZ12" i="1"/>
  <c r="PY12" i="1"/>
  <c r="PX12" i="1"/>
  <c r="PW12" i="1"/>
  <c r="PV12" i="1"/>
  <c r="PU12" i="1"/>
  <c r="PT12" i="1"/>
  <c r="PS12" i="1"/>
  <c r="PR12" i="1"/>
  <c r="PQ12" i="1"/>
  <c r="PP12" i="1"/>
  <c r="PO12" i="1"/>
  <c r="PN12" i="1"/>
  <c r="PM12" i="1"/>
  <c r="PL12" i="1"/>
  <c r="PK12" i="1"/>
  <c r="PJ12" i="1"/>
  <c r="PI12" i="1"/>
  <c r="PH12" i="1"/>
  <c r="PG12" i="1"/>
  <c r="PF12" i="1"/>
  <c r="PE12" i="1"/>
  <c r="PD12" i="1"/>
  <c r="PC12" i="1"/>
  <c r="PB12" i="1"/>
  <c r="PA12" i="1"/>
  <c r="OZ12" i="1"/>
  <c r="OY12" i="1"/>
  <c r="OX12" i="1"/>
  <c r="OW12" i="1"/>
  <c r="OV12" i="1"/>
  <c r="OU12" i="1"/>
  <c r="OT12" i="1"/>
  <c r="OS12" i="1"/>
  <c r="OR12" i="1"/>
  <c r="OQ12" i="1"/>
  <c r="OP12" i="1"/>
  <c r="OO12" i="1"/>
  <c r="ON12" i="1"/>
  <c r="OM12" i="1"/>
  <c r="OL12" i="1"/>
  <c r="OK12" i="1"/>
  <c r="OJ12" i="1"/>
  <c r="OI12" i="1"/>
  <c r="OH12" i="1"/>
  <c r="OG12" i="1"/>
  <c r="OF12" i="1"/>
  <c r="OE12" i="1"/>
  <c r="OD12" i="1"/>
  <c r="OC12" i="1"/>
  <c r="OB12" i="1"/>
  <c r="OA12" i="1"/>
  <c r="NZ12" i="1"/>
  <c r="NY12" i="1"/>
  <c r="NX12" i="1"/>
  <c r="NW12" i="1"/>
  <c r="NV12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SH11" i="1"/>
  <c r="SG11" i="1"/>
  <c r="SF11" i="1"/>
  <c r="SE11" i="1"/>
  <c r="SD11" i="1"/>
  <c r="SC11" i="1"/>
  <c r="SB11" i="1"/>
  <c r="SA11" i="1"/>
  <c r="RZ11" i="1"/>
  <c r="RY11" i="1"/>
  <c r="RX11" i="1"/>
  <c r="RW11" i="1"/>
  <c r="RV11" i="1"/>
  <c r="RU11" i="1"/>
  <c r="RT11" i="1"/>
  <c r="RS11" i="1"/>
  <c r="RR11" i="1"/>
  <c r="RQ11" i="1"/>
  <c r="RP11" i="1"/>
  <c r="RO11" i="1"/>
  <c r="RN11" i="1"/>
  <c r="RM11" i="1"/>
  <c r="RL11" i="1"/>
  <c r="RK11" i="1"/>
  <c r="RJ11" i="1"/>
  <c r="RI11" i="1"/>
  <c r="RH11" i="1"/>
  <c r="RG11" i="1"/>
  <c r="RF11" i="1"/>
  <c r="RE11" i="1"/>
  <c r="RD11" i="1"/>
  <c r="RC11" i="1"/>
  <c r="RB11" i="1"/>
  <c r="RA11" i="1"/>
  <c r="QZ11" i="1"/>
  <c r="QY11" i="1"/>
  <c r="QX11" i="1"/>
  <c r="QW11" i="1"/>
  <c r="QV11" i="1"/>
  <c r="QU11" i="1"/>
  <c r="QT11" i="1"/>
  <c r="QS11" i="1"/>
  <c r="QR11" i="1"/>
  <c r="QQ11" i="1"/>
  <c r="QP11" i="1"/>
  <c r="QO11" i="1"/>
  <c r="QN11" i="1"/>
  <c r="QM11" i="1"/>
  <c r="QL11" i="1"/>
  <c r="QK11" i="1"/>
  <c r="QJ11" i="1"/>
  <c r="QI11" i="1"/>
  <c r="QH11" i="1"/>
  <c r="QG11" i="1"/>
  <c r="QF11" i="1"/>
  <c r="QE11" i="1"/>
  <c r="QD11" i="1"/>
  <c r="QC11" i="1"/>
  <c r="QB11" i="1"/>
  <c r="QA11" i="1"/>
  <c r="PZ11" i="1"/>
  <c r="PY11" i="1"/>
  <c r="PX11" i="1"/>
  <c r="PW11" i="1"/>
  <c r="PV11" i="1"/>
  <c r="PU11" i="1"/>
  <c r="PT11" i="1"/>
  <c r="PS11" i="1"/>
  <c r="PR11" i="1"/>
  <c r="PQ11" i="1"/>
  <c r="PP11" i="1"/>
  <c r="PO11" i="1"/>
  <c r="PN11" i="1"/>
  <c r="PM11" i="1"/>
  <c r="PL11" i="1"/>
  <c r="PK11" i="1"/>
  <c r="PJ11" i="1"/>
  <c r="PI11" i="1"/>
  <c r="PH11" i="1"/>
  <c r="PG11" i="1"/>
  <c r="PF11" i="1"/>
  <c r="PE11" i="1"/>
  <c r="PD11" i="1"/>
  <c r="PC11" i="1"/>
  <c r="PB11" i="1"/>
  <c r="PA11" i="1"/>
  <c r="OZ11" i="1"/>
  <c r="OY11" i="1"/>
  <c r="OX11" i="1"/>
  <c r="OW11" i="1"/>
  <c r="OV11" i="1"/>
  <c r="OU11" i="1"/>
  <c r="OT11" i="1"/>
  <c r="OS11" i="1"/>
  <c r="OR11" i="1"/>
  <c r="OQ11" i="1"/>
  <c r="OP11" i="1"/>
  <c r="OO11" i="1"/>
  <c r="ON11" i="1"/>
  <c r="OM11" i="1"/>
  <c r="OL11" i="1"/>
  <c r="OK11" i="1"/>
  <c r="OJ11" i="1"/>
  <c r="OI11" i="1"/>
  <c r="OH11" i="1"/>
  <c r="OG11" i="1"/>
  <c r="OF11" i="1"/>
  <c r="OE11" i="1"/>
  <c r="OD11" i="1"/>
  <c r="OC11" i="1"/>
  <c r="OB11" i="1"/>
  <c r="OA11" i="1"/>
  <c r="NZ11" i="1"/>
  <c r="NY11" i="1"/>
  <c r="NX11" i="1"/>
  <c r="NW11" i="1"/>
  <c r="NV11" i="1"/>
  <c r="NU11" i="1"/>
  <c r="NT11" i="1"/>
  <c r="NS11" i="1"/>
  <c r="NR11" i="1"/>
  <c r="NQ11" i="1"/>
  <c r="NP11" i="1"/>
  <c r="NO11" i="1"/>
  <c r="NN11" i="1"/>
  <c r="NM11" i="1"/>
  <c r="NL11" i="1"/>
  <c r="NK11" i="1"/>
  <c r="NJ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MP11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31" i="1"/>
  <c r="C7" i="1"/>
  <c r="C30" i="1"/>
  <c r="C6" i="1"/>
  <c r="C29" i="1"/>
  <c r="C5" i="1"/>
  <c r="C28" i="1"/>
  <c r="C4" i="1"/>
  <c r="C27" i="1"/>
  <c r="C23" i="1"/>
  <c r="C22" i="1"/>
  <c r="C21" i="1"/>
  <c r="C20" i="1"/>
  <c r="C19" i="1"/>
  <c r="C15" i="1"/>
  <c r="C14" i="1"/>
  <c r="C13" i="1"/>
  <c r="C12" i="1"/>
  <c r="C11" i="1"/>
  <c r="SH7" i="1"/>
  <c r="SG7" i="1"/>
  <c r="SF7" i="1"/>
  <c r="SE7" i="1"/>
  <c r="SD7" i="1"/>
  <c r="SC7" i="1"/>
  <c r="SB7" i="1"/>
  <c r="SA7" i="1"/>
  <c r="RZ7" i="1"/>
  <c r="RY7" i="1"/>
  <c r="RX7" i="1"/>
  <c r="RW7" i="1"/>
  <c r="RV7" i="1"/>
  <c r="RU7" i="1"/>
  <c r="RT7" i="1"/>
  <c r="RS7" i="1"/>
  <c r="RR7" i="1"/>
  <c r="RQ7" i="1"/>
  <c r="RP7" i="1"/>
  <c r="RO7" i="1"/>
  <c r="RN7" i="1"/>
  <c r="RM7" i="1"/>
  <c r="RL7" i="1"/>
  <c r="RK7" i="1"/>
  <c r="RJ7" i="1"/>
  <c r="RI7" i="1"/>
  <c r="RH7" i="1"/>
  <c r="RG7" i="1"/>
  <c r="RF7" i="1"/>
  <c r="RE7" i="1"/>
  <c r="RD7" i="1"/>
  <c r="RC7" i="1"/>
  <c r="RB7" i="1"/>
  <c r="RA7" i="1"/>
  <c r="QZ7" i="1"/>
  <c r="QY7" i="1"/>
  <c r="QX7" i="1"/>
  <c r="QW7" i="1"/>
  <c r="QV7" i="1"/>
  <c r="QU7" i="1"/>
  <c r="QT7" i="1"/>
  <c r="QS7" i="1"/>
  <c r="QR7" i="1"/>
  <c r="QQ7" i="1"/>
  <c r="QP7" i="1"/>
  <c r="QO7" i="1"/>
  <c r="QN7" i="1"/>
  <c r="QM7" i="1"/>
  <c r="QL7" i="1"/>
  <c r="QK7" i="1"/>
  <c r="QJ7" i="1"/>
  <c r="QI7" i="1"/>
  <c r="QH7" i="1"/>
  <c r="QG7" i="1"/>
  <c r="QF7" i="1"/>
  <c r="QE7" i="1"/>
  <c r="QD7" i="1"/>
  <c r="QC7" i="1"/>
  <c r="QB7" i="1"/>
  <c r="QA7" i="1"/>
  <c r="PZ7" i="1"/>
  <c r="PY7" i="1"/>
  <c r="PX7" i="1"/>
  <c r="PW7" i="1"/>
  <c r="PV7" i="1"/>
  <c r="PU7" i="1"/>
  <c r="PT7" i="1"/>
  <c r="PS7" i="1"/>
  <c r="PR7" i="1"/>
  <c r="PQ7" i="1"/>
  <c r="PP7" i="1"/>
  <c r="PO7" i="1"/>
  <c r="PN7" i="1"/>
  <c r="PM7" i="1"/>
  <c r="PL7" i="1"/>
  <c r="PK7" i="1"/>
  <c r="PJ7" i="1"/>
  <c r="PI7" i="1"/>
  <c r="PH7" i="1"/>
  <c r="PG7" i="1"/>
  <c r="PF7" i="1"/>
  <c r="PE7" i="1"/>
  <c r="PD7" i="1"/>
  <c r="PC7" i="1"/>
  <c r="PB7" i="1"/>
  <c r="PA7" i="1"/>
  <c r="OZ7" i="1"/>
  <c r="OY7" i="1"/>
  <c r="OX7" i="1"/>
  <c r="OW7" i="1"/>
  <c r="OV7" i="1"/>
  <c r="OU7" i="1"/>
  <c r="OT7" i="1"/>
  <c r="OS7" i="1"/>
  <c r="OR7" i="1"/>
  <c r="OQ7" i="1"/>
  <c r="OP7" i="1"/>
  <c r="OO7" i="1"/>
  <c r="ON7" i="1"/>
  <c r="OM7" i="1"/>
  <c r="OL7" i="1"/>
  <c r="OK7" i="1"/>
  <c r="OJ7" i="1"/>
  <c r="OI7" i="1"/>
  <c r="OH7" i="1"/>
  <c r="OG7" i="1"/>
  <c r="OF7" i="1"/>
  <c r="OE7" i="1"/>
  <c r="OD7" i="1"/>
  <c r="OC7" i="1"/>
  <c r="OB7" i="1"/>
  <c r="OA7" i="1"/>
  <c r="NZ7" i="1"/>
  <c r="NY7" i="1"/>
  <c r="NX7" i="1"/>
  <c r="NW7" i="1"/>
  <c r="NV7" i="1"/>
  <c r="NU7" i="1"/>
  <c r="NT7" i="1"/>
  <c r="NS7" i="1"/>
  <c r="NR7" i="1"/>
  <c r="NQ7" i="1"/>
  <c r="NP7" i="1"/>
  <c r="NO7" i="1"/>
  <c r="NN7" i="1"/>
  <c r="NM7" i="1"/>
  <c r="NL7" i="1"/>
  <c r="NK7" i="1"/>
  <c r="NJ7" i="1"/>
  <c r="NI7" i="1"/>
  <c r="NH7" i="1"/>
  <c r="NG7" i="1"/>
  <c r="NF7" i="1"/>
  <c r="NE7" i="1"/>
  <c r="ND7" i="1"/>
  <c r="NC7" i="1"/>
  <c r="NB7" i="1"/>
  <c r="NA7" i="1"/>
  <c r="MZ7" i="1"/>
  <c r="MY7" i="1"/>
  <c r="MX7" i="1"/>
  <c r="MW7" i="1"/>
  <c r="MV7" i="1"/>
  <c r="MU7" i="1"/>
  <c r="MT7" i="1"/>
  <c r="MS7" i="1"/>
  <c r="MR7" i="1"/>
  <c r="MQ7" i="1"/>
  <c r="MP7" i="1"/>
  <c r="MO7" i="1"/>
  <c r="MN7" i="1"/>
  <c r="MM7" i="1"/>
  <c r="ML7" i="1"/>
  <c r="MK7" i="1"/>
  <c r="MJ7" i="1"/>
  <c r="MI7" i="1"/>
  <c r="MH7" i="1"/>
  <c r="MG7" i="1"/>
  <c r="MF7" i="1"/>
  <c r="ME7" i="1"/>
  <c r="MD7" i="1"/>
  <c r="MC7" i="1"/>
  <c r="MB7" i="1"/>
  <c r="MA7" i="1"/>
  <c r="LZ7" i="1"/>
  <c r="LY7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SH6" i="1"/>
  <c r="SG6" i="1"/>
  <c r="SF6" i="1"/>
  <c r="SE6" i="1"/>
  <c r="SD6" i="1"/>
  <c r="SC6" i="1"/>
  <c r="SB6" i="1"/>
  <c r="SA6" i="1"/>
  <c r="RZ6" i="1"/>
  <c r="RY6" i="1"/>
  <c r="RX6" i="1"/>
  <c r="RW6" i="1"/>
  <c r="RV6" i="1"/>
  <c r="RU6" i="1"/>
  <c r="RT6" i="1"/>
  <c r="RS6" i="1"/>
  <c r="RR6" i="1"/>
  <c r="RQ6" i="1"/>
  <c r="RP6" i="1"/>
  <c r="RO6" i="1"/>
  <c r="RN6" i="1"/>
  <c r="RM6" i="1"/>
  <c r="RL6" i="1"/>
  <c r="RK6" i="1"/>
  <c r="RJ6" i="1"/>
  <c r="RI6" i="1"/>
  <c r="RH6" i="1"/>
  <c r="RG6" i="1"/>
  <c r="RF6" i="1"/>
  <c r="RE6" i="1"/>
  <c r="RD6" i="1"/>
  <c r="RC6" i="1"/>
  <c r="RB6" i="1"/>
  <c r="RA6" i="1"/>
  <c r="QZ6" i="1"/>
  <c r="QY6" i="1"/>
  <c r="QX6" i="1"/>
  <c r="QW6" i="1"/>
  <c r="QV6" i="1"/>
  <c r="QU6" i="1"/>
  <c r="QT6" i="1"/>
  <c r="QS6" i="1"/>
  <c r="QR6" i="1"/>
  <c r="QQ6" i="1"/>
  <c r="QP6" i="1"/>
  <c r="QO6" i="1"/>
  <c r="QN6" i="1"/>
  <c r="QM6" i="1"/>
  <c r="QL6" i="1"/>
  <c r="QK6" i="1"/>
  <c r="QJ6" i="1"/>
  <c r="QI6" i="1"/>
  <c r="QH6" i="1"/>
  <c r="QG6" i="1"/>
  <c r="QF6" i="1"/>
  <c r="QE6" i="1"/>
  <c r="QD6" i="1"/>
  <c r="QC6" i="1"/>
  <c r="QB6" i="1"/>
  <c r="QA6" i="1"/>
  <c r="PZ6" i="1"/>
  <c r="PY6" i="1"/>
  <c r="PX6" i="1"/>
  <c r="PW6" i="1"/>
  <c r="PV6" i="1"/>
  <c r="PU6" i="1"/>
  <c r="PT6" i="1"/>
  <c r="PS6" i="1"/>
  <c r="PR6" i="1"/>
  <c r="PQ6" i="1"/>
  <c r="PP6" i="1"/>
  <c r="PO6" i="1"/>
  <c r="PN6" i="1"/>
  <c r="PM6" i="1"/>
  <c r="PL6" i="1"/>
  <c r="PK6" i="1"/>
  <c r="PJ6" i="1"/>
  <c r="PI6" i="1"/>
  <c r="PH6" i="1"/>
  <c r="PG6" i="1"/>
  <c r="PF6" i="1"/>
  <c r="PE6" i="1"/>
  <c r="PD6" i="1"/>
  <c r="PC6" i="1"/>
  <c r="PB6" i="1"/>
  <c r="PA6" i="1"/>
  <c r="OZ6" i="1"/>
  <c r="OY6" i="1"/>
  <c r="OX6" i="1"/>
  <c r="OW6" i="1"/>
  <c r="OV6" i="1"/>
  <c r="OU6" i="1"/>
  <c r="OT6" i="1"/>
  <c r="OS6" i="1"/>
  <c r="OR6" i="1"/>
  <c r="OQ6" i="1"/>
  <c r="OP6" i="1"/>
  <c r="OO6" i="1"/>
  <c r="ON6" i="1"/>
  <c r="OM6" i="1"/>
  <c r="OL6" i="1"/>
  <c r="OK6" i="1"/>
  <c r="OJ6" i="1"/>
  <c r="OI6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NS6" i="1"/>
  <c r="NR6" i="1"/>
  <c r="NQ6" i="1"/>
  <c r="NP6" i="1"/>
  <c r="NO6" i="1"/>
  <c r="NN6" i="1"/>
  <c r="NM6" i="1"/>
  <c r="NL6" i="1"/>
  <c r="NK6" i="1"/>
  <c r="NJ6" i="1"/>
  <c r="NI6" i="1"/>
  <c r="NH6" i="1"/>
  <c r="NG6" i="1"/>
  <c r="NF6" i="1"/>
  <c r="NE6" i="1"/>
  <c r="ND6" i="1"/>
  <c r="NC6" i="1"/>
  <c r="NB6" i="1"/>
  <c r="NA6" i="1"/>
  <c r="MZ6" i="1"/>
  <c r="MY6" i="1"/>
  <c r="MX6" i="1"/>
  <c r="MW6" i="1"/>
  <c r="MV6" i="1"/>
  <c r="MU6" i="1"/>
  <c r="MT6" i="1"/>
  <c r="MS6" i="1"/>
  <c r="MR6" i="1"/>
  <c r="MQ6" i="1"/>
  <c r="MP6" i="1"/>
  <c r="MO6" i="1"/>
  <c r="MN6" i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SH5" i="1"/>
  <c r="SG5" i="1"/>
  <c r="SF5" i="1"/>
  <c r="SE5" i="1"/>
  <c r="SD5" i="1"/>
  <c r="SC5" i="1"/>
  <c r="SB5" i="1"/>
  <c r="SA5" i="1"/>
  <c r="RZ5" i="1"/>
  <c r="RY5" i="1"/>
  <c r="RX5" i="1"/>
  <c r="RW5" i="1"/>
  <c r="RV5" i="1"/>
  <c r="RU5" i="1"/>
  <c r="RT5" i="1"/>
  <c r="RS5" i="1"/>
  <c r="RR5" i="1"/>
  <c r="RQ5" i="1"/>
  <c r="RP5" i="1"/>
  <c r="RO5" i="1"/>
  <c r="RN5" i="1"/>
  <c r="RM5" i="1"/>
  <c r="RL5" i="1"/>
  <c r="RK5" i="1"/>
  <c r="RJ5" i="1"/>
  <c r="RI5" i="1"/>
  <c r="RH5" i="1"/>
  <c r="RG5" i="1"/>
  <c r="RF5" i="1"/>
  <c r="RE5" i="1"/>
  <c r="RD5" i="1"/>
  <c r="RC5" i="1"/>
  <c r="RB5" i="1"/>
  <c r="RA5" i="1"/>
  <c r="QZ5" i="1"/>
  <c r="QY5" i="1"/>
  <c r="QX5" i="1"/>
  <c r="QW5" i="1"/>
  <c r="QV5" i="1"/>
  <c r="QU5" i="1"/>
  <c r="QT5" i="1"/>
  <c r="QS5" i="1"/>
  <c r="QR5" i="1"/>
  <c r="QQ5" i="1"/>
  <c r="QP5" i="1"/>
  <c r="QO5" i="1"/>
  <c r="QN5" i="1"/>
  <c r="QM5" i="1"/>
  <c r="QL5" i="1"/>
  <c r="QK5" i="1"/>
  <c r="QJ5" i="1"/>
  <c r="QI5" i="1"/>
  <c r="QH5" i="1"/>
  <c r="QG5" i="1"/>
  <c r="QF5" i="1"/>
  <c r="QE5" i="1"/>
  <c r="QD5" i="1"/>
  <c r="QC5" i="1"/>
  <c r="QB5" i="1"/>
  <c r="QA5" i="1"/>
  <c r="PZ5" i="1"/>
  <c r="PY5" i="1"/>
  <c r="PX5" i="1"/>
  <c r="PW5" i="1"/>
  <c r="PV5" i="1"/>
  <c r="PU5" i="1"/>
  <c r="PT5" i="1"/>
  <c r="PS5" i="1"/>
  <c r="PR5" i="1"/>
  <c r="PQ5" i="1"/>
  <c r="PP5" i="1"/>
  <c r="PO5" i="1"/>
  <c r="PN5" i="1"/>
  <c r="PM5" i="1"/>
  <c r="PL5" i="1"/>
  <c r="PK5" i="1"/>
  <c r="PJ5" i="1"/>
  <c r="PI5" i="1"/>
  <c r="PH5" i="1"/>
  <c r="PG5" i="1"/>
  <c r="PF5" i="1"/>
  <c r="PE5" i="1"/>
  <c r="PD5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<sst xmlns="http://schemas.openxmlformats.org/spreadsheetml/2006/main" count="85" uniqueCount="22">
  <si>
    <t xml:space="preserve"> object ML Iteration -1</t>
  </si>
  <si>
    <t xml:space="preserve"> Test Set - 0  </t>
  </si>
  <si>
    <t>['carrot']</t>
  </si>
  <si>
    <t xml:space="preserve"> Test Set - 1  </t>
  </si>
  <si>
    <t xml:space="preserve"> Test Set - 2  </t>
  </si>
  <si>
    <t xml:space="preserve"> Test Set - 3  </t>
  </si>
  <si>
    <t>['carrot'</t>
  </si>
  <si>
    <t xml:space="preserve"> 'lime']</t>
  </si>
  <si>
    <t xml:space="preserve"> object ALPool Iteration -1</t>
  </si>
  <si>
    <t>[]</t>
  </si>
  <si>
    <t xml:space="preserve"> object ALUnc Iteration -1</t>
  </si>
  <si>
    <t xml:space="preserve"> object DPP Iteration -1</t>
  </si>
  <si>
    <t xml:space="preserve"> object MLRandom Iteration -1</t>
  </si>
  <si>
    <t>f1 score</t>
  </si>
  <si>
    <t>Sequential Order Labeling</t>
  </si>
  <si>
    <t>Random Order Labeling</t>
  </si>
  <si>
    <t>Active Learning - Pool Based</t>
  </si>
  <si>
    <t>Active Learning - Uncertainity with Pool Sampling</t>
  </si>
  <si>
    <t>Active Learning - DPP Based</t>
  </si>
  <si>
    <t>precision</t>
  </si>
  <si>
    <t>recall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</si>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</sst>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4500" b="1" i="0">
                <a:latin typeface="Times New Roman" charset="0"/>
                <a:ea typeface="Times New Roman" charset="0"/>
                <a:cs typeface="Times New Roman" charset="0"/>
              </a:rPr>
              <a:t>Object </a:t>
            </a:r>
            <a:r>
              <a:rPr lang="en-US" sz="4500" b="1" i="0" baseline="0">
                <a:latin typeface="Times New Roman" charset="0"/>
                <a:ea typeface="Times New Roman" charset="0"/>
                <a:cs typeface="Times New Roman" charset="0"/>
              </a:rPr>
              <a:t>- Performance Comparisons</a:t>
            </a:r>
            <a:endParaRPr lang="en-US" sz="4500" b="1" i="0"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'Object-AllComparisons'!$A$3</c:f>
              <c:strCache>
                <c:ptCount val="1"/>
                <c:pt idx="0">
                  <c:v>Sequential Order Labeling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'Object-AllComparisons'!$B$2:$SH$2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'Object-AllComparisons'!$B$3:$SH$3</c:f>
              <c:numCache>
                <c:formatCode>General</c:formatCode>
                <c:ptCount val="501"/>
                <c:pt idx="0">
                  <c:v>0</c:v>
                </c:pt>
                <c:pt idx="1">
                  <c:v>2.75520833333333E-2</c:v>
                </c:pt>
                <c:pt idx="2">
                  <c:v>2.6458333333333278E-2</c:v>
                </c:pt>
                <c:pt idx="3">
                  <c:v>2.3697916666666624E-2</c:v>
                </c:pt>
                <c:pt idx="4">
                  <c:v>2.4687499999999973E-2</c:v>
                </c:pt>
                <c:pt idx="5">
                  <c:v>2.1718749999999974E-2</c:v>
                </c:pt>
                <c:pt idx="6">
                  <c:v>2.6458333333333299E-2</c:v>
                </c:pt>
                <c:pt idx="7">
                  <c:v>2.541666666666665E-2</c:v>
                </c:pt>
                <c:pt idx="8">
                  <c:v>2.6718749999999975E-2</c:v>
                </c:pt>
                <c:pt idx="9">
                  <c:v>2.3854166666666628E-2</c:v>
                </c:pt>
                <c:pt idx="10">
                  <c:v>2.1458333333333326E-2</c:v>
                </c:pt>
                <c:pt idx="11">
                  <c:v>1.8854166666666623E-2</c:v>
                </c:pt>
                <c:pt idx="12">
                  <c:v>1.97395833333333E-2</c:v>
                </c:pt>
                <c:pt idx="13">
                  <c:v>2.5208333333333326E-2</c:v>
                </c:pt>
                <c:pt idx="14">
                  <c:v>2.4427083333333321E-2</c:v>
                </c:pt>
                <c:pt idx="15">
                  <c:v>2.7604166666666652E-2</c:v>
                </c:pt>
                <c:pt idx="16">
                  <c:v>5.1197916666666628E-2</c:v>
                </c:pt>
                <c:pt idx="17">
                  <c:v>5.1354166666666624E-2</c:v>
                </c:pt>
                <c:pt idx="18">
                  <c:v>6.3541666666666635E-2</c:v>
                </c:pt>
                <c:pt idx="19">
                  <c:v>5.6614583333333302E-2</c:v>
                </c:pt>
                <c:pt idx="20">
                  <c:v>5.9218749999999945E-2</c:v>
                </c:pt>
                <c:pt idx="21">
                  <c:v>5.7291666666666623E-2</c:v>
                </c:pt>
                <c:pt idx="22">
                  <c:v>8.3891369047618652E-2</c:v>
                </c:pt>
                <c:pt idx="23">
                  <c:v>8.219494047619022E-2</c:v>
                </c:pt>
                <c:pt idx="24">
                  <c:v>8.3958333333333302E-2</c:v>
                </c:pt>
                <c:pt idx="25">
                  <c:v>8.7395833333332895E-2</c:v>
                </c:pt>
                <c:pt idx="26">
                  <c:v>0.10592261904761897</c:v>
                </c:pt>
                <c:pt idx="27">
                  <c:v>0.11010416666666632</c:v>
                </c:pt>
                <c:pt idx="28">
                  <c:v>0.11357886904761871</c:v>
                </c:pt>
                <c:pt idx="29">
                  <c:v>0.11171874999999991</c:v>
                </c:pt>
                <c:pt idx="30">
                  <c:v>0.10407738095238066</c:v>
                </c:pt>
                <c:pt idx="31">
                  <c:v>0.10942708333333315</c:v>
                </c:pt>
                <c:pt idx="32">
                  <c:v>0.11328124999999972</c:v>
                </c:pt>
                <c:pt idx="33">
                  <c:v>0.10712053571428555</c:v>
                </c:pt>
                <c:pt idx="34">
                  <c:v>0.10857886904761882</c:v>
                </c:pt>
                <c:pt idx="35">
                  <c:v>0.10842261904761873</c:v>
                </c:pt>
                <c:pt idx="36">
                  <c:v>0.11382440476190475</c:v>
                </c:pt>
                <c:pt idx="37">
                  <c:v>0.11569940476190466</c:v>
                </c:pt>
                <c:pt idx="38">
                  <c:v>0.11709821428571375</c:v>
                </c:pt>
                <c:pt idx="39">
                  <c:v>0.11697916666666638</c:v>
                </c:pt>
                <c:pt idx="40">
                  <c:v>0.11838541666666658</c:v>
                </c:pt>
                <c:pt idx="41">
                  <c:v>0.1286979166666663</c:v>
                </c:pt>
                <c:pt idx="42">
                  <c:v>0.13866815476190458</c:v>
                </c:pt>
                <c:pt idx="43">
                  <c:v>0.1325520833333329</c:v>
                </c:pt>
                <c:pt idx="44">
                  <c:v>0.14986607142857075</c:v>
                </c:pt>
                <c:pt idx="45">
                  <c:v>0.13899553571428538</c:v>
                </c:pt>
                <c:pt idx="46">
                  <c:v>0.14212053571428557</c:v>
                </c:pt>
                <c:pt idx="47">
                  <c:v>0.13611607142857116</c:v>
                </c:pt>
                <c:pt idx="48">
                  <c:v>0.14234374999999957</c:v>
                </c:pt>
                <c:pt idx="49">
                  <c:v>0.14330357142857134</c:v>
                </c:pt>
                <c:pt idx="50">
                  <c:v>0.14442708333333301</c:v>
                </c:pt>
                <c:pt idx="51">
                  <c:v>0.14520833333333316</c:v>
                </c:pt>
                <c:pt idx="52">
                  <c:v>0.13854910714285665</c:v>
                </c:pt>
                <c:pt idx="53">
                  <c:v>0.13990327380952358</c:v>
                </c:pt>
                <c:pt idx="54">
                  <c:v>0.13406994047619014</c:v>
                </c:pt>
                <c:pt idx="55">
                  <c:v>0.13732886904761871</c:v>
                </c:pt>
                <c:pt idx="56">
                  <c:v>0.14081845238095222</c:v>
                </c:pt>
                <c:pt idx="57">
                  <c:v>0.14668898809523773</c:v>
                </c:pt>
                <c:pt idx="58">
                  <c:v>0.14238839285714275</c:v>
                </c:pt>
                <c:pt idx="59">
                  <c:v>0.14993303571428523</c:v>
                </c:pt>
                <c:pt idx="60">
                  <c:v>0.14337797619047596</c:v>
                </c:pt>
                <c:pt idx="61">
                  <c:v>0.14312499999999989</c:v>
                </c:pt>
                <c:pt idx="62">
                  <c:v>0.14047619047619034</c:v>
                </c:pt>
                <c:pt idx="63">
                  <c:v>0.16227678571428533</c:v>
                </c:pt>
                <c:pt idx="64">
                  <c:v>0.14528273809523773</c:v>
                </c:pt>
                <c:pt idx="65">
                  <c:v>0.15347470238095173</c:v>
                </c:pt>
                <c:pt idx="66">
                  <c:v>0.15650297619047576</c:v>
                </c:pt>
                <c:pt idx="67">
                  <c:v>0.14791666666666625</c:v>
                </c:pt>
                <c:pt idx="68">
                  <c:v>0.160520833333333</c:v>
                </c:pt>
                <c:pt idx="69">
                  <c:v>0.14072916666666649</c:v>
                </c:pt>
                <c:pt idx="70">
                  <c:v>0.15053571428571408</c:v>
                </c:pt>
                <c:pt idx="71">
                  <c:v>0.14325148809523758</c:v>
                </c:pt>
                <c:pt idx="72">
                  <c:v>0.15399553571428531</c:v>
                </c:pt>
                <c:pt idx="73">
                  <c:v>0.15473214285714249</c:v>
                </c:pt>
                <c:pt idx="74">
                  <c:v>0.15656249999999972</c:v>
                </c:pt>
                <c:pt idx="75">
                  <c:v>0.14934523809523775</c:v>
                </c:pt>
                <c:pt idx="76">
                  <c:v>0.16549107142857106</c:v>
                </c:pt>
                <c:pt idx="77">
                  <c:v>0.15482886904761867</c:v>
                </c:pt>
                <c:pt idx="78">
                  <c:v>0.15712053571428533</c:v>
                </c:pt>
                <c:pt idx="79">
                  <c:v>0.15354166666666641</c:v>
                </c:pt>
                <c:pt idx="80">
                  <c:v>0.14731398809523757</c:v>
                </c:pt>
                <c:pt idx="81">
                  <c:v>0.14670386904761876</c:v>
                </c:pt>
                <c:pt idx="82">
                  <c:v>0.15764136904761866</c:v>
                </c:pt>
                <c:pt idx="83">
                  <c:v>0.15782738095238047</c:v>
                </c:pt>
                <c:pt idx="84">
                  <c:v>0.14552827380952332</c:v>
                </c:pt>
                <c:pt idx="85">
                  <c:v>0.15593005952380934</c:v>
                </c:pt>
                <c:pt idx="86">
                  <c:v>0.16217261904761873</c:v>
                </c:pt>
                <c:pt idx="87">
                  <c:v>0.15717261904761873</c:v>
                </c:pt>
                <c:pt idx="88">
                  <c:v>0.15090773809523764</c:v>
                </c:pt>
                <c:pt idx="89">
                  <c:v>0.15546130952380907</c:v>
                </c:pt>
                <c:pt idx="90">
                  <c:v>0.16098214285714249</c:v>
                </c:pt>
                <c:pt idx="91">
                  <c:v>0.15852678571428552</c:v>
                </c:pt>
                <c:pt idx="92">
                  <c:v>0.16390624999999959</c:v>
                </c:pt>
                <c:pt idx="93">
                  <c:v>0.15613839285714226</c:v>
                </c:pt>
                <c:pt idx="94">
                  <c:v>0.15641369047618983</c:v>
                </c:pt>
                <c:pt idx="95">
                  <c:v>0.15962053571428517</c:v>
                </c:pt>
                <c:pt idx="96">
                  <c:v>0.16170386904761874</c:v>
                </c:pt>
                <c:pt idx="97">
                  <c:v>0.15644345238095225</c:v>
                </c:pt>
                <c:pt idx="98">
                  <c:v>0.15693452380952366</c:v>
                </c:pt>
                <c:pt idx="99">
                  <c:v>0.14982886904761875</c:v>
                </c:pt>
                <c:pt idx="100">
                  <c:v>0.14064732142857117</c:v>
                </c:pt>
                <c:pt idx="101">
                  <c:v>0.15844494047619018</c:v>
                </c:pt>
                <c:pt idx="102">
                  <c:v>0.15318452380952358</c:v>
                </c:pt>
                <c:pt idx="103">
                  <c:v>0.15762648809523777</c:v>
                </c:pt>
                <c:pt idx="104">
                  <c:v>0.15868303571428524</c:v>
                </c:pt>
                <c:pt idx="105">
                  <c:v>0.15258928571428551</c:v>
                </c:pt>
                <c:pt idx="106">
                  <c:v>0.14668898809523775</c:v>
                </c:pt>
                <c:pt idx="107">
                  <c:v>0.15464285714285675</c:v>
                </c:pt>
                <c:pt idx="108">
                  <c:v>0.1489955357142855</c:v>
                </c:pt>
                <c:pt idx="109">
                  <c:v>0.14686011904761875</c:v>
                </c:pt>
                <c:pt idx="110">
                  <c:v>0.15764880952380927</c:v>
                </c:pt>
                <c:pt idx="111">
                  <c:v>0.14238839285714258</c:v>
                </c:pt>
                <c:pt idx="112">
                  <c:v>0.15460565476190424</c:v>
                </c:pt>
                <c:pt idx="113">
                  <c:v>0.15265624999999949</c:v>
                </c:pt>
                <c:pt idx="114">
                  <c:v>0.15078869047618998</c:v>
                </c:pt>
                <c:pt idx="115">
                  <c:v>0.16168154761904724</c:v>
                </c:pt>
                <c:pt idx="116">
                  <c:v>0.153958333333333</c:v>
                </c:pt>
                <c:pt idx="117">
                  <c:v>0.14769345238095175</c:v>
                </c:pt>
                <c:pt idx="118">
                  <c:v>0.14898065476190409</c:v>
                </c:pt>
                <c:pt idx="119">
                  <c:v>0.15882440476190426</c:v>
                </c:pt>
                <c:pt idx="120">
                  <c:v>0.15119791666666624</c:v>
                </c:pt>
                <c:pt idx="121">
                  <c:v>0.15243303571428551</c:v>
                </c:pt>
                <c:pt idx="122">
                  <c:v>0.14817708333333299</c:v>
                </c:pt>
                <c:pt idx="123">
                  <c:v>0.15869791666666624</c:v>
                </c:pt>
                <c:pt idx="124">
                  <c:v>0.15816220238095202</c:v>
                </c:pt>
                <c:pt idx="125">
                  <c:v>0.1560751488095235</c:v>
                </c:pt>
                <c:pt idx="126">
                  <c:v>0.18076636904761875</c:v>
                </c:pt>
                <c:pt idx="127">
                  <c:v>0.17749999999999974</c:v>
                </c:pt>
                <c:pt idx="128">
                  <c:v>0.18374999999999952</c:v>
                </c:pt>
                <c:pt idx="129">
                  <c:v>0.18186011904761876</c:v>
                </c:pt>
                <c:pt idx="130">
                  <c:v>0.17072916666666627</c:v>
                </c:pt>
                <c:pt idx="131">
                  <c:v>0.17226934523809451</c:v>
                </c:pt>
                <c:pt idx="132">
                  <c:v>0.16943452380952351</c:v>
                </c:pt>
                <c:pt idx="133">
                  <c:v>0.17183035714285649</c:v>
                </c:pt>
                <c:pt idx="134">
                  <c:v>0.18223958333333273</c:v>
                </c:pt>
                <c:pt idx="135">
                  <c:v>0.18891369047619</c:v>
                </c:pt>
                <c:pt idx="136">
                  <c:v>0.1835937499999995</c:v>
                </c:pt>
                <c:pt idx="137">
                  <c:v>0.17563988095238048</c:v>
                </c:pt>
                <c:pt idx="138">
                  <c:v>0.17125744047618974</c:v>
                </c:pt>
                <c:pt idx="139">
                  <c:v>0.18136904761904724</c:v>
                </c:pt>
                <c:pt idx="140">
                  <c:v>0.20437499999999975</c:v>
                </c:pt>
                <c:pt idx="141">
                  <c:v>0.21895833333333301</c:v>
                </c:pt>
                <c:pt idx="142">
                  <c:v>0.22645833333333276</c:v>
                </c:pt>
                <c:pt idx="143">
                  <c:v>0.22895833333333301</c:v>
                </c:pt>
                <c:pt idx="144">
                  <c:v>0.24151041666666623</c:v>
                </c:pt>
                <c:pt idx="145">
                  <c:v>0.22848958333333302</c:v>
                </c:pt>
                <c:pt idx="146">
                  <c:v>0.23369791666666626</c:v>
                </c:pt>
                <c:pt idx="147">
                  <c:v>0.21697916666666622</c:v>
                </c:pt>
                <c:pt idx="148">
                  <c:v>0.22229166666666625</c:v>
                </c:pt>
                <c:pt idx="149">
                  <c:v>0.21883928571428524</c:v>
                </c:pt>
                <c:pt idx="150">
                  <c:v>0.22359374999999954</c:v>
                </c:pt>
                <c:pt idx="151">
                  <c:v>0.21958333333333274</c:v>
                </c:pt>
                <c:pt idx="152">
                  <c:v>0.23526041666666625</c:v>
                </c:pt>
                <c:pt idx="153">
                  <c:v>0.21708333333333299</c:v>
                </c:pt>
                <c:pt idx="154">
                  <c:v>0.22047619047618999</c:v>
                </c:pt>
                <c:pt idx="155">
                  <c:v>0.25166666666666626</c:v>
                </c:pt>
                <c:pt idx="156">
                  <c:v>0.24133928571428548</c:v>
                </c:pt>
                <c:pt idx="157">
                  <c:v>0.25187499999999929</c:v>
                </c:pt>
                <c:pt idx="158">
                  <c:v>0.23239583333333302</c:v>
                </c:pt>
                <c:pt idx="159">
                  <c:v>0.25229166666666625</c:v>
                </c:pt>
                <c:pt idx="160">
                  <c:v>0.24703124999999948</c:v>
                </c:pt>
                <c:pt idx="161">
                  <c:v>0.24868303571428524</c:v>
                </c:pt>
                <c:pt idx="162">
                  <c:v>0.25727678571428525</c:v>
                </c:pt>
                <c:pt idx="163">
                  <c:v>0.23708333333333301</c:v>
                </c:pt>
                <c:pt idx="164">
                  <c:v>0.25255208333333301</c:v>
                </c:pt>
                <c:pt idx="165">
                  <c:v>0.24994791666666627</c:v>
                </c:pt>
                <c:pt idx="166">
                  <c:v>0.24437499999999951</c:v>
                </c:pt>
                <c:pt idx="167">
                  <c:v>0.25244791666666627</c:v>
                </c:pt>
                <c:pt idx="168">
                  <c:v>0.25192708333333275</c:v>
                </c:pt>
                <c:pt idx="169">
                  <c:v>0.28670386904761874</c:v>
                </c:pt>
                <c:pt idx="170">
                  <c:v>0.2633444940476185</c:v>
                </c:pt>
                <c:pt idx="171">
                  <c:v>0.27929315476190425</c:v>
                </c:pt>
                <c:pt idx="172">
                  <c:v>0.28375744047618978</c:v>
                </c:pt>
                <c:pt idx="173">
                  <c:v>0.27953497023809476</c:v>
                </c:pt>
                <c:pt idx="174">
                  <c:v>0.27352678571428546</c:v>
                </c:pt>
                <c:pt idx="175">
                  <c:v>0.28086681547619025</c:v>
                </c:pt>
                <c:pt idx="176">
                  <c:v>0.29180803571428526</c:v>
                </c:pt>
                <c:pt idx="177">
                  <c:v>0.29946056547619027</c:v>
                </c:pt>
                <c:pt idx="178">
                  <c:v>0.27932291666666598</c:v>
                </c:pt>
                <c:pt idx="179">
                  <c:v>0.2805431547619045</c:v>
                </c:pt>
                <c:pt idx="180">
                  <c:v>0.28529761904761852</c:v>
                </c:pt>
                <c:pt idx="181">
                  <c:v>0.27351934523809474</c:v>
                </c:pt>
                <c:pt idx="182">
                  <c:v>0.30283110119047602</c:v>
                </c:pt>
                <c:pt idx="183">
                  <c:v>0.30176339285714227</c:v>
                </c:pt>
                <c:pt idx="184">
                  <c:v>0.28384672619047574</c:v>
                </c:pt>
                <c:pt idx="185">
                  <c:v>0.28934523809523749</c:v>
                </c:pt>
                <c:pt idx="186">
                  <c:v>0.28824032738095179</c:v>
                </c:pt>
                <c:pt idx="187">
                  <c:v>0.29783110119047573</c:v>
                </c:pt>
                <c:pt idx="188">
                  <c:v>0.29675595238095198</c:v>
                </c:pt>
                <c:pt idx="189">
                  <c:v>0.29893973214285674</c:v>
                </c:pt>
                <c:pt idx="190">
                  <c:v>0.29163690476190424</c:v>
                </c:pt>
                <c:pt idx="191">
                  <c:v>0.30346726190476153</c:v>
                </c:pt>
                <c:pt idx="192">
                  <c:v>0.29142857142857098</c:v>
                </c:pt>
                <c:pt idx="193">
                  <c:v>0.29746651785714251</c:v>
                </c:pt>
                <c:pt idx="194">
                  <c:v>0.28752232142857104</c:v>
                </c:pt>
                <c:pt idx="195">
                  <c:v>0.29938244047619</c:v>
                </c:pt>
                <c:pt idx="196">
                  <c:v>0.29924107142857098</c:v>
                </c:pt>
                <c:pt idx="197">
                  <c:v>0.3011086309523805</c:v>
                </c:pt>
                <c:pt idx="198">
                  <c:v>0.31573660714285673</c:v>
                </c:pt>
                <c:pt idx="199">
                  <c:v>0.31720238095238051</c:v>
                </c:pt>
                <c:pt idx="200">
                  <c:v>0.31862723214285676</c:v>
                </c:pt>
                <c:pt idx="201">
                  <c:v>0.31053571428571369</c:v>
                </c:pt>
                <c:pt idx="202">
                  <c:v>0.30464285714285677</c:v>
                </c:pt>
                <c:pt idx="203">
                  <c:v>0.29930803571428499</c:v>
                </c:pt>
                <c:pt idx="204">
                  <c:v>0.296175595238095</c:v>
                </c:pt>
                <c:pt idx="205">
                  <c:v>0.316209077380952</c:v>
                </c:pt>
                <c:pt idx="206">
                  <c:v>0.2979315476190475</c:v>
                </c:pt>
                <c:pt idx="207">
                  <c:v>0.31998511904761873</c:v>
                </c:pt>
                <c:pt idx="208">
                  <c:v>0.32344494047619027</c:v>
                </c:pt>
                <c:pt idx="209">
                  <c:v>0.32651041666666647</c:v>
                </c:pt>
                <c:pt idx="210">
                  <c:v>0.31664062499999979</c:v>
                </c:pt>
                <c:pt idx="211">
                  <c:v>0.33280877976190426</c:v>
                </c:pt>
                <c:pt idx="212">
                  <c:v>0.31498139880952325</c:v>
                </c:pt>
                <c:pt idx="213">
                  <c:v>0.32637648809523773</c:v>
                </c:pt>
                <c:pt idx="214">
                  <c:v>0.32822172619047552</c:v>
                </c:pt>
                <c:pt idx="215">
                  <c:v>0.31508184523809502</c:v>
                </c:pt>
                <c:pt idx="216">
                  <c:v>0.31853794642857103</c:v>
                </c:pt>
                <c:pt idx="217">
                  <c:v>0.32520833333333299</c:v>
                </c:pt>
                <c:pt idx="218">
                  <c:v>0.32255952380952352</c:v>
                </c:pt>
                <c:pt idx="219">
                  <c:v>0.31631696428571376</c:v>
                </c:pt>
                <c:pt idx="220">
                  <c:v>0.31870535714285675</c:v>
                </c:pt>
                <c:pt idx="221">
                  <c:v>0.32680803571428502</c:v>
                </c:pt>
                <c:pt idx="222">
                  <c:v>0.32907738095238054</c:v>
                </c:pt>
                <c:pt idx="223">
                  <c:v>0.31825520833333271</c:v>
                </c:pt>
                <c:pt idx="224">
                  <c:v>0.36385044642857101</c:v>
                </c:pt>
                <c:pt idx="225">
                  <c:v>0.35517857142857101</c:v>
                </c:pt>
                <c:pt idx="226">
                  <c:v>0.36336309523809474</c:v>
                </c:pt>
                <c:pt idx="227">
                  <c:v>0.36485119047619025</c:v>
                </c:pt>
                <c:pt idx="228">
                  <c:v>0.36050595238095201</c:v>
                </c:pt>
                <c:pt idx="229">
                  <c:v>0.35606770833333279</c:v>
                </c:pt>
                <c:pt idx="230">
                  <c:v>0.35821428571428526</c:v>
                </c:pt>
                <c:pt idx="231">
                  <c:v>0.37223958333333274</c:v>
                </c:pt>
                <c:pt idx="232">
                  <c:v>0.36145089285714249</c:v>
                </c:pt>
                <c:pt idx="233">
                  <c:v>0.37183407738095176</c:v>
                </c:pt>
                <c:pt idx="234">
                  <c:v>0.35827752976190425</c:v>
                </c:pt>
                <c:pt idx="235">
                  <c:v>0.36058779761904725</c:v>
                </c:pt>
                <c:pt idx="236">
                  <c:v>0.35200148809523779</c:v>
                </c:pt>
                <c:pt idx="237">
                  <c:v>0.36348958333333298</c:v>
                </c:pt>
                <c:pt idx="238">
                  <c:v>0.37838541666666603</c:v>
                </c:pt>
                <c:pt idx="239">
                  <c:v>0.36776413690476151</c:v>
                </c:pt>
                <c:pt idx="240">
                  <c:v>0.38140624999999978</c:v>
                </c:pt>
                <c:pt idx="241">
                  <c:v>0.38240327380952327</c:v>
                </c:pt>
                <c:pt idx="242">
                  <c:v>0.377492559523809</c:v>
                </c:pt>
                <c:pt idx="243">
                  <c:v>0.38801339285714254</c:v>
                </c:pt>
                <c:pt idx="244">
                  <c:v>0.38540922619047557</c:v>
                </c:pt>
                <c:pt idx="245">
                  <c:v>0.38589285714285682</c:v>
                </c:pt>
                <c:pt idx="246">
                  <c:v>0.38653273809523769</c:v>
                </c:pt>
                <c:pt idx="247">
                  <c:v>0.38511904761904725</c:v>
                </c:pt>
                <c:pt idx="248">
                  <c:v>0.38129464285714249</c:v>
                </c:pt>
                <c:pt idx="249">
                  <c:v>0.37835565476190453</c:v>
                </c:pt>
                <c:pt idx="250">
                  <c:v>0.39421130952380901</c:v>
                </c:pt>
                <c:pt idx="251">
                  <c:v>0.39013392857142798</c:v>
                </c:pt>
                <c:pt idx="252">
                  <c:v>0.37552827380952325</c:v>
                </c:pt>
                <c:pt idx="253">
                  <c:v>0.37175223214285674</c:v>
                </c:pt>
                <c:pt idx="254">
                  <c:v>0.38660714285714248</c:v>
                </c:pt>
                <c:pt idx="255">
                  <c:v>0.38096354166666624</c:v>
                </c:pt>
                <c:pt idx="256">
                  <c:v>0.37827008928571404</c:v>
                </c:pt>
                <c:pt idx="257">
                  <c:v>0.38857142857142823</c:v>
                </c:pt>
                <c:pt idx="258">
                  <c:v>0.37320684523809478</c:v>
                </c:pt>
                <c:pt idx="259">
                  <c:v>0.37544642857142824</c:v>
                </c:pt>
                <c:pt idx="260">
                  <c:v>0.381223958333333</c:v>
                </c:pt>
                <c:pt idx="261">
                  <c:v>0.36879464285714225</c:v>
                </c:pt>
                <c:pt idx="262">
                  <c:v>0.371071428571428</c:v>
                </c:pt>
                <c:pt idx="263">
                  <c:v>0.3634895833333327</c:v>
                </c:pt>
                <c:pt idx="264">
                  <c:v>0.38567708333333328</c:v>
                </c:pt>
                <c:pt idx="265">
                  <c:v>0.37130580357142795</c:v>
                </c:pt>
                <c:pt idx="266">
                  <c:v>0.36150297619047578</c:v>
                </c:pt>
                <c:pt idx="267">
                  <c:v>0.38663690476190476</c:v>
                </c:pt>
                <c:pt idx="268">
                  <c:v>0.38085565476190419</c:v>
                </c:pt>
                <c:pt idx="269">
                  <c:v>0.37106398809523777</c:v>
                </c:pt>
                <c:pt idx="270">
                  <c:v>0.36543898809523778</c:v>
                </c:pt>
                <c:pt idx="271">
                  <c:v>0.38758556547619005</c:v>
                </c:pt>
                <c:pt idx="272">
                  <c:v>0.37704613095238049</c:v>
                </c:pt>
                <c:pt idx="273">
                  <c:v>0.36290922619047572</c:v>
                </c:pt>
                <c:pt idx="274">
                  <c:v>0.37546502976190421</c:v>
                </c:pt>
                <c:pt idx="275">
                  <c:v>0.36151041666666622</c:v>
                </c:pt>
                <c:pt idx="276">
                  <c:v>0.37120163690476171</c:v>
                </c:pt>
                <c:pt idx="277">
                  <c:v>0.38239211309523774</c:v>
                </c:pt>
                <c:pt idx="278">
                  <c:v>0.38986607142857121</c:v>
                </c:pt>
                <c:pt idx="279">
                  <c:v>0.38255952380952352</c:v>
                </c:pt>
                <c:pt idx="280">
                  <c:v>0.3753571428571425</c:v>
                </c:pt>
                <c:pt idx="281">
                  <c:v>0.36999999999999944</c:v>
                </c:pt>
                <c:pt idx="282">
                  <c:v>0.37636904761904699</c:v>
                </c:pt>
                <c:pt idx="283">
                  <c:v>0.37131696428571404</c:v>
                </c:pt>
                <c:pt idx="284">
                  <c:v>0.38194196428571403</c:v>
                </c:pt>
                <c:pt idx="285">
                  <c:v>0.3865029761904758</c:v>
                </c:pt>
                <c:pt idx="286">
                  <c:v>0.38280505952380928</c:v>
                </c:pt>
                <c:pt idx="287">
                  <c:v>0.37626488095238031</c:v>
                </c:pt>
                <c:pt idx="288">
                  <c:v>0.3785639880952375</c:v>
                </c:pt>
                <c:pt idx="289">
                  <c:v>0.37993675595238052</c:v>
                </c:pt>
                <c:pt idx="290">
                  <c:v>0.37270833333333298</c:v>
                </c:pt>
                <c:pt idx="291">
                  <c:v>0.38523809523809471</c:v>
                </c:pt>
                <c:pt idx="292">
                  <c:v>0.38980654761904721</c:v>
                </c:pt>
                <c:pt idx="293">
                  <c:v>0.37792410714285674</c:v>
                </c:pt>
                <c:pt idx="294">
                  <c:v>0.38251488095238051</c:v>
                </c:pt>
                <c:pt idx="295">
                  <c:v>0.37478422619047574</c:v>
                </c:pt>
                <c:pt idx="296">
                  <c:v>0.37778273809523749</c:v>
                </c:pt>
                <c:pt idx="297">
                  <c:v>0.37987351190476099</c:v>
                </c:pt>
                <c:pt idx="298">
                  <c:v>0.38491071428571377</c:v>
                </c:pt>
                <c:pt idx="299">
                  <c:v>0.35812499999999947</c:v>
                </c:pt>
                <c:pt idx="300">
                  <c:v>0.37826264880952354</c:v>
                </c:pt>
                <c:pt idx="301">
                  <c:v>0.37039062499999953</c:v>
                </c:pt>
                <c:pt idx="302">
                  <c:v>0.38887276785714253</c:v>
                </c:pt>
                <c:pt idx="303">
                  <c:v>0.39204241071428547</c:v>
                </c:pt>
                <c:pt idx="304">
                  <c:v>0.39218749999999947</c:v>
                </c:pt>
                <c:pt idx="305">
                  <c:v>0.37700148809523748</c:v>
                </c:pt>
                <c:pt idx="306">
                  <c:v>0.39651785714285676</c:v>
                </c:pt>
                <c:pt idx="307">
                  <c:v>0.39715401785714227</c:v>
                </c:pt>
                <c:pt idx="308">
                  <c:v>0.39921874999999951</c:v>
                </c:pt>
                <c:pt idx="309">
                  <c:v>0.38372395833333273</c:v>
                </c:pt>
                <c:pt idx="310">
                  <c:v>0.39767485119047574</c:v>
                </c:pt>
                <c:pt idx="311">
                  <c:v>0.39584821428571371</c:v>
                </c:pt>
                <c:pt idx="312">
                  <c:v>0.39320684523809474</c:v>
                </c:pt>
                <c:pt idx="313">
                  <c:v>0.39101190476190451</c:v>
                </c:pt>
                <c:pt idx="314">
                  <c:v>0.39499255952380929</c:v>
                </c:pt>
                <c:pt idx="315">
                  <c:v>0.38492559523809478</c:v>
                </c:pt>
                <c:pt idx="316">
                  <c:v>0.40486607142857123</c:v>
                </c:pt>
                <c:pt idx="317">
                  <c:v>0.40426339285714225</c:v>
                </c:pt>
                <c:pt idx="318">
                  <c:v>0.38401413690476177</c:v>
                </c:pt>
                <c:pt idx="319">
                  <c:v>0.38981398809523748</c:v>
                </c:pt>
                <c:pt idx="320">
                  <c:v>0.39578124999999953</c:v>
                </c:pt>
                <c:pt idx="321">
                  <c:v>0.3884821428571425</c:v>
                </c:pt>
                <c:pt idx="322">
                  <c:v>0.38906994047619003</c:v>
                </c:pt>
                <c:pt idx="323">
                  <c:v>0.38062872023809474</c:v>
                </c:pt>
                <c:pt idx="324">
                  <c:v>0.40176711309523772</c:v>
                </c:pt>
                <c:pt idx="325">
                  <c:v>0.40194940476190399</c:v>
                </c:pt>
                <c:pt idx="326">
                  <c:v>0.38913690476190421</c:v>
                </c:pt>
                <c:pt idx="327">
                  <c:v>0.4030431547619045</c:v>
                </c:pt>
                <c:pt idx="328">
                  <c:v>0.39210565476190401</c:v>
                </c:pt>
                <c:pt idx="329">
                  <c:v>0.39664062499999952</c:v>
                </c:pt>
                <c:pt idx="330">
                  <c:v>0.40575148809523776</c:v>
                </c:pt>
                <c:pt idx="331">
                  <c:v>0.39660714285714227</c:v>
                </c:pt>
                <c:pt idx="332">
                  <c:v>0.39540178571428553</c:v>
                </c:pt>
                <c:pt idx="333">
                  <c:v>0.38897693452380899</c:v>
                </c:pt>
                <c:pt idx="334">
                  <c:v>0.40183035714285675</c:v>
                </c:pt>
                <c:pt idx="335">
                  <c:v>0.40255208333333303</c:v>
                </c:pt>
                <c:pt idx="336">
                  <c:v>0.40188988095238054</c:v>
                </c:pt>
                <c:pt idx="337">
                  <c:v>0.41672247023809472</c:v>
                </c:pt>
                <c:pt idx="338">
                  <c:v>0.39949404761904728</c:v>
                </c:pt>
                <c:pt idx="339">
                  <c:v>0.41886532738095222</c:v>
                </c:pt>
                <c:pt idx="340">
                  <c:v>0.42674107142857098</c:v>
                </c:pt>
                <c:pt idx="341">
                  <c:v>0.41328869047618999</c:v>
                </c:pt>
                <c:pt idx="342">
                  <c:v>0.42057291666666596</c:v>
                </c:pt>
                <c:pt idx="343">
                  <c:v>0.41310639880952343</c:v>
                </c:pt>
                <c:pt idx="344">
                  <c:v>0.40577752976190429</c:v>
                </c:pt>
                <c:pt idx="345">
                  <c:v>0.41230282738095203</c:v>
                </c:pt>
                <c:pt idx="346">
                  <c:v>0.41733630952380923</c:v>
                </c:pt>
                <c:pt idx="347">
                  <c:v>0.42013392857142823</c:v>
                </c:pt>
                <c:pt idx="348">
                  <c:v>0.41434895833333296</c:v>
                </c:pt>
                <c:pt idx="349">
                  <c:v>0.41786458333333271</c:v>
                </c:pt>
                <c:pt idx="350">
                  <c:v>0.42217633928571374</c:v>
                </c:pt>
                <c:pt idx="351">
                  <c:v>0.43894345238095178</c:v>
                </c:pt>
                <c:pt idx="352">
                  <c:v>0.44641369047619001</c:v>
                </c:pt>
                <c:pt idx="353">
                  <c:v>0.45586309523809498</c:v>
                </c:pt>
                <c:pt idx="354">
                  <c:v>0.433783482142857</c:v>
                </c:pt>
                <c:pt idx="355">
                  <c:v>0.43638392857142827</c:v>
                </c:pt>
                <c:pt idx="356">
                  <c:v>0.44502232142857101</c:v>
                </c:pt>
                <c:pt idx="357">
                  <c:v>0.43745535714285677</c:v>
                </c:pt>
                <c:pt idx="358">
                  <c:v>0.41955357142857103</c:v>
                </c:pt>
                <c:pt idx="359">
                  <c:v>0.44899181547618977</c:v>
                </c:pt>
                <c:pt idx="360">
                  <c:v>0.42919642857142803</c:v>
                </c:pt>
                <c:pt idx="361">
                  <c:v>0.43979538690476128</c:v>
                </c:pt>
                <c:pt idx="362">
                  <c:v>0.439992559523809</c:v>
                </c:pt>
                <c:pt idx="363">
                  <c:v>0.48488839285714247</c:v>
                </c:pt>
                <c:pt idx="364">
                  <c:v>0.476927083333333</c:v>
                </c:pt>
                <c:pt idx="365">
                  <c:v>0.47539062499999951</c:v>
                </c:pt>
                <c:pt idx="366">
                  <c:v>0.48452380952380875</c:v>
                </c:pt>
                <c:pt idx="367">
                  <c:v>0.49455357142857104</c:v>
                </c:pt>
                <c:pt idx="368">
                  <c:v>0.49094122023809506</c:v>
                </c:pt>
                <c:pt idx="369">
                  <c:v>0.48481398809523757</c:v>
                </c:pt>
                <c:pt idx="370">
                  <c:v>0.49065476190476132</c:v>
                </c:pt>
                <c:pt idx="371">
                  <c:v>0.48745535714285698</c:v>
                </c:pt>
                <c:pt idx="372">
                  <c:v>0.5035788690476185</c:v>
                </c:pt>
                <c:pt idx="373">
                  <c:v>0.47850446428571403</c:v>
                </c:pt>
                <c:pt idx="374">
                  <c:v>0.49627604166666622</c:v>
                </c:pt>
                <c:pt idx="375">
                  <c:v>0.47776413690476149</c:v>
                </c:pt>
                <c:pt idx="376">
                  <c:v>0.47499999999999948</c:v>
                </c:pt>
                <c:pt idx="377">
                  <c:v>0.51141369047619001</c:v>
                </c:pt>
                <c:pt idx="378">
                  <c:v>0.51353794642857076</c:v>
                </c:pt>
                <c:pt idx="379">
                  <c:v>0.4855580357142853</c:v>
                </c:pt>
                <c:pt idx="380">
                  <c:v>0.49386904761904749</c:v>
                </c:pt>
                <c:pt idx="381">
                  <c:v>0.50354166666666655</c:v>
                </c:pt>
                <c:pt idx="382">
                  <c:v>0.51436383928571372</c:v>
                </c:pt>
                <c:pt idx="383">
                  <c:v>0.51111607142857107</c:v>
                </c:pt>
                <c:pt idx="384">
                  <c:v>0.5108705357142852</c:v>
                </c:pt>
                <c:pt idx="385">
                  <c:v>0.50840401785714195</c:v>
                </c:pt>
                <c:pt idx="386">
                  <c:v>0.49684151785714226</c:v>
                </c:pt>
                <c:pt idx="387">
                  <c:v>0.51619791666666637</c:v>
                </c:pt>
                <c:pt idx="388">
                  <c:v>0.50165178571428526</c:v>
                </c:pt>
                <c:pt idx="389">
                  <c:v>0.51421502976190425</c:v>
                </c:pt>
                <c:pt idx="390">
                  <c:v>0.515070684523809</c:v>
                </c:pt>
                <c:pt idx="391">
                  <c:v>0.52793526785714229</c:v>
                </c:pt>
                <c:pt idx="392">
                  <c:v>0.53337797619047578</c:v>
                </c:pt>
                <c:pt idx="393">
                  <c:v>0.52252976190476152</c:v>
                </c:pt>
                <c:pt idx="394">
                  <c:v>0.54388392857142831</c:v>
                </c:pt>
                <c:pt idx="395">
                  <c:v>0.53168898809523768</c:v>
                </c:pt>
                <c:pt idx="396">
                  <c:v>0.53158110119047575</c:v>
                </c:pt>
                <c:pt idx="397">
                  <c:v>0.52162574404761874</c:v>
                </c:pt>
                <c:pt idx="398">
                  <c:v>0.53221726190476171</c:v>
                </c:pt>
                <c:pt idx="399">
                  <c:v>0.51583705357142795</c:v>
                </c:pt>
                <c:pt idx="400">
                  <c:v>0.52944568452380902</c:v>
                </c:pt>
                <c:pt idx="401">
                  <c:v>0.51950148809523777</c:v>
                </c:pt>
                <c:pt idx="402">
                  <c:v>0.53896577380952349</c:v>
                </c:pt>
                <c:pt idx="403">
                  <c:v>0.54063244047618997</c:v>
                </c:pt>
                <c:pt idx="404">
                  <c:v>0.56365699404761849</c:v>
                </c:pt>
                <c:pt idx="405">
                  <c:v>0.5690327380952378</c:v>
                </c:pt>
                <c:pt idx="406">
                  <c:v>0.57252232142857074</c:v>
                </c:pt>
                <c:pt idx="407">
                  <c:v>0.5711458333333328</c:v>
                </c:pt>
                <c:pt idx="408">
                  <c:v>0.58322544642857099</c:v>
                </c:pt>
                <c:pt idx="409">
                  <c:v>0.57528273809523744</c:v>
                </c:pt>
                <c:pt idx="410">
                  <c:v>0.56580357142857129</c:v>
                </c:pt>
                <c:pt idx="411">
                  <c:v>0.57239211309523752</c:v>
                </c:pt>
                <c:pt idx="412">
                  <c:v>0.57421130952380905</c:v>
                </c:pt>
                <c:pt idx="413">
                  <c:v>0.57101934523809472</c:v>
                </c:pt>
                <c:pt idx="414">
                  <c:v>0.56679687499999976</c:v>
                </c:pt>
                <c:pt idx="415">
                  <c:v>0.56109747023809509</c:v>
                </c:pt>
                <c:pt idx="416">
                  <c:v>0.57209077380952322</c:v>
                </c:pt>
                <c:pt idx="417">
                  <c:v>0.57401041666666619</c:v>
                </c:pt>
                <c:pt idx="418">
                  <c:v>0.54962053571428526</c:v>
                </c:pt>
                <c:pt idx="419">
                  <c:v>0.54761532738095198</c:v>
                </c:pt>
                <c:pt idx="420">
                  <c:v>0.57139880952380895</c:v>
                </c:pt>
                <c:pt idx="421">
                  <c:v>0.57024553571428527</c:v>
                </c:pt>
                <c:pt idx="422">
                  <c:v>0.57056547619047571</c:v>
                </c:pt>
                <c:pt idx="423">
                  <c:v>0.5846912202380945</c:v>
                </c:pt>
                <c:pt idx="424">
                  <c:v>0.56050967261904727</c:v>
                </c:pt>
                <c:pt idx="425">
                  <c:v>0.55991071428571404</c:v>
                </c:pt>
                <c:pt idx="426">
                  <c:v>0.57008184523809502</c:v>
                </c:pt>
                <c:pt idx="427">
                  <c:v>0.56051339285714241</c:v>
                </c:pt>
                <c:pt idx="428">
                  <c:v>0.56260416666666602</c:v>
                </c:pt>
                <c:pt idx="429">
                  <c:v>0.5645833333333331</c:v>
                </c:pt>
                <c:pt idx="430">
                  <c:v>0.55017857142857107</c:v>
                </c:pt>
                <c:pt idx="431">
                  <c:v>0.56314732142857105</c:v>
                </c:pt>
                <c:pt idx="432">
                  <c:v>0.56087797619047597</c:v>
                </c:pt>
                <c:pt idx="433">
                  <c:v>0.57901785714285681</c:v>
                </c:pt>
                <c:pt idx="434">
                  <c:v>0.56647321428571396</c:v>
                </c:pt>
                <c:pt idx="435">
                  <c:v>0.56881696428571349</c:v>
                </c:pt>
                <c:pt idx="436">
                  <c:v>0.5840104166666662</c:v>
                </c:pt>
                <c:pt idx="437">
                  <c:v>0.57308035714285643</c:v>
                </c:pt>
                <c:pt idx="438">
                  <c:v>0.55633928571428526</c:v>
                </c:pt>
                <c:pt idx="439">
                  <c:v>0.56512648809523802</c:v>
                </c:pt>
                <c:pt idx="440">
                  <c:v>0.56029761904761843</c:v>
                </c:pt>
                <c:pt idx="441">
                  <c:v>0.58050967261904729</c:v>
                </c:pt>
                <c:pt idx="442">
                  <c:v>0.56716889880952326</c:v>
                </c:pt>
                <c:pt idx="443">
                  <c:v>0.56593749999999954</c:v>
                </c:pt>
                <c:pt idx="444">
                  <c:v>0.57800967261904723</c:v>
                </c:pt>
                <c:pt idx="445">
                  <c:v>0.55942708333333302</c:v>
                </c:pt>
                <c:pt idx="446">
                  <c:v>0.56401413690476132</c:v>
                </c:pt>
                <c:pt idx="447">
                  <c:v>0.56953497023809463</c:v>
                </c:pt>
                <c:pt idx="448">
                  <c:v>0.57151785714285674</c:v>
                </c:pt>
                <c:pt idx="449">
                  <c:v>0.5764322916666661</c:v>
                </c:pt>
                <c:pt idx="450">
                  <c:v>0.57732142857142799</c:v>
                </c:pt>
                <c:pt idx="451">
                  <c:v>0.56676339285714228</c:v>
                </c:pt>
                <c:pt idx="452">
                  <c:v>0.58212797619047552</c:v>
                </c:pt>
                <c:pt idx="453">
                  <c:v>0.55838541666666619</c:v>
                </c:pt>
                <c:pt idx="454">
                  <c:v>0.58811011904761845</c:v>
                </c:pt>
                <c:pt idx="455">
                  <c:v>0.55870535714285674</c:v>
                </c:pt>
                <c:pt idx="456">
                  <c:v>0.59410342261904714</c:v>
                </c:pt>
                <c:pt idx="457">
                  <c:v>0.56947172619047592</c:v>
                </c:pt>
                <c:pt idx="458">
                  <c:v>0.58019717261904735</c:v>
                </c:pt>
                <c:pt idx="459">
                  <c:v>0.57658854166666607</c:v>
                </c:pt>
                <c:pt idx="460">
                  <c:v>0.56773809523809471</c:v>
                </c:pt>
                <c:pt idx="461">
                  <c:v>0.56875372023809478</c:v>
                </c:pt>
                <c:pt idx="462">
                  <c:v>0.58479166666666627</c:v>
                </c:pt>
                <c:pt idx="463">
                  <c:v>0.5857514880952378</c:v>
                </c:pt>
                <c:pt idx="464">
                  <c:v>0.57280133928571408</c:v>
                </c:pt>
                <c:pt idx="465">
                  <c:v>0.5768154761904758</c:v>
                </c:pt>
                <c:pt idx="466">
                  <c:v>0.58260416666666626</c:v>
                </c:pt>
                <c:pt idx="467">
                  <c:v>0.58082589285714281</c:v>
                </c:pt>
                <c:pt idx="468">
                  <c:v>0.57155505952380925</c:v>
                </c:pt>
                <c:pt idx="469">
                  <c:v>0.5680543154761899</c:v>
                </c:pt>
                <c:pt idx="470">
                  <c:v>0.57853422619047579</c:v>
                </c:pt>
                <c:pt idx="471">
                  <c:v>0.57780505952380889</c:v>
                </c:pt>
                <c:pt idx="472">
                  <c:v>0.58432291666666625</c:v>
                </c:pt>
                <c:pt idx="473">
                  <c:v>0.57729538690476145</c:v>
                </c:pt>
                <c:pt idx="474">
                  <c:v>0.59513392857142833</c:v>
                </c:pt>
                <c:pt idx="475">
                  <c:v>0.56536458333333273</c:v>
                </c:pt>
                <c:pt idx="476">
                  <c:v>0.57377976190476154</c:v>
                </c:pt>
                <c:pt idx="477">
                  <c:v>0.58467261904761858</c:v>
                </c:pt>
                <c:pt idx="478">
                  <c:v>0.57841889880952324</c:v>
                </c:pt>
                <c:pt idx="479">
                  <c:v>0.57809523809523777</c:v>
                </c:pt>
                <c:pt idx="480">
                  <c:v>0.58088169642857101</c:v>
                </c:pt>
                <c:pt idx="481">
                  <c:v>0.59017485119047575</c:v>
                </c:pt>
                <c:pt idx="482">
                  <c:v>0.59045386904761876</c:v>
                </c:pt>
                <c:pt idx="483">
                  <c:v>0.58434523809523775</c:v>
                </c:pt>
                <c:pt idx="484">
                  <c:v>0.56761160714285674</c:v>
                </c:pt>
                <c:pt idx="485">
                  <c:v>0.58161086309523768</c:v>
                </c:pt>
                <c:pt idx="486">
                  <c:v>0.57994047619047551</c:v>
                </c:pt>
                <c:pt idx="487">
                  <c:v>0.57775669642857097</c:v>
                </c:pt>
                <c:pt idx="488">
                  <c:v>0.57786086309523754</c:v>
                </c:pt>
                <c:pt idx="489">
                  <c:v>0.57616071428571403</c:v>
                </c:pt>
                <c:pt idx="490">
                  <c:v>0.55594494047618981</c:v>
                </c:pt>
                <c:pt idx="491">
                  <c:v>0.55229910714285679</c:v>
                </c:pt>
                <c:pt idx="492">
                  <c:v>0.57843749999999949</c:v>
                </c:pt>
                <c:pt idx="493">
                  <c:v>0.5907068452380948</c:v>
                </c:pt>
                <c:pt idx="494">
                  <c:v>0.57904761904761881</c:v>
                </c:pt>
                <c:pt idx="495">
                  <c:v>0.58929315476190403</c:v>
                </c:pt>
                <c:pt idx="496">
                  <c:v>0.56863467261904699</c:v>
                </c:pt>
                <c:pt idx="497">
                  <c:v>0.5679092261904759</c:v>
                </c:pt>
                <c:pt idx="498">
                  <c:v>0.58940848214285657</c:v>
                </c:pt>
                <c:pt idx="499">
                  <c:v>0.57071800595238042</c:v>
                </c:pt>
                <c:pt idx="500">
                  <c:v>0.58037946428571374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F-4545-892D-106724B2C350}"/>
            </c:ext>
          </c:extLst>
        </c:ser>
        <c:ser>
          <c:idx val="1"/>
          <c:order val="1"/>
          <c:tx>
            <c:strRef>
              <c:f>'Object-AllComparisons'!$A$4</c:f>
              <c:strCache>
                <c:ptCount val="1"/>
                <c:pt idx="0">
                  <c:v>Random Order Labeling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lgDashDotDot"/>
              </a:ln>
              <a:effectLst/>
            </c:spPr>
          </c:marker>
          <c:cat>
            <c:numRef>
              <c:f>'Object-AllComparisons'!$B$2:$SH$2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'Object-AllComparisons'!$B$4:$SH$4</c:f>
              <c:numCache>
                <c:formatCode>General</c:formatCode>
                <c:ptCount val="501"/>
                <c:pt idx="0">
                  <c:v>0</c:v>
                </c:pt>
                <c:pt idx="1">
                  <c:v>1.5625E-2</c:v>
                </c:pt>
                <c:pt idx="2">
                  <c:v>4.0781249999999901E-2</c:v>
                </c:pt>
                <c:pt idx="3">
                  <c:v>6.510416666666656E-2</c:v>
                </c:pt>
                <c:pt idx="4">
                  <c:v>6.5833333333333327E-2</c:v>
                </c:pt>
                <c:pt idx="5">
                  <c:v>8.1874999999999795E-2</c:v>
                </c:pt>
                <c:pt idx="6">
                  <c:v>0.11786458333333308</c:v>
                </c:pt>
                <c:pt idx="7">
                  <c:v>0.1355208333333329</c:v>
                </c:pt>
                <c:pt idx="8">
                  <c:v>0.16073660714285676</c:v>
                </c:pt>
                <c:pt idx="9">
                  <c:v>0.19797619047619025</c:v>
                </c:pt>
                <c:pt idx="10">
                  <c:v>0.23984002976190427</c:v>
                </c:pt>
                <c:pt idx="11">
                  <c:v>0.24008928571428526</c:v>
                </c:pt>
                <c:pt idx="12">
                  <c:v>0.251755952380952</c:v>
                </c:pt>
                <c:pt idx="13">
                  <c:v>0.277488839285714</c:v>
                </c:pt>
                <c:pt idx="14">
                  <c:v>0.2826562499999995</c:v>
                </c:pt>
                <c:pt idx="15">
                  <c:v>0.28053943452380925</c:v>
                </c:pt>
                <c:pt idx="16">
                  <c:v>0.29843749999999947</c:v>
                </c:pt>
                <c:pt idx="17">
                  <c:v>0.30794642857142801</c:v>
                </c:pt>
                <c:pt idx="18">
                  <c:v>0.32883928571428522</c:v>
                </c:pt>
                <c:pt idx="19">
                  <c:v>0.34571056547618978</c:v>
                </c:pt>
                <c:pt idx="20">
                  <c:v>0.34220610119047601</c:v>
                </c:pt>
                <c:pt idx="21">
                  <c:v>0.339471726190476</c:v>
                </c:pt>
                <c:pt idx="22">
                  <c:v>0.354724702380952</c:v>
                </c:pt>
                <c:pt idx="23">
                  <c:v>0.34777529761904724</c:v>
                </c:pt>
                <c:pt idx="24">
                  <c:v>0.34976190476190427</c:v>
                </c:pt>
                <c:pt idx="25">
                  <c:v>0.4037499999999995</c:v>
                </c:pt>
                <c:pt idx="26">
                  <c:v>0.40107886904761875</c:v>
                </c:pt>
                <c:pt idx="27">
                  <c:v>0.40924851190476119</c:v>
                </c:pt>
                <c:pt idx="28">
                  <c:v>0.40815476190476152</c:v>
                </c:pt>
                <c:pt idx="29">
                  <c:v>0.40182291666666603</c:v>
                </c:pt>
                <c:pt idx="30">
                  <c:v>0.40422619047619002</c:v>
                </c:pt>
                <c:pt idx="31">
                  <c:v>0.41487351190476152</c:v>
                </c:pt>
                <c:pt idx="32">
                  <c:v>0.42938244047619001</c:v>
                </c:pt>
                <c:pt idx="33">
                  <c:v>0.45270089285714249</c:v>
                </c:pt>
                <c:pt idx="34">
                  <c:v>0.44541666666666629</c:v>
                </c:pt>
                <c:pt idx="35">
                  <c:v>0.48883928571428498</c:v>
                </c:pt>
                <c:pt idx="36">
                  <c:v>0.47220982142857082</c:v>
                </c:pt>
                <c:pt idx="37">
                  <c:v>0.48770833333333302</c:v>
                </c:pt>
                <c:pt idx="38">
                  <c:v>0.48853422619047604</c:v>
                </c:pt>
                <c:pt idx="39">
                  <c:v>0.48751488095238049</c:v>
                </c:pt>
                <c:pt idx="40">
                  <c:v>0.49909970238095225</c:v>
                </c:pt>
                <c:pt idx="41">
                  <c:v>0.50141369047619033</c:v>
                </c:pt>
                <c:pt idx="42">
                  <c:v>0.53154761904761871</c:v>
                </c:pt>
                <c:pt idx="43">
                  <c:v>0.52844494047618995</c:v>
                </c:pt>
                <c:pt idx="44">
                  <c:v>0.52095982142857111</c:v>
                </c:pt>
                <c:pt idx="45">
                  <c:v>0.54870535714285651</c:v>
                </c:pt>
                <c:pt idx="46">
                  <c:v>0.53239583333333274</c:v>
                </c:pt>
                <c:pt idx="47">
                  <c:v>0.53653273809523783</c:v>
                </c:pt>
                <c:pt idx="48">
                  <c:v>0.54536458333333271</c:v>
                </c:pt>
                <c:pt idx="49">
                  <c:v>0.56218005952380934</c:v>
                </c:pt>
                <c:pt idx="50">
                  <c:v>0.53153273809523749</c:v>
                </c:pt>
                <c:pt idx="51">
                  <c:v>0.53182291666666659</c:v>
                </c:pt>
                <c:pt idx="52">
                  <c:v>0.54845238095238047</c:v>
                </c:pt>
                <c:pt idx="53">
                  <c:v>0.55299851190476124</c:v>
                </c:pt>
                <c:pt idx="54">
                  <c:v>0.55810639880952373</c:v>
                </c:pt>
                <c:pt idx="55">
                  <c:v>0.55686011904761867</c:v>
                </c:pt>
                <c:pt idx="56">
                  <c:v>0.55712797619047572</c:v>
                </c:pt>
                <c:pt idx="57">
                  <c:v>0.55386160714285682</c:v>
                </c:pt>
                <c:pt idx="58">
                  <c:v>0.54519345238095207</c:v>
                </c:pt>
                <c:pt idx="59">
                  <c:v>0.55286458333333299</c:v>
                </c:pt>
                <c:pt idx="60">
                  <c:v>0.54503720238095199</c:v>
                </c:pt>
                <c:pt idx="61">
                  <c:v>0.56715029761904723</c:v>
                </c:pt>
                <c:pt idx="62">
                  <c:v>0.57934151785714272</c:v>
                </c:pt>
                <c:pt idx="63">
                  <c:v>0.57488839285714244</c:v>
                </c:pt>
                <c:pt idx="64">
                  <c:v>0.57680059523809479</c:v>
                </c:pt>
                <c:pt idx="65">
                  <c:v>0.5812723214285711</c:v>
                </c:pt>
                <c:pt idx="66">
                  <c:v>0.57808035714285655</c:v>
                </c:pt>
                <c:pt idx="67">
                  <c:v>0.60261904761904728</c:v>
                </c:pt>
                <c:pt idx="68">
                  <c:v>0.57773065476190455</c:v>
                </c:pt>
                <c:pt idx="69">
                  <c:v>0.58496279761904757</c:v>
                </c:pt>
                <c:pt idx="70">
                  <c:v>0.5937834821428567</c:v>
                </c:pt>
                <c:pt idx="71">
                  <c:v>0.59037946428571397</c:v>
                </c:pt>
                <c:pt idx="72">
                  <c:v>0.59138392857142819</c:v>
                </c:pt>
                <c:pt idx="73">
                  <c:v>0.59415178571428529</c:v>
                </c:pt>
                <c:pt idx="74">
                  <c:v>0.5811681547619042</c:v>
                </c:pt>
                <c:pt idx="75">
                  <c:v>0.5858258928571427</c:v>
                </c:pt>
                <c:pt idx="76">
                  <c:v>0.58602306547619021</c:v>
                </c:pt>
                <c:pt idx="77">
                  <c:v>0.60296502976190447</c:v>
                </c:pt>
                <c:pt idx="78">
                  <c:v>0.60458333333333303</c:v>
                </c:pt>
                <c:pt idx="79">
                  <c:v>0.60272321428571374</c:v>
                </c:pt>
                <c:pt idx="80">
                  <c:v>0.59996279761904714</c:v>
                </c:pt>
                <c:pt idx="81">
                  <c:v>0.60872395833333282</c:v>
                </c:pt>
                <c:pt idx="82">
                  <c:v>0.61290178571428533</c:v>
                </c:pt>
                <c:pt idx="83">
                  <c:v>0.60515997023809476</c:v>
                </c:pt>
                <c:pt idx="84">
                  <c:v>0.62005580357142831</c:v>
                </c:pt>
                <c:pt idx="85">
                  <c:v>0.63122023809523775</c:v>
                </c:pt>
                <c:pt idx="86">
                  <c:v>0.63034226190476184</c:v>
                </c:pt>
                <c:pt idx="87">
                  <c:v>0.63768601190476171</c:v>
                </c:pt>
                <c:pt idx="88">
                  <c:v>0.63780505952380895</c:v>
                </c:pt>
                <c:pt idx="89">
                  <c:v>0.63561011904761844</c:v>
                </c:pt>
                <c:pt idx="90">
                  <c:v>0.62677827380952333</c:v>
                </c:pt>
                <c:pt idx="91">
                  <c:v>0.61904017857142801</c:v>
                </c:pt>
                <c:pt idx="92">
                  <c:v>0.63558779761904705</c:v>
                </c:pt>
                <c:pt idx="93">
                  <c:v>0.63026041666666632</c:v>
                </c:pt>
                <c:pt idx="94">
                  <c:v>0.6325223214285709</c:v>
                </c:pt>
                <c:pt idx="95">
                  <c:v>0.63466517857142801</c:v>
                </c:pt>
                <c:pt idx="96">
                  <c:v>0.64318452380952329</c:v>
                </c:pt>
                <c:pt idx="97">
                  <c:v>0.61389136904761854</c:v>
                </c:pt>
                <c:pt idx="98">
                  <c:v>0.6409523809523805</c:v>
                </c:pt>
                <c:pt idx="99">
                  <c:v>0.62556547619047564</c:v>
                </c:pt>
                <c:pt idx="100">
                  <c:v>0.6650595238095236</c:v>
                </c:pt>
                <c:pt idx="101">
                  <c:v>0.64505952380952314</c:v>
                </c:pt>
                <c:pt idx="102">
                  <c:v>0.63280505952380905</c:v>
                </c:pt>
                <c:pt idx="103">
                  <c:v>0.63653273809523769</c:v>
                </c:pt>
                <c:pt idx="104">
                  <c:v>0.65077380952380892</c:v>
                </c:pt>
                <c:pt idx="105">
                  <c:v>0.62714657738095192</c:v>
                </c:pt>
                <c:pt idx="106">
                  <c:v>0.64464285714285674</c:v>
                </c:pt>
                <c:pt idx="107">
                  <c:v>0.64526785714285673</c:v>
                </c:pt>
                <c:pt idx="108">
                  <c:v>0.652518601190476</c:v>
                </c:pt>
                <c:pt idx="109">
                  <c:v>0.63487723214285674</c:v>
                </c:pt>
                <c:pt idx="110">
                  <c:v>0.66922247023809456</c:v>
                </c:pt>
                <c:pt idx="111">
                  <c:v>0.63871279761904742</c:v>
                </c:pt>
                <c:pt idx="112">
                  <c:v>0.65642857142857092</c:v>
                </c:pt>
                <c:pt idx="113">
                  <c:v>0.66932291666666621</c:v>
                </c:pt>
                <c:pt idx="114">
                  <c:v>0.64993303571428529</c:v>
                </c:pt>
                <c:pt idx="115">
                  <c:v>0.66432291666666621</c:v>
                </c:pt>
                <c:pt idx="116">
                  <c:v>0.65934523809523748</c:v>
                </c:pt>
                <c:pt idx="117">
                  <c:v>0.63585937499999967</c:v>
                </c:pt>
                <c:pt idx="118">
                  <c:v>0.65553943452380925</c:v>
                </c:pt>
                <c:pt idx="119">
                  <c:v>0.6728869047619046</c:v>
                </c:pt>
                <c:pt idx="120">
                  <c:v>0.65957589285714247</c:v>
                </c:pt>
                <c:pt idx="121">
                  <c:v>0.65953869047619007</c:v>
                </c:pt>
                <c:pt idx="122">
                  <c:v>0.65754092261904706</c:v>
                </c:pt>
                <c:pt idx="123">
                  <c:v>0.65998511904761847</c:v>
                </c:pt>
                <c:pt idx="124">
                  <c:v>0.65379836309523798</c:v>
                </c:pt>
                <c:pt idx="125">
                  <c:v>0.67606026785714246</c:v>
                </c:pt>
                <c:pt idx="126">
                  <c:v>0.64831101190476148</c:v>
                </c:pt>
                <c:pt idx="127">
                  <c:v>0.64793526785714228</c:v>
                </c:pt>
                <c:pt idx="128">
                  <c:v>0.66784970238095209</c:v>
                </c:pt>
                <c:pt idx="129">
                  <c:v>0.67679687499999941</c:v>
                </c:pt>
                <c:pt idx="130">
                  <c:v>0.66941592261904725</c:v>
                </c:pt>
                <c:pt idx="131">
                  <c:v>0.64412202380952344</c:v>
                </c:pt>
                <c:pt idx="132">
                  <c:v>0.6561272321428564</c:v>
                </c:pt>
                <c:pt idx="133">
                  <c:v>0.64645833333333269</c:v>
                </c:pt>
                <c:pt idx="134">
                  <c:v>0.62499255952380928</c:v>
                </c:pt>
                <c:pt idx="135">
                  <c:v>0.65969122023809479</c:v>
                </c:pt>
                <c:pt idx="136">
                  <c:v>0.6630468749999997</c:v>
                </c:pt>
                <c:pt idx="137">
                  <c:v>0.67561755952380909</c:v>
                </c:pt>
                <c:pt idx="138">
                  <c:v>0.6842968749999998</c:v>
                </c:pt>
                <c:pt idx="139">
                  <c:v>0.6876934523809517</c:v>
                </c:pt>
                <c:pt idx="140">
                  <c:v>0.68808779761904704</c:v>
                </c:pt>
                <c:pt idx="141">
                  <c:v>0.69236607142857076</c:v>
                </c:pt>
                <c:pt idx="142">
                  <c:v>0.69517113095238048</c:v>
                </c:pt>
                <c:pt idx="143">
                  <c:v>0.68496651785714224</c:v>
                </c:pt>
                <c:pt idx="144">
                  <c:v>0.68032738095238077</c:v>
                </c:pt>
                <c:pt idx="145">
                  <c:v>0.69231770833333273</c:v>
                </c:pt>
                <c:pt idx="146">
                  <c:v>0.68686383928571393</c:v>
                </c:pt>
                <c:pt idx="147">
                  <c:v>0.69846726190476172</c:v>
                </c:pt>
                <c:pt idx="148">
                  <c:v>0.67716145833333308</c:v>
                </c:pt>
                <c:pt idx="149">
                  <c:v>0.69309523809523765</c:v>
                </c:pt>
                <c:pt idx="150">
                  <c:v>0.69125372023809484</c:v>
                </c:pt>
                <c:pt idx="151">
                  <c:v>0.69046130952380902</c:v>
                </c:pt>
                <c:pt idx="152">
                  <c:v>0.68370535714285685</c:v>
                </c:pt>
                <c:pt idx="153">
                  <c:v>0.70706845238095195</c:v>
                </c:pt>
                <c:pt idx="154">
                  <c:v>0.6989880952380948</c:v>
                </c:pt>
                <c:pt idx="155">
                  <c:v>0.69057291666666631</c:v>
                </c:pt>
                <c:pt idx="156">
                  <c:v>0.69798363095238047</c:v>
                </c:pt>
                <c:pt idx="157">
                  <c:v>0.71205357142857095</c:v>
                </c:pt>
                <c:pt idx="158">
                  <c:v>0.67751488095238033</c:v>
                </c:pt>
                <c:pt idx="159">
                  <c:v>0.69981026785714273</c:v>
                </c:pt>
                <c:pt idx="160">
                  <c:v>0.7102455357142855</c:v>
                </c:pt>
                <c:pt idx="161">
                  <c:v>0.7033333333333327</c:v>
                </c:pt>
                <c:pt idx="162">
                  <c:v>0.6832366071428565</c:v>
                </c:pt>
                <c:pt idx="163">
                  <c:v>0.69245535714285678</c:v>
                </c:pt>
                <c:pt idx="164">
                  <c:v>0.70035714285714223</c:v>
                </c:pt>
                <c:pt idx="165">
                  <c:v>0.68420386904761854</c:v>
                </c:pt>
                <c:pt idx="166">
                  <c:v>0.68940848214285644</c:v>
                </c:pt>
                <c:pt idx="167">
                  <c:v>0.69049107142857091</c:v>
                </c:pt>
                <c:pt idx="168">
                  <c:v>0.69054315476190453</c:v>
                </c:pt>
                <c:pt idx="169">
                  <c:v>0.68703869047618993</c:v>
                </c:pt>
                <c:pt idx="170">
                  <c:v>0.6894791666666662</c:v>
                </c:pt>
                <c:pt idx="171">
                  <c:v>0.70520833333333277</c:v>
                </c:pt>
                <c:pt idx="172">
                  <c:v>0.7011235119047613</c:v>
                </c:pt>
                <c:pt idx="173">
                  <c:v>0.69002976190476151</c:v>
                </c:pt>
                <c:pt idx="174">
                  <c:v>0.70558779761904722</c:v>
                </c:pt>
                <c:pt idx="175">
                  <c:v>0.69350818452380902</c:v>
                </c:pt>
                <c:pt idx="176">
                  <c:v>0.70212797619047596</c:v>
                </c:pt>
                <c:pt idx="177">
                  <c:v>0.69272321428571382</c:v>
                </c:pt>
                <c:pt idx="178">
                  <c:v>0.68527529761904726</c:v>
                </c:pt>
                <c:pt idx="179">
                  <c:v>0.69082589285714224</c:v>
                </c:pt>
                <c:pt idx="180">
                  <c:v>0.70231398809523748</c:v>
                </c:pt>
                <c:pt idx="181">
                  <c:v>0.69671130952380889</c:v>
                </c:pt>
                <c:pt idx="182">
                  <c:v>0.70706845238095195</c:v>
                </c:pt>
                <c:pt idx="183">
                  <c:v>0.70874255952380893</c:v>
                </c:pt>
                <c:pt idx="184">
                  <c:v>0.69289434523809501</c:v>
                </c:pt>
                <c:pt idx="185">
                  <c:v>0.69145089285714223</c:v>
                </c:pt>
                <c:pt idx="186">
                  <c:v>0.68975074404761871</c:v>
                </c:pt>
                <c:pt idx="187">
                  <c:v>0.67659226190476129</c:v>
                </c:pt>
                <c:pt idx="188">
                  <c:v>0.6844419642857138</c:v>
                </c:pt>
                <c:pt idx="189">
                  <c:v>0.68435267857142834</c:v>
                </c:pt>
                <c:pt idx="190">
                  <c:v>0.67436755952380933</c:v>
                </c:pt>
                <c:pt idx="191">
                  <c:v>0.69433035714285674</c:v>
                </c:pt>
                <c:pt idx="192">
                  <c:v>0.68409226190476147</c:v>
                </c:pt>
                <c:pt idx="193">
                  <c:v>0.67661830357142805</c:v>
                </c:pt>
                <c:pt idx="194">
                  <c:v>0.6903162202380948</c:v>
                </c:pt>
                <c:pt idx="195">
                  <c:v>0.6843154761904755</c:v>
                </c:pt>
                <c:pt idx="196">
                  <c:v>0.68314360119047579</c:v>
                </c:pt>
                <c:pt idx="197">
                  <c:v>0.67641369047619004</c:v>
                </c:pt>
                <c:pt idx="198">
                  <c:v>0.68956101190476127</c:v>
                </c:pt>
                <c:pt idx="199">
                  <c:v>0.68098214285714231</c:v>
                </c:pt>
                <c:pt idx="200">
                  <c:v>0.68793154761904751</c:v>
                </c:pt>
                <c:pt idx="201">
                  <c:v>0.67225446428571367</c:v>
                </c:pt>
                <c:pt idx="202">
                  <c:v>0.68812499999999943</c:v>
                </c:pt>
                <c:pt idx="203">
                  <c:v>0.68872023809523775</c:v>
                </c:pt>
                <c:pt idx="204">
                  <c:v>0.69125744047619009</c:v>
                </c:pt>
                <c:pt idx="205">
                  <c:v>0.68789434523809478</c:v>
                </c:pt>
                <c:pt idx="206">
                  <c:v>0.6935119047619045</c:v>
                </c:pt>
                <c:pt idx="207">
                  <c:v>0.69640997023809492</c:v>
                </c:pt>
                <c:pt idx="208">
                  <c:v>0.67517113095238046</c:v>
                </c:pt>
                <c:pt idx="209">
                  <c:v>0.68404017857142851</c:v>
                </c:pt>
                <c:pt idx="210">
                  <c:v>0.68533482142857105</c:v>
                </c:pt>
                <c:pt idx="211">
                  <c:v>0.68878720238095203</c:v>
                </c:pt>
                <c:pt idx="212">
                  <c:v>0.67161458333333268</c:v>
                </c:pt>
                <c:pt idx="213">
                  <c:v>0.69411830357142834</c:v>
                </c:pt>
                <c:pt idx="214">
                  <c:v>0.67369047619047595</c:v>
                </c:pt>
                <c:pt idx="215">
                  <c:v>0.67937127976190403</c:v>
                </c:pt>
                <c:pt idx="216">
                  <c:v>0.66883556547619005</c:v>
                </c:pt>
                <c:pt idx="217">
                  <c:v>0.69098214285714243</c:v>
                </c:pt>
                <c:pt idx="218">
                  <c:v>0.67855654761904716</c:v>
                </c:pt>
                <c:pt idx="219">
                  <c:v>0.67954613095238059</c:v>
                </c:pt>
                <c:pt idx="220">
                  <c:v>0.67351190476190448</c:v>
                </c:pt>
                <c:pt idx="221">
                  <c:v>0.67919642857142803</c:v>
                </c:pt>
                <c:pt idx="222">
                  <c:v>0.66730654761904706</c:v>
                </c:pt>
                <c:pt idx="223">
                  <c:v>0.66684523809523777</c:v>
                </c:pt>
                <c:pt idx="224">
                  <c:v>0.67496651785714246</c:v>
                </c:pt>
                <c:pt idx="225">
                  <c:v>0.68601934523809471</c:v>
                </c:pt>
                <c:pt idx="226">
                  <c:v>0.66479166666666623</c:v>
                </c:pt>
                <c:pt idx="227">
                  <c:v>0.68137276785714251</c:v>
                </c:pt>
                <c:pt idx="228">
                  <c:v>0.69774181547618996</c:v>
                </c:pt>
                <c:pt idx="229">
                  <c:v>0.68224702380952329</c:v>
                </c:pt>
                <c:pt idx="230">
                  <c:v>0.67808035714285653</c:v>
                </c:pt>
                <c:pt idx="231">
                  <c:v>0.68525669642857101</c:v>
                </c:pt>
                <c:pt idx="232">
                  <c:v>0.68109374999999972</c:v>
                </c:pt>
                <c:pt idx="233">
                  <c:v>0.66405877976190431</c:v>
                </c:pt>
                <c:pt idx="234">
                  <c:v>0.69013392857142852</c:v>
                </c:pt>
                <c:pt idx="235">
                  <c:v>0.66177083333333275</c:v>
                </c:pt>
                <c:pt idx="236">
                  <c:v>0.67972470238095184</c:v>
                </c:pt>
                <c:pt idx="237">
                  <c:v>0.67133184523809475</c:v>
                </c:pt>
                <c:pt idx="238">
                  <c:v>0.6627529761904758</c:v>
                </c:pt>
                <c:pt idx="239">
                  <c:v>0.6810565476190471</c:v>
                </c:pt>
                <c:pt idx="240">
                  <c:v>0.6855729166666662</c:v>
                </c:pt>
                <c:pt idx="241">
                  <c:v>0.6793415178571427</c:v>
                </c:pt>
                <c:pt idx="242">
                  <c:v>0.69078869047618996</c:v>
                </c:pt>
                <c:pt idx="243">
                  <c:v>0.66418154761904724</c:v>
                </c:pt>
                <c:pt idx="244">
                  <c:v>0.67752976190476122</c:v>
                </c:pt>
                <c:pt idx="245">
                  <c:v>0.69462797619047545</c:v>
                </c:pt>
                <c:pt idx="246">
                  <c:v>0.69070684523809489</c:v>
                </c:pt>
                <c:pt idx="247">
                  <c:v>0.67750744047619005</c:v>
                </c:pt>
                <c:pt idx="248">
                  <c:v>0.67911458333333274</c:v>
                </c:pt>
                <c:pt idx="249">
                  <c:v>0.66865327380952344</c:v>
                </c:pt>
                <c:pt idx="250">
                  <c:v>0.67968377976190397</c:v>
                </c:pt>
                <c:pt idx="251">
                  <c:v>0.68520089285714225</c:v>
                </c:pt>
                <c:pt idx="252">
                  <c:v>0.68409598214285672</c:v>
                </c:pt>
                <c:pt idx="253">
                  <c:v>0.69010416666666652</c:v>
                </c:pt>
                <c:pt idx="254">
                  <c:v>0.6647433035714283</c:v>
                </c:pt>
                <c:pt idx="255">
                  <c:v>0.68735119047618976</c:v>
                </c:pt>
                <c:pt idx="256">
                  <c:v>0.67244791666666626</c:v>
                </c:pt>
                <c:pt idx="257">
                  <c:v>0.67754464285714255</c:v>
                </c:pt>
                <c:pt idx="258">
                  <c:v>0.67141369047619026</c:v>
                </c:pt>
                <c:pt idx="259">
                  <c:v>0.67354910714285676</c:v>
                </c:pt>
                <c:pt idx="260">
                  <c:v>0.70066220238095178</c:v>
                </c:pt>
                <c:pt idx="261">
                  <c:v>0.68559523809523781</c:v>
                </c:pt>
                <c:pt idx="262">
                  <c:v>0.67302827380952324</c:v>
                </c:pt>
                <c:pt idx="263">
                  <c:v>0.68609747023809486</c:v>
                </c:pt>
                <c:pt idx="264">
                  <c:v>0.69561755952380899</c:v>
                </c:pt>
                <c:pt idx="265">
                  <c:v>0.69281994047619022</c:v>
                </c:pt>
                <c:pt idx="266">
                  <c:v>0.69404761904761869</c:v>
                </c:pt>
                <c:pt idx="267">
                  <c:v>0.67567708333333298</c:v>
                </c:pt>
                <c:pt idx="268">
                  <c:v>0.67549107142857123</c:v>
                </c:pt>
                <c:pt idx="269">
                  <c:v>0.69531994047619006</c:v>
                </c:pt>
                <c:pt idx="270">
                  <c:v>0.67581101190476145</c:v>
                </c:pt>
                <c:pt idx="271">
                  <c:v>0.66318080357142817</c:v>
                </c:pt>
                <c:pt idx="272">
                  <c:v>0.67497023809523771</c:v>
                </c:pt>
                <c:pt idx="273">
                  <c:v>0.68335565476190452</c:v>
                </c:pt>
                <c:pt idx="274">
                  <c:v>0.6950818452380948</c:v>
                </c:pt>
                <c:pt idx="275">
                  <c:v>0.68133928571428526</c:v>
                </c:pt>
                <c:pt idx="276">
                  <c:v>0.67899553571428528</c:v>
                </c:pt>
                <c:pt idx="277">
                  <c:v>0.68447172619047603</c:v>
                </c:pt>
                <c:pt idx="278">
                  <c:v>0.6917336309523805</c:v>
                </c:pt>
                <c:pt idx="279">
                  <c:v>0.68880952380952354</c:v>
                </c:pt>
                <c:pt idx="280">
                  <c:v>0.70789434523809469</c:v>
                </c:pt>
                <c:pt idx="281">
                  <c:v>0.69443452380952309</c:v>
                </c:pt>
                <c:pt idx="282">
                  <c:v>0.67983258928571377</c:v>
                </c:pt>
                <c:pt idx="283">
                  <c:v>0.69820684523809473</c:v>
                </c:pt>
                <c:pt idx="284">
                  <c:v>0.67460565476190426</c:v>
                </c:pt>
                <c:pt idx="285">
                  <c:v>0.68636904761904727</c:v>
                </c:pt>
                <c:pt idx="286">
                  <c:v>0.68813244047619027</c:v>
                </c:pt>
                <c:pt idx="287">
                  <c:v>0.68188988095238079</c:v>
                </c:pt>
                <c:pt idx="288">
                  <c:v>0.68154761904761862</c:v>
                </c:pt>
                <c:pt idx="289">
                  <c:v>0.68221726190476117</c:v>
                </c:pt>
                <c:pt idx="290">
                  <c:v>0.68297247023809504</c:v>
                </c:pt>
                <c:pt idx="291">
                  <c:v>0.69767857142857104</c:v>
                </c:pt>
                <c:pt idx="292">
                  <c:v>0.68478422619047585</c:v>
                </c:pt>
                <c:pt idx="293">
                  <c:v>0.68140997023809469</c:v>
                </c:pt>
                <c:pt idx="294">
                  <c:v>0.68497023809523783</c:v>
                </c:pt>
                <c:pt idx="295">
                  <c:v>0.67364955357142808</c:v>
                </c:pt>
                <c:pt idx="296">
                  <c:v>0.67633184523809453</c:v>
                </c:pt>
                <c:pt idx="297">
                  <c:v>0.69462797619047578</c:v>
                </c:pt>
                <c:pt idx="298">
                  <c:v>0.68521577380952325</c:v>
                </c:pt>
                <c:pt idx="299">
                  <c:v>0.68390997023809486</c:v>
                </c:pt>
                <c:pt idx="300">
                  <c:v>0.69201636904761876</c:v>
                </c:pt>
                <c:pt idx="301">
                  <c:v>0.67352306547619001</c:v>
                </c:pt>
                <c:pt idx="302">
                  <c:v>0.69815476190476167</c:v>
                </c:pt>
                <c:pt idx="303">
                  <c:v>0.68503720238095167</c:v>
                </c:pt>
                <c:pt idx="304">
                  <c:v>0.69488839285714277</c:v>
                </c:pt>
                <c:pt idx="305">
                  <c:v>0.68860863095238056</c:v>
                </c:pt>
                <c:pt idx="306">
                  <c:v>0.69108630952380889</c:v>
                </c:pt>
                <c:pt idx="307">
                  <c:v>0.68741443452380901</c:v>
                </c:pt>
                <c:pt idx="308">
                  <c:v>0.68558779761904698</c:v>
                </c:pt>
                <c:pt idx="309">
                  <c:v>0.6850148809523805</c:v>
                </c:pt>
                <c:pt idx="310">
                  <c:v>0.69029017857142805</c:v>
                </c:pt>
                <c:pt idx="311">
                  <c:v>0.67299851190476145</c:v>
                </c:pt>
                <c:pt idx="312">
                  <c:v>0.67849702380952359</c:v>
                </c:pt>
                <c:pt idx="313">
                  <c:v>0.67731770833333271</c:v>
                </c:pt>
                <c:pt idx="314">
                  <c:v>0.67722098214285675</c:v>
                </c:pt>
                <c:pt idx="315">
                  <c:v>0.69361979166666621</c:v>
                </c:pt>
                <c:pt idx="316">
                  <c:v>0.70092261904761854</c:v>
                </c:pt>
                <c:pt idx="317">
                  <c:v>0.67865699404761859</c:v>
                </c:pt>
                <c:pt idx="318">
                  <c:v>0.68236607142857109</c:v>
                </c:pt>
                <c:pt idx="319">
                  <c:v>0.67114955357142791</c:v>
                </c:pt>
                <c:pt idx="320">
                  <c:v>0.68948660714285648</c:v>
                </c:pt>
                <c:pt idx="321">
                  <c:v>0.68763764880952349</c:v>
                </c:pt>
                <c:pt idx="322">
                  <c:v>0.68057663690476167</c:v>
                </c:pt>
                <c:pt idx="323">
                  <c:v>0.67207589285714231</c:v>
                </c:pt>
                <c:pt idx="324">
                  <c:v>0.68322172619047583</c:v>
                </c:pt>
                <c:pt idx="325">
                  <c:v>0.66237351190476146</c:v>
                </c:pt>
                <c:pt idx="326">
                  <c:v>0.70045386904761853</c:v>
                </c:pt>
                <c:pt idx="327">
                  <c:v>0.69706845238095172</c:v>
                </c:pt>
                <c:pt idx="328">
                  <c:v>0.67314732142857092</c:v>
                </c:pt>
                <c:pt idx="329">
                  <c:v>0.68731398809523747</c:v>
                </c:pt>
                <c:pt idx="330">
                  <c:v>0.66365699404761869</c:v>
                </c:pt>
                <c:pt idx="331">
                  <c:v>0.69421130952380894</c:v>
                </c:pt>
                <c:pt idx="332">
                  <c:v>0.67853794642857101</c:v>
                </c:pt>
                <c:pt idx="333">
                  <c:v>0.6805580357142853</c:v>
                </c:pt>
                <c:pt idx="334">
                  <c:v>0.68585565476190447</c:v>
                </c:pt>
                <c:pt idx="335">
                  <c:v>0.68844494047618998</c:v>
                </c:pt>
                <c:pt idx="336">
                  <c:v>0.68513764880952355</c:v>
                </c:pt>
                <c:pt idx="337">
                  <c:v>0.69070684523809478</c:v>
                </c:pt>
                <c:pt idx="338">
                  <c:v>0.68148065476190434</c:v>
                </c:pt>
                <c:pt idx="339">
                  <c:v>0.70258556547619</c:v>
                </c:pt>
                <c:pt idx="340">
                  <c:v>0.68885416666666588</c:v>
                </c:pt>
                <c:pt idx="341">
                  <c:v>0.6800297619047615</c:v>
                </c:pt>
                <c:pt idx="342">
                  <c:v>0.67650297619047572</c:v>
                </c:pt>
                <c:pt idx="343">
                  <c:v>0.690706845238095</c:v>
                </c:pt>
                <c:pt idx="344">
                  <c:v>0.69466517857142818</c:v>
                </c:pt>
                <c:pt idx="345">
                  <c:v>0.67819568452380952</c:v>
                </c:pt>
                <c:pt idx="346">
                  <c:v>0.68962797619047578</c:v>
                </c:pt>
                <c:pt idx="347">
                  <c:v>0.71223958333333304</c:v>
                </c:pt>
                <c:pt idx="348">
                  <c:v>0.70350446428571378</c:v>
                </c:pt>
                <c:pt idx="349">
                  <c:v>0.68874255952380903</c:v>
                </c:pt>
                <c:pt idx="350">
                  <c:v>0.70662946428571405</c:v>
                </c:pt>
                <c:pt idx="351">
                  <c:v>0.69843005952380932</c:v>
                </c:pt>
                <c:pt idx="352">
                  <c:v>0.70359002976190443</c:v>
                </c:pt>
                <c:pt idx="353">
                  <c:v>0.70410714285714215</c:v>
                </c:pt>
                <c:pt idx="354">
                  <c:v>0.70565104166666648</c:v>
                </c:pt>
                <c:pt idx="355">
                  <c:v>0.68793898809523779</c:v>
                </c:pt>
                <c:pt idx="356">
                  <c:v>0.69524553571428505</c:v>
                </c:pt>
                <c:pt idx="357">
                  <c:v>0.69808779761904727</c:v>
                </c:pt>
                <c:pt idx="358">
                  <c:v>0.68532738095238022</c:v>
                </c:pt>
                <c:pt idx="359">
                  <c:v>0.69148437499999971</c:v>
                </c:pt>
                <c:pt idx="360">
                  <c:v>0.67675223214285674</c:v>
                </c:pt>
                <c:pt idx="361">
                  <c:v>0.69520833333333276</c:v>
                </c:pt>
                <c:pt idx="362">
                  <c:v>0.70354910714285646</c:v>
                </c:pt>
                <c:pt idx="363">
                  <c:v>0.69188988095238046</c:v>
                </c:pt>
                <c:pt idx="364">
                  <c:v>0.68542038690476159</c:v>
                </c:pt>
                <c:pt idx="365">
                  <c:v>0.68691220238095174</c:v>
                </c:pt>
                <c:pt idx="366">
                  <c:v>0.68806547619047553</c:v>
                </c:pt>
                <c:pt idx="367">
                  <c:v>0.70107886904761862</c:v>
                </c:pt>
                <c:pt idx="368">
                  <c:v>0.69004836309523754</c:v>
                </c:pt>
                <c:pt idx="369">
                  <c:v>0.69039062499999981</c:v>
                </c:pt>
                <c:pt idx="370">
                  <c:v>0.6878720238095235</c:v>
                </c:pt>
                <c:pt idx="371">
                  <c:v>0.67961309523809477</c:v>
                </c:pt>
                <c:pt idx="372">
                  <c:v>0.68825148809523751</c:v>
                </c:pt>
                <c:pt idx="373">
                  <c:v>0.68258184523809495</c:v>
                </c:pt>
                <c:pt idx="374">
                  <c:v>0.67709077380952354</c:v>
                </c:pt>
                <c:pt idx="375">
                  <c:v>0.67728050595238054</c:v>
                </c:pt>
                <c:pt idx="376">
                  <c:v>0.69430059523809473</c:v>
                </c:pt>
                <c:pt idx="377">
                  <c:v>0.70462797619047601</c:v>
                </c:pt>
                <c:pt idx="378">
                  <c:v>0.68135416666666626</c:v>
                </c:pt>
                <c:pt idx="379">
                  <c:v>0.6794047619047614</c:v>
                </c:pt>
                <c:pt idx="380">
                  <c:v>0.68156249999999952</c:v>
                </c:pt>
                <c:pt idx="381">
                  <c:v>0.69080357142857096</c:v>
                </c:pt>
                <c:pt idx="382">
                  <c:v>0.6819382440476186</c:v>
                </c:pt>
                <c:pt idx="383">
                  <c:v>0.69340029761904698</c:v>
                </c:pt>
                <c:pt idx="384">
                  <c:v>0.69592261904761854</c:v>
                </c:pt>
                <c:pt idx="385">
                  <c:v>0.6951488095238092</c:v>
                </c:pt>
                <c:pt idx="386">
                  <c:v>0.70410714285714249</c:v>
                </c:pt>
                <c:pt idx="387">
                  <c:v>0.68693452380952325</c:v>
                </c:pt>
                <c:pt idx="388">
                  <c:v>0.68940848214285677</c:v>
                </c:pt>
                <c:pt idx="389">
                  <c:v>0.68520833333333298</c:v>
                </c:pt>
                <c:pt idx="390">
                  <c:v>0.6878720238095235</c:v>
                </c:pt>
                <c:pt idx="391">
                  <c:v>0.68368675595238049</c:v>
                </c:pt>
                <c:pt idx="392">
                  <c:v>0.6733407738095234</c:v>
                </c:pt>
                <c:pt idx="393">
                  <c:v>0.69493675595238047</c:v>
                </c:pt>
                <c:pt idx="394">
                  <c:v>0.6958296130952375</c:v>
                </c:pt>
                <c:pt idx="395">
                  <c:v>0.6811607142857139</c:v>
                </c:pt>
                <c:pt idx="396">
                  <c:v>0.70171130952380922</c:v>
                </c:pt>
                <c:pt idx="397">
                  <c:v>0.68088913690476127</c:v>
                </c:pt>
                <c:pt idx="398">
                  <c:v>0.70587797619047576</c:v>
                </c:pt>
                <c:pt idx="399">
                  <c:v>0.70165550595238035</c:v>
                </c:pt>
                <c:pt idx="400">
                  <c:v>0.70489583333333283</c:v>
                </c:pt>
                <c:pt idx="401">
                  <c:v>0.70284226190476151</c:v>
                </c:pt>
                <c:pt idx="402">
                  <c:v>0.69744419642857103</c:v>
                </c:pt>
                <c:pt idx="403">
                  <c:v>0.68427083333333294</c:v>
                </c:pt>
                <c:pt idx="404">
                  <c:v>0.67918898809523753</c:v>
                </c:pt>
                <c:pt idx="405">
                  <c:v>0.70040550595238016</c:v>
                </c:pt>
                <c:pt idx="406">
                  <c:v>0.70476934523809498</c:v>
                </c:pt>
                <c:pt idx="407">
                  <c:v>0.69055059523809481</c:v>
                </c:pt>
                <c:pt idx="408">
                  <c:v>0.6816220238095233</c:v>
                </c:pt>
                <c:pt idx="409">
                  <c:v>0.69840401785714223</c:v>
                </c:pt>
                <c:pt idx="410">
                  <c:v>0.68143601190476155</c:v>
                </c:pt>
                <c:pt idx="411">
                  <c:v>0.700617559523809</c:v>
                </c:pt>
                <c:pt idx="412">
                  <c:v>0.69848958333333322</c:v>
                </c:pt>
                <c:pt idx="413">
                  <c:v>0.70191220238095164</c:v>
                </c:pt>
                <c:pt idx="414">
                  <c:v>0.69474702380952358</c:v>
                </c:pt>
                <c:pt idx="415">
                  <c:v>0.68793154761904729</c:v>
                </c:pt>
                <c:pt idx="416">
                  <c:v>0.68308779761904725</c:v>
                </c:pt>
                <c:pt idx="417">
                  <c:v>0.68427827380952344</c:v>
                </c:pt>
                <c:pt idx="418">
                  <c:v>0.68364955357142831</c:v>
                </c:pt>
                <c:pt idx="419">
                  <c:v>0.71587797619047577</c:v>
                </c:pt>
                <c:pt idx="420">
                  <c:v>0.70264136904761842</c:v>
                </c:pt>
                <c:pt idx="421">
                  <c:v>0.69441964285714253</c:v>
                </c:pt>
                <c:pt idx="422">
                  <c:v>0.69792410714285658</c:v>
                </c:pt>
                <c:pt idx="423">
                  <c:v>0.69167782738095196</c:v>
                </c:pt>
                <c:pt idx="424">
                  <c:v>0.69346354166666624</c:v>
                </c:pt>
                <c:pt idx="425">
                  <c:v>0.71202380952380906</c:v>
                </c:pt>
                <c:pt idx="426">
                  <c:v>0.71342633928571375</c:v>
                </c:pt>
                <c:pt idx="427">
                  <c:v>0.70208333333333273</c:v>
                </c:pt>
                <c:pt idx="428">
                  <c:v>0.70746279761904707</c:v>
                </c:pt>
                <c:pt idx="429">
                  <c:v>0.69468005952380929</c:v>
                </c:pt>
                <c:pt idx="430">
                  <c:v>0.69373511904761842</c:v>
                </c:pt>
                <c:pt idx="431">
                  <c:v>0.69611607142857101</c:v>
                </c:pt>
                <c:pt idx="432">
                  <c:v>0.71544270833333279</c:v>
                </c:pt>
                <c:pt idx="433">
                  <c:v>0.69513392857142797</c:v>
                </c:pt>
                <c:pt idx="434">
                  <c:v>0.70474702380952314</c:v>
                </c:pt>
                <c:pt idx="435">
                  <c:v>0.69408482142857097</c:v>
                </c:pt>
                <c:pt idx="436">
                  <c:v>0.6961681547619043</c:v>
                </c:pt>
                <c:pt idx="437">
                  <c:v>0.69951636904761871</c:v>
                </c:pt>
                <c:pt idx="438">
                  <c:v>0.70429315476190446</c:v>
                </c:pt>
                <c:pt idx="439">
                  <c:v>0.70470982142857119</c:v>
                </c:pt>
                <c:pt idx="440">
                  <c:v>0.70375744047619038</c:v>
                </c:pt>
                <c:pt idx="441">
                  <c:v>0.69513392857142819</c:v>
                </c:pt>
                <c:pt idx="442">
                  <c:v>0.68363839285714234</c:v>
                </c:pt>
                <c:pt idx="443">
                  <c:v>0.69602678571428556</c:v>
                </c:pt>
                <c:pt idx="444">
                  <c:v>0.70450148809523783</c:v>
                </c:pt>
                <c:pt idx="445">
                  <c:v>0.69580357142857097</c:v>
                </c:pt>
                <c:pt idx="446">
                  <c:v>0.72642857142857098</c:v>
                </c:pt>
                <c:pt idx="447">
                  <c:v>0.72027901785714243</c:v>
                </c:pt>
                <c:pt idx="448">
                  <c:v>0.69047991071428494</c:v>
                </c:pt>
                <c:pt idx="449">
                  <c:v>0.68457589285714215</c:v>
                </c:pt>
                <c:pt idx="450">
                  <c:v>0.71426339285714247</c:v>
                </c:pt>
                <c:pt idx="451">
                  <c:v>0.70176339285714251</c:v>
                </c:pt>
                <c:pt idx="452">
                  <c:v>0.69664062499999946</c:v>
                </c:pt>
                <c:pt idx="453">
                  <c:v>0.70154017857142836</c:v>
                </c:pt>
                <c:pt idx="454">
                  <c:v>0.6968526785714283</c:v>
                </c:pt>
                <c:pt idx="455">
                  <c:v>0.69212797619047572</c:v>
                </c:pt>
                <c:pt idx="456">
                  <c:v>0.72046130952380905</c:v>
                </c:pt>
                <c:pt idx="457">
                  <c:v>0.70947544642857097</c:v>
                </c:pt>
                <c:pt idx="458">
                  <c:v>0.72708333333333275</c:v>
                </c:pt>
                <c:pt idx="459">
                  <c:v>0.70833333333333282</c:v>
                </c:pt>
                <c:pt idx="460">
                  <c:v>0.70273065476190422</c:v>
                </c:pt>
                <c:pt idx="461">
                  <c:v>0.71828124999999987</c:v>
                </c:pt>
                <c:pt idx="462">
                  <c:v>0.70215773809523774</c:v>
                </c:pt>
                <c:pt idx="463">
                  <c:v>0.71723214285714243</c:v>
                </c:pt>
                <c:pt idx="464">
                  <c:v>0.709334077380952</c:v>
                </c:pt>
                <c:pt idx="465">
                  <c:v>0.70477306547619034</c:v>
                </c:pt>
                <c:pt idx="466">
                  <c:v>0.71156249999999954</c:v>
                </c:pt>
                <c:pt idx="467">
                  <c:v>0.709348958333333</c:v>
                </c:pt>
                <c:pt idx="468">
                  <c:v>0.70086309523809509</c:v>
                </c:pt>
                <c:pt idx="469">
                  <c:v>0.71664434523809506</c:v>
                </c:pt>
                <c:pt idx="470">
                  <c:v>0.69908110119047584</c:v>
                </c:pt>
                <c:pt idx="471">
                  <c:v>0.6893675595238089</c:v>
                </c:pt>
                <c:pt idx="472">
                  <c:v>0.71209077380952324</c:v>
                </c:pt>
                <c:pt idx="473">
                  <c:v>0.70660342261904696</c:v>
                </c:pt>
                <c:pt idx="474">
                  <c:v>0.71314732142857107</c:v>
                </c:pt>
                <c:pt idx="475">
                  <c:v>0.68906249999999947</c:v>
                </c:pt>
                <c:pt idx="476">
                  <c:v>0.70172991071428525</c:v>
                </c:pt>
                <c:pt idx="477">
                  <c:v>0.69238095238095199</c:v>
                </c:pt>
                <c:pt idx="478">
                  <c:v>0.68964285714285678</c:v>
                </c:pt>
                <c:pt idx="479">
                  <c:v>0.70121651785714245</c:v>
                </c:pt>
                <c:pt idx="480">
                  <c:v>0.70906622023809474</c:v>
                </c:pt>
                <c:pt idx="481">
                  <c:v>0.70672619047619001</c:v>
                </c:pt>
                <c:pt idx="482">
                  <c:v>0.710252976190476</c:v>
                </c:pt>
                <c:pt idx="483">
                  <c:v>0.71696428571428528</c:v>
                </c:pt>
                <c:pt idx="484">
                  <c:v>0.70367931547618978</c:v>
                </c:pt>
                <c:pt idx="485">
                  <c:v>0.70520089285714216</c:v>
                </c:pt>
                <c:pt idx="486">
                  <c:v>0.70348214285714228</c:v>
                </c:pt>
                <c:pt idx="487">
                  <c:v>0.69505208333333279</c:v>
                </c:pt>
                <c:pt idx="488">
                  <c:v>0.70406994047618998</c:v>
                </c:pt>
                <c:pt idx="489">
                  <c:v>0.70828124999999953</c:v>
                </c:pt>
                <c:pt idx="490">
                  <c:v>0.71430059523809475</c:v>
                </c:pt>
                <c:pt idx="491">
                  <c:v>0.71014136904761871</c:v>
                </c:pt>
                <c:pt idx="492">
                  <c:v>0.70351934523809467</c:v>
                </c:pt>
                <c:pt idx="493">
                  <c:v>0.70549107142857115</c:v>
                </c:pt>
                <c:pt idx="494">
                  <c:v>0.69845238095238049</c:v>
                </c:pt>
                <c:pt idx="495">
                  <c:v>0.71068080357142804</c:v>
                </c:pt>
                <c:pt idx="496">
                  <c:v>0.69077380952380896</c:v>
                </c:pt>
                <c:pt idx="497">
                  <c:v>0.69642857142857106</c:v>
                </c:pt>
                <c:pt idx="498">
                  <c:v>0.71485119047619017</c:v>
                </c:pt>
                <c:pt idx="499">
                  <c:v>0.69350446428571388</c:v>
                </c:pt>
                <c:pt idx="500">
                  <c:v>0.7140327380952376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F-4545-892D-106724B2C350}"/>
            </c:ext>
          </c:extLst>
        </c:ser>
        <c:ser>
          <c:idx val="2"/>
          <c:order val="2"/>
          <c:tx>
            <c:strRef>
              <c:f>'Object-AllComparisons'!$A$5</c:f>
              <c:strCache>
                <c:ptCount val="1"/>
                <c:pt idx="0">
                  <c:v>Active Learning - Pool Based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'Object-AllComparisons'!$B$2:$SH$2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'Object-AllComparisons'!$B$5:$SH$5</c:f>
              <c:numCache>
                <c:formatCode>General</c:formatCode>
                <c:ptCount val="501"/>
                <c:pt idx="0">
                  <c:v>0</c:v>
                </c:pt>
                <c:pt idx="1">
                  <c:v>7.8125000000000004E-4</c:v>
                </c:pt>
                <c:pt idx="2">
                  <c:v>2.5624999999999974E-2</c:v>
                </c:pt>
                <c:pt idx="3">
                  <c:v>3.291666666666665E-2</c:v>
                </c:pt>
                <c:pt idx="4">
                  <c:v>3.2135416666666652E-2</c:v>
                </c:pt>
                <c:pt idx="5">
                  <c:v>4.1093749999999971E-2</c:v>
                </c:pt>
                <c:pt idx="6">
                  <c:v>7.3318452380952248E-2</c:v>
                </c:pt>
                <c:pt idx="7">
                  <c:v>4.3489583333333151E-2</c:v>
                </c:pt>
                <c:pt idx="8">
                  <c:v>8.8809523809523616E-2</c:v>
                </c:pt>
                <c:pt idx="9">
                  <c:v>7.4687499999999823E-2</c:v>
                </c:pt>
                <c:pt idx="10">
                  <c:v>1.151041666666665E-2</c:v>
                </c:pt>
                <c:pt idx="11">
                  <c:v>0.11196428571428553</c:v>
                </c:pt>
                <c:pt idx="12">
                  <c:v>8.0617559523809418E-2</c:v>
                </c:pt>
                <c:pt idx="13">
                  <c:v>0.13831845238095192</c:v>
                </c:pt>
                <c:pt idx="14">
                  <c:v>9.538690476190434E-2</c:v>
                </c:pt>
                <c:pt idx="15">
                  <c:v>0.14171874999999984</c:v>
                </c:pt>
                <c:pt idx="16">
                  <c:v>0.159270833333333</c:v>
                </c:pt>
                <c:pt idx="17">
                  <c:v>0.14540178571428525</c:v>
                </c:pt>
                <c:pt idx="18">
                  <c:v>0.144866071428571</c:v>
                </c:pt>
                <c:pt idx="19">
                  <c:v>0.13997767857142832</c:v>
                </c:pt>
                <c:pt idx="20">
                  <c:v>9.2187499999999756E-2</c:v>
                </c:pt>
                <c:pt idx="21">
                  <c:v>0.21424851190476127</c:v>
                </c:pt>
                <c:pt idx="22">
                  <c:v>0.15904761904761877</c:v>
                </c:pt>
                <c:pt idx="23">
                  <c:v>0.16484374999999965</c:v>
                </c:pt>
                <c:pt idx="24">
                  <c:v>0.16675223214285675</c:v>
                </c:pt>
                <c:pt idx="25">
                  <c:v>0.21005208333333275</c:v>
                </c:pt>
                <c:pt idx="26">
                  <c:v>0.19024553571428549</c:v>
                </c:pt>
                <c:pt idx="27">
                  <c:v>0.25551711309523772</c:v>
                </c:pt>
                <c:pt idx="28">
                  <c:v>0.1849851190476185</c:v>
                </c:pt>
                <c:pt idx="29">
                  <c:v>0.21034598214285682</c:v>
                </c:pt>
                <c:pt idx="30">
                  <c:v>0.20274553571428527</c:v>
                </c:pt>
                <c:pt idx="31">
                  <c:v>0.34555803571428501</c:v>
                </c:pt>
                <c:pt idx="32">
                  <c:v>0.37084821428571396</c:v>
                </c:pt>
                <c:pt idx="33">
                  <c:v>0.29179687499999951</c:v>
                </c:pt>
                <c:pt idx="34">
                  <c:v>0.19240327380952349</c:v>
                </c:pt>
                <c:pt idx="35">
                  <c:v>0.28859374999999948</c:v>
                </c:pt>
                <c:pt idx="36">
                  <c:v>0.29072544642857101</c:v>
                </c:pt>
                <c:pt idx="37">
                  <c:v>0.19611607142857096</c:v>
                </c:pt>
                <c:pt idx="38">
                  <c:v>0.34852306547619027</c:v>
                </c:pt>
                <c:pt idx="39">
                  <c:v>0.37633184523809449</c:v>
                </c:pt>
                <c:pt idx="40">
                  <c:v>0.29962797619047576</c:v>
                </c:pt>
                <c:pt idx="41">
                  <c:v>0.33318452380952324</c:v>
                </c:pt>
                <c:pt idx="42">
                  <c:v>0.29592261904761846</c:v>
                </c:pt>
                <c:pt idx="43">
                  <c:v>0.37031622023809474</c:v>
                </c:pt>
                <c:pt idx="44">
                  <c:v>0.33339285714285671</c:v>
                </c:pt>
                <c:pt idx="45">
                  <c:v>0.33323660714285674</c:v>
                </c:pt>
                <c:pt idx="46">
                  <c:v>0.33036830357142827</c:v>
                </c:pt>
                <c:pt idx="47">
                  <c:v>0.32863095238095197</c:v>
                </c:pt>
                <c:pt idx="48">
                  <c:v>0.36669642857142826</c:v>
                </c:pt>
                <c:pt idx="49">
                  <c:v>0.37612351190476151</c:v>
                </c:pt>
                <c:pt idx="50">
                  <c:v>0.38642485119047576</c:v>
                </c:pt>
                <c:pt idx="51">
                  <c:v>0.44066592261904675</c:v>
                </c:pt>
                <c:pt idx="52">
                  <c:v>0.44043526785714221</c:v>
                </c:pt>
                <c:pt idx="53">
                  <c:v>0.39690104166666623</c:v>
                </c:pt>
                <c:pt idx="54">
                  <c:v>0.42653273809523751</c:v>
                </c:pt>
                <c:pt idx="55">
                  <c:v>0.363251488095238</c:v>
                </c:pt>
                <c:pt idx="56">
                  <c:v>0.47971726190476127</c:v>
                </c:pt>
                <c:pt idx="57">
                  <c:v>0.42188616071428531</c:v>
                </c:pt>
                <c:pt idx="58">
                  <c:v>0.32908482142857098</c:v>
                </c:pt>
                <c:pt idx="59">
                  <c:v>0.42215773809523727</c:v>
                </c:pt>
                <c:pt idx="60">
                  <c:v>0.49270833333333275</c:v>
                </c:pt>
                <c:pt idx="61">
                  <c:v>0.42958333333333304</c:v>
                </c:pt>
                <c:pt idx="62">
                  <c:v>0.45642857142857102</c:v>
                </c:pt>
                <c:pt idx="63">
                  <c:v>0.45603422619047573</c:v>
                </c:pt>
                <c:pt idx="64">
                  <c:v>0.48780505952380904</c:v>
                </c:pt>
                <c:pt idx="65">
                  <c:v>0.39363095238095175</c:v>
                </c:pt>
                <c:pt idx="66">
                  <c:v>0.43772321428571398</c:v>
                </c:pt>
                <c:pt idx="67">
                  <c:v>0.42646205357142825</c:v>
                </c:pt>
                <c:pt idx="68">
                  <c:v>0.43545386904761879</c:v>
                </c:pt>
                <c:pt idx="69">
                  <c:v>0.40043898809523776</c:v>
                </c:pt>
                <c:pt idx="70">
                  <c:v>0.4370870535714283</c:v>
                </c:pt>
                <c:pt idx="71">
                  <c:v>0.43816592261904702</c:v>
                </c:pt>
                <c:pt idx="72">
                  <c:v>0.47552083333333295</c:v>
                </c:pt>
                <c:pt idx="73">
                  <c:v>0.48938988095238051</c:v>
                </c:pt>
                <c:pt idx="74">
                  <c:v>0.5109970238095235</c:v>
                </c:pt>
                <c:pt idx="75">
                  <c:v>0.45918526785714253</c:v>
                </c:pt>
                <c:pt idx="76">
                  <c:v>0.4820089285714283</c:v>
                </c:pt>
                <c:pt idx="77">
                  <c:v>0.38774925595238052</c:v>
                </c:pt>
                <c:pt idx="78">
                  <c:v>0.49577008928571376</c:v>
                </c:pt>
                <c:pt idx="79">
                  <c:v>0.50249999999999972</c:v>
                </c:pt>
                <c:pt idx="80">
                  <c:v>0.48563244047618975</c:v>
                </c:pt>
                <c:pt idx="81">
                  <c:v>0.49613095238095173</c:v>
                </c:pt>
                <c:pt idx="82">
                  <c:v>0.48690104166666626</c:v>
                </c:pt>
                <c:pt idx="83">
                  <c:v>0.48010788690476147</c:v>
                </c:pt>
                <c:pt idx="84">
                  <c:v>0.4909002976190473</c:v>
                </c:pt>
                <c:pt idx="85">
                  <c:v>0.46869791666666627</c:v>
                </c:pt>
                <c:pt idx="86">
                  <c:v>0.5651116071428568</c:v>
                </c:pt>
                <c:pt idx="87">
                  <c:v>0.51152529761904719</c:v>
                </c:pt>
                <c:pt idx="88">
                  <c:v>0.52674479166666621</c:v>
                </c:pt>
                <c:pt idx="89">
                  <c:v>0.55069196428571399</c:v>
                </c:pt>
                <c:pt idx="90">
                  <c:v>0.44219122023809504</c:v>
                </c:pt>
                <c:pt idx="91">
                  <c:v>0.48419642857142825</c:v>
                </c:pt>
                <c:pt idx="92">
                  <c:v>0.51593377976190424</c:v>
                </c:pt>
                <c:pt idx="93">
                  <c:v>0.55644717261904697</c:v>
                </c:pt>
                <c:pt idx="94">
                  <c:v>0.57208333333333306</c:v>
                </c:pt>
                <c:pt idx="95">
                  <c:v>0.58690476190476148</c:v>
                </c:pt>
                <c:pt idx="96">
                  <c:v>0.53966517857142826</c:v>
                </c:pt>
                <c:pt idx="97">
                  <c:v>0.50023437499999945</c:v>
                </c:pt>
                <c:pt idx="98">
                  <c:v>0.54486235119047577</c:v>
                </c:pt>
                <c:pt idx="99">
                  <c:v>0.53474330357142819</c:v>
                </c:pt>
                <c:pt idx="100">
                  <c:v>0.53713541666666642</c:v>
                </c:pt>
                <c:pt idx="101">
                  <c:v>0.47115699404761852</c:v>
                </c:pt>
                <c:pt idx="102">
                  <c:v>0.54094494047619002</c:v>
                </c:pt>
                <c:pt idx="103">
                  <c:v>0.53430431547618995</c:v>
                </c:pt>
                <c:pt idx="104">
                  <c:v>0.49918526785714257</c:v>
                </c:pt>
                <c:pt idx="105">
                  <c:v>0.58661830357142819</c:v>
                </c:pt>
                <c:pt idx="106">
                  <c:v>0.54030133928571378</c:v>
                </c:pt>
                <c:pt idx="107">
                  <c:v>0.56749627976190453</c:v>
                </c:pt>
                <c:pt idx="108">
                  <c:v>0.57099330357142808</c:v>
                </c:pt>
                <c:pt idx="109">
                  <c:v>0.54634672619047575</c:v>
                </c:pt>
                <c:pt idx="110">
                  <c:v>0.53947916666666651</c:v>
                </c:pt>
                <c:pt idx="111">
                  <c:v>0.53716517857142798</c:v>
                </c:pt>
                <c:pt idx="112">
                  <c:v>0.5489806547619045</c:v>
                </c:pt>
                <c:pt idx="113">
                  <c:v>0.57205357142857127</c:v>
                </c:pt>
                <c:pt idx="114">
                  <c:v>0.56000744047619</c:v>
                </c:pt>
                <c:pt idx="115">
                  <c:v>0.59654017857142827</c:v>
                </c:pt>
                <c:pt idx="116">
                  <c:v>0.585193452380952</c:v>
                </c:pt>
                <c:pt idx="117">
                  <c:v>0.61724702380952323</c:v>
                </c:pt>
                <c:pt idx="118">
                  <c:v>0.56192708333333297</c:v>
                </c:pt>
                <c:pt idx="119">
                  <c:v>0.58646577380952358</c:v>
                </c:pt>
                <c:pt idx="120">
                  <c:v>0.62150669642857093</c:v>
                </c:pt>
                <c:pt idx="121">
                  <c:v>0.57012276785714255</c:v>
                </c:pt>
                <c:pt idx="122">
                  <c:v>0.602991071428571</c:v>
                </c:pt>
                <c:pt idx="123">
                  <c:v>0.64406249999999954</c:v>
                </c:pt>
                <c:pt idx="124">
                  <c:v>0.58277529761904723</c:v>
                </c:pt>
                <c:pt idx="125">
                  <c:v>0.57577752976190455</c:v>
                </c:pt>
                <c:pt idx="126">
                  <c:v>0.58322172619047552</c:v>
                </c:pt>
                <c:pt idx="127">
                  <c:v>0.61393601190476144</c:v>
                </c:pt>
                <c:pt idx="128">
                  <c:v>0.62173363095238054</c:v>
                </c:pt>
                <c:pt idx="129">
                  <c:v>0.57349702380952328</c:v>
                </c:pt>
                <c:pt idx="130">
                  <c:v>0.55617559523809501</c:v>
                </c:pt>
                <c:pt idx="131">
                  <c:v>0.62509672619047574</c:v>
                </c:pt>
                <c:pt idx="132">
                  <c:v>0.64319196428571368</c:v>
                </c:pt>
                <c:pt idx="133">
                  <c:v>0.65627976190476156</c:v>
                </c:pt>
                <c:pt idx="134">
                  <c:v>0.65443452380952349</c:v>
                </c:pt>
                <c:pt idx="135">
                  <c:v>0.57205357142857094</c:v>
                </c:pt>
                <c:pt idx="136">
                  <c:v>0.616488095238095</c:v>
                </c:pt>
                <c:pt idx="137">
                  <c:v>0.636354166666666</c:v>
                </c:pt>
                <c:pt idx="138">
                  <c:v>0.62788690476190423</c:v>
                </c:pt>
                <c:pt idx="139">
                  <c:v>0.63927083333333301</c:v>
                </c:pt>
                <c:pt idx="140">
                  <c:v>0.61215029761904727</c:v>
                </c:pt>
                <c:pt idx="141">
                  <c:v>0.63264508928571395</c:v>
                </c:pt>
                <c:pt idx="142">
                  <c:v>0.62865327380952318</c:v>
                </c:pt>
                <c:pt idx="143">
                  <c:v>0.60297247023809475</c:v>
                </c:pt>
                <c:pt idx="144">
                  <c:v>0.62799107142857102</c:v>
                </c:pt>
                <c:pt idx="145">
                  <c:v>0.64505580357142822</c:v>
                </c:pt>
                <c:pt idx="146">
                  <c:v>0.64973214285714254</c:v>
                </c:pt>
                <c:pt idx="147">
                  <c:v>0.60588541666666629</c:v>
                </c:pt>
                <c:pt idx="148">
                  <c:v>0.63290922619047552</c:v>
                </c:pt>
                <c:pt idx="149">
                  <c:v>0.66853794642857101</c:v>
                </c:pt>
                <c:pt idx="150">
                  <c:v>0.66284226190476159</c:v>
                </c:pt>
                <c:pt idx="151">
                  <c:v>0.60634300595238044</c:v>
                </c:pt>
                <c:pt idx="152">
                  <c:v>0.63709077380952328</c:v>
                </c:pt>
                <c:pt idx="153">
                  <c:v>0.61842261904761853</c:v>
                </c:pt>
                <c:pt idx="154">
                  <c:v>0.65042410714285681</c:v>
                </c:pt>
                <c:pt idx="155">
                  <c:v>0.64979910714285705</c:v>
                </c:pt>
                <c:pt idx="156">
                  <c:v>0.65331845238095199</c:v>
                </c:pt>
                <c:pt idx="157">
                  <c:v>0.67105282738095196</c:v>
                </c:pt>
                <c:pt idx="158">
                  <c:v>0.63269717261904701</c:v>
                </c:pt>
                <c:pt idx="159">
                  <c:v>0.6259002976190472</c:v>
                </c:pt>
                <c:pt idx="160">
                  <c:v>0.67581101190476145</c:v>
                </c:pt>
                <c:pt idx="161">
                  <c:v>0.6758072916666662</c:v>
                </c:pt>
                <c:pt idx="162">
                  <c:v>0.69264880952380903</c:v>
                </c:pt>
                <c:pt idx="163">
                  <c:v>0.66347098214285671</c:v>
                </c:pt>
                <c:pt idx="164">
                  <c:v>0.69091517857142803</c:v>
                </c:pt>
                <c:pt idx="165">
                  <c:v>0.65480282738095197</c:v>
                </c:pt>
                <c:pt idx="166">
                  <c:v>0.60801711309523776</c:v>
                </c:pt>
                <c:pt idx="167">
                  <c:v>0.66120907738095203</c:v>
                </c:pt>
                <c:pt idx="168">
                  <c:v>0.66481026785714259</c:v>
                </c:pt>
                <c:pt idx="169">
                  <c:v>0.63545758928571405</c:v>
                </c:pt>
                <c:pt idx="170">
                  <c:v>0.69907738095238048</c:v>
                </c:pt>
                <c:pt idx="171">
                  <c:v>0.68422619047619015</c:v>
                </c:pt>
                <c:pt idx="172">
                  <c:v>0.71396577380952331</c:v>
                </c:pt>
                <c:pt idx="173">
                  <c:v>0.68826636904761851</c:v>
                </c:pt>
                <c:pt idx="174">
                  <c:v>0.66756696428571372</c:v>
                </c:pt>
                <c:pt idx="175">
                  <c:v>0.7063095238095235</c:v>
                </c:pt>
                <c:pt idx="176">
                  <c:v>0.66472470238095194</c:v>
                </c:pt>
                <c:pt idx="177">
                  <c:v>0.65674107142857108</c:v>
                </c:pt>
                <c:pt idx="178">
                  <c:v>0.66223214285714227</c:v>
                </c:pt>
                <c:pt idx="179">
                  <c:v>0.68913690476190426</c:v>
                </c:pt>
                <c:pt idx="180">
                  <c:v>0.67497023809523782</c:v>
                </c:pt>
                <c:pt idx="181">
                  <c:v>0.66568080357142834</c:v>
                </c:pt>
                <c:pt idx="182">
                  <c:v>0.68142857142857127</c:v>
                </c:pt>
                <c:pt idx="183">
                  <c:v>0.6823139880952378</c:v>
                </c:pt>
                <c:pt idx="184">
                  <c:v>0.64712797619047557</c:v>
                </c:pt>
                <c:pt idx="185">
                  <c:v>0.68561755952380898</c:v>
                </c:pt>
                <c:pt idx="186">
                  <c:v>0.66092633928571354</c:v>
                </c:pt>
                <c:pt idx="187">
                  <c:v>0.68808035714285676</c:v>
                </c:pt>
                <c:pt idx="188">
                  <c:v>0.71698660714285678</c:v>
                </c:pt>
                <c:pt idx="189">
                  <c:v>0.69919642857142805</c:v>
                </c:pt>
                <c:pt idx="190">
                  <c:v>0.66456101190476147</c:v>
                </c:pt>
                <c:pt idx="191">
                  <c:v>0.68312499999999954</c:v>
                </c:pt>
                <c:pt idx="192">
                  <c:v>0.68205357142857093</c:v>
                </c:pt>
                <c:pt idx="193">
                  <c:v>0.70151041666666625</c:v>
                </c:pt>
                <c:pt idx="194">
                  <c:v>0.72307291666666629</c:v>
                </c:pt>
                <c:pt idx="195">
                  <c:v>0.70017485119047573</c:v>
                </c:pt>
                <c:pt idx="196">
                  <c:v>0.74287202380952344</c:v>
                </c:pt>
                <c:pt idx="197">
                  <c:v>0.71667038690476148</c:v>
                </c:pt>
                <c:pt idx="198">
                  <c:v>0.69522321428571376</c:v>
                </c:pt>
                <c:pt idx="199">
                  <c:v>0.70685267857142808</c:v>
                </c:pt>
                <c:pt idx="200">
                  <c:v>0.67936011904761839</c:v>
                </c:pt>
                <c:pt idx="201">
                  <c:v>0.68273065476190453</c:v>
                </c:pt>
                <c:pt idx="202">
                  <c:v>0.71438988095238054</c:v>
                </c:pt>
                <c:pt idx="203">
                  <c:v>0.70555803571428499</c:v>
                </c:pt>
                <c:pt idx="204">
                  <c:v>0.6961681547619043</c:v>
                </c:pt>
                <c:pt idx="205">
                  <c:v>0.71418898809523779</c:v>
                </c:pt>
                <c:pt idx="206">
                  <c:v>0.692849702380952</c:v>
                </c:pt>
                <c:pt idx="207">
                  <c:v>0.69388392857142833</c:v>
                </c:pt>
                <c:pt idx="208">
                  <c:v>0.7049627976190469</c:v>
                </c:pt>
                <c:pt idx="209">
                  <c:v>0.72957589285714253</c:v>
                </c:pt>
                <c:pt idx="210">
                  <c:v>0.70782738095238051</c:v>
                </c:pt>
                <c:pt idx="211">
                  <c:v>0.69082589285714235</c:v>
                </c:pt>
                <c:pt idx="212">
                  <c:v>0.71108258928571377</c:v>
                </c:pt>
                <c:pt idx="213">
                  <c:v>0.67603050595238023</c:v>
                </c:pt>
                <c:pt idx="214">
                  <c:v>0.69952752976190424</c:v>
                </c:pt>
                <c:pt idx="215">
                  <c:v>0.68980654761904714</c:v>
                </c:pt>
                <c:pt idx="216">
                  <c:v>0.72843377976190449</c:v>
                </c:pt>
                <c:pt idx="217">
                  <c:v>0.70637648809523779</c:v>
                </c:pt>
                <c:pt idx="218">
                  <c:v>0.70163690476190421</c:v>
                </c:pt>
                <c:pt idx="219">
                  <c:v>0.72447916666666623</c:v>
                </c:pt>
                <c:pt idx="220">
                  <c:v>0.71561755952380901</c:v>
                </c:pt>
                <c:pt idx="221">
                  <c:v>0.70059523809523772</c:v>
                </c:pt>
                <c:pt idx="222">
                  <c:v>0.72808779761904718</c:v>
                </c:pt>
                <c:pt idx="223">
                  <c:v>0.69856398809523768</c:v>
                </c:pt>
                <c:pt idx="224">
                  <c:v>0.67395089285714249</c:v>
                </c:pt>
                <c:pt idx="225">
                  <c:v>0.70760416666666637</c:v>
                </c:pt>
                <c:pt idx="226">
                  <c:v>0.71245535714285668</c:v>
                </c:pt>
                <c:pt idx="227">
                  <c:v>0.72671130952380902</c:v>
                </c:pt>
                <c:pt idx="228">
                  <c:v>0.70237723214285652</c:v>
                </c:pt>
                <c:pt idx="229">
                  <c:v>0.72712053571428548</c:v>
                </c:pt>
                <c:pt idx="230">
                  <c:v>0.72492559523809474</c:v>
                </c:pt>
                <c:pt idx="231">
                  <c:v>0.70428571428571385</c:v>
                </c:pt>
                <c:pt idx="232">
                  <c:v>0.72032738095238047</c:v>
                </c:pt>
                <c:pt idx="233">
                  <c:v>0.70976190476190459</c:v>
                </c:pt>
                <c:pt idx="234">
                  <c:v>0.70649553571428547</c:v>
                </c:pt>
                <c:pt idx="235">
                  <c:v>0.74461309523809471</c:v>
                </c:pt>
                <c:pt idx="236">
                  <c:v>0.72620907738095175</c:v>
                </c:pt>
                <c:pt idx="237">
                  <c:v>0.70062499999999983</c:v>
                </c:pt>
                <c:pt idx="238">
                  <c:v>0.69428571428571384</c:v>
                </c:pt>
                <c:pt idx="239">
                  <c:v>0.73920014880952356</c:v>
                </c:pt>
                <c:pt idx="240">
                  <c:v>0.7315736607142852</c:v>
                </c:pt>
                <c:pt idx="241">
                  <c:v>0.70117187499999933</c:v>
                </c:pt>
                <c:pt idx="242">
                  <c:v>0.72647321428571376</c:v>
                </c:pt>
                <c:pt idx="243">
                  <c:v>0.7267931547619042</c:v>
                </c:pt>
                <c:pt idx="244">
                  <c:v>0.71217633928571378</c:v>
                </c:pt>
                <c:pt idx="245">
                  <c:v>0.71815104166666655</c:v>
                </c:pt>
                <c:pt idx="246">
                  <c:v>0.69504464285714251</c:v>
                </c:pt>
                <c:pt idx="247">
                  <c:v>0.68418526785714229</c:v>
                </c:pt>
                <c:pt idx="248">
                  <c:v>0.71103050595238049</c:v>
                </c:pt>
                <c:pt idx="249">
                  <c:v>0.72991815476190425</c:v>
                </c:pt>
                <c:pt idx="250">
                  <c:v>0.7062053571428567</c:v>
                </c:pt>
                <c:pt idx="251">
                  <c:v>0.73418154761904719</c:v>
                </c:pt>
                <c:pt idx="252">
                  <c:v>0.72512276785714247</c:v>
                </c:pt>
                <c:pt idx="253">
                  <c:v>0.71685267857142831</c:v>
                </c:pt>
                <c:pt idx="254">
                  <c:v>0.71669270833333276</c:v>
                </c:pt>
                <c:pt idx="255">
                  <c:v>0.72161458333333295</c:v>
                </c:pt>
                <c:pt idx="256">
                  <c:v>0.70369047619047553</c:v>
                </c:pt>
                <c:pt idx="257">
                  <c:v>0.74264880952380896</c:v>
                </c:pt>
                <c:pt idx="258">
                  <c:v>0.71652529761904726</c:v>
                </c:pt>
                <c:pt idx="259">
                  <c:v>0.72284226190476153</c:v>
                </c:pt>
                <c:pt idx="260">
                  <c:v>0.71259672619047554</c:v>
                </c:pt>
                <c:pt idx="261">
                  <c:v>0.72694196428571378</c:v>
                </c:pt>
                <c:pt idx="262">
                  <c:v>0.72813988095238069</c:v>
                </c:pt>
                <c:pt idx="263">
                  <c:v>0.68892113095238072</c:v>
                </c:pt>
                <c:pt idx="264">
                  <c:v>0.71562872023809476</c:v>
                </c:pt>
                <c:pt idx="265">
                  <c:v>0.67781622023809507</c:v>
                </c:pt>
                <c:pt idx="266">
                  <c:v>0.70639880952380896</c:v>
                </c:pt>
                <c:pt idx="267">
                  <c:v>0.69768601190476154</c:v>
                </c:pt>
                <c:pt idx="268">
                  <c:v>0.72222098214285668</c:v>
                </c:pt>
                <c:pt idx="269">
                  <c:v>0.73211309523809498</c:v>
                </c:pt>
                <c:pt idx="270">
                  <c:v>0.72110863095238054</c:v>
                </c:pt>
                <c:pt idx="271">
                  <c:v>0.72489211309523749</c:v>
                </c:pt>
                <c:pt idx="272">
                  <c:v>0.73052083333333284</c:v>
                </c:pt>
                <c:pt idx="273">
                  <c:v>0.72123511904761872</c:v>
                </c:pt>
                <c:pt idx="274">
                  <c:v>0.72304315476190428</c:v>
                </c:pt>
                <c:pt idx="275">
                  <c:v>0.71672991071428549</c:v>
                </c:pt>
                <c:pt idx="276">
                  <c:v>0.74092633928571372</c:v>
                </c:pt>
                <c:pt idx="277">
                  <c:v>0.73236607142857102</c:v>
                </c:pt>
                <c:pt idx="278">
                  <c:v>0.74382440476190426</c:v>
                </c:pt>
                <c:pt idx="279">
                  <c:v>0.72133928571428507</c:v>
                </c:pt>
                <c:pt idx="280">
                  <c:v>0.71560639880952359</c:v>
                </c:pt>
                <c:pt idx="281">
                  <c:v>0.72316592261904733</c:v>
                </c:pt>
                <c:pt idx="282">
                  <c:v>0.72685267857142821</c:v>
                </c:pt>
                <c:pt idx="283">
                  <c:v>0.71556919642857109</c:v>
                </c:pt>
                <c:pt idx="284">
                  <c:v>0.73322544642857079</c:v>
                </c:pt>
                <c:pt idx="285">
                  <c:v>0.72888764880952317</c:v>
                </c:pt>
                <c:pt idx="286">
                  <c:v>0.71124999999999949</c:v>
                </c:pt>
                <c:pt idx="287">
                  <c:v>0.71022321428571378</c:v>
                </c:pt>
                <c:pt idx="288">
                  <c:v>0.73107886904761854</c:v>
                </c:pt>
                <c:pt idx="289">
                  <c:v>0.74790550595238048</c:v>
                </c:pt>
                <c:pt idx="290">
                  <c:v>0.71659970238095205</c:v>
                </c:pt>
                <c:pt idx="291">
                  <c:v>0.73231398809523762</c:v>
                </c:pt>
                <c:pt idx="292">
                  <c:v>0.72295014880952357</c:v>
                </c:pt>
                <c:pt idx="293">
                  <c:v>0.73116071428571405</c:v>
                </c:pt>
                <c:pt idx="294">
                  <c:v>0.71274553571428512</c:v>
                </c:pt>
                <c:pt idx="295">
                  <c:v>0.73490327380952336</c:v>
                </c:pt>
                <c:pt idx="296">
                  <c:v>0.7438950892857138</c:v>
                </c:pt>
                <c:pt idx="297">
                  <c:v>0.74468005952380889</c:v>
                </c:pt>
                <c:pt idx="298">
                  <c:v>0.72044642857142827</c:v>
                </c:pt>
                <c:pt idx="299">
                  <c:v>0.74046874999999945</c:v>
                </c:pt>
                <c:pt idx="300">
                  <c:v>0.71590773809523744</c:v>
                </c:pt>
                <c:pt idx="301">
                  <c:v>0.74697916666666653</c:v>
                </c:pt>
                <c:pt idx="302">
                  <c:v>0.71438244047619026</c:v>
                </c:pt>
                <c:pt idx="303">
                  <c:v>0.69274925595238046</c:v>
                </c:pt>
                <c:pt idx="304">
                  <c:v>0.73289434523809471</c:v>
                </c:pt>
                <c:pt idx="305">
                  <c:v>0.73157738095238067</c:v>
                </c:pt>
                <c:pt idx="306">
                  <c:v>0.70707589285714223</c:v>
                </c:pt>
                <c:pt idx="307">
                  <c:v>0.71408854166666624</c:v>
                </c:pt>
                <c:pt idx="308">
                  <c:v>0.72349702380952352</c:v>
                </c:pt>
                <c:pt idx="309">
                  <c:v>0.72598958333333297</c:v>
                </c:pt>
                <c:pt idx="310">
                  <c:v>0.71893601190476153</c:v>
                </c:pt>
                <c:pt idx="311">
                  <c:v>0.72128720238095201</c:v>
                </c:pt>
                <c:pt idx="312">
                  <c:v>0.73000744047619004</c:v>
                </c:pt>
                <c:pt idx="313">
                  <c:v>0.72386904761904725</c:v>
                </c:pt>
                <c:pt idx="314">
                  <c:v>0.72083333333333299</c:v>
                </c:pt>
                <c:pt idx="315">
                  <c:v>0.73858630952380899</c:v>
                </c:pt>
                <c:pt idx="316">
                  <c:v>0.7029724702380945</c:v>
                </c:pt>
                <c:pt idx="317">
                  <c:v>0.74651785714285668</c:v>
                </c:pt>
                <c:pt idx="318">
                  <c:v>0.75297991071428516</c:v>
                </c:pt>
                <c:pt idx="319">
                  <c:v>0.73446800595238049</c:v>
                </c:pt>
                <c:pt idx="320">
                  <c:v>0.70369047619047576</c:v>
                </c:pt>
                <c:pt idx="321">
                  <c:v>0.71225446428571371</c:v>
                </c:pt>
                <c:pt idx="322">
                  <c:v>0.71232886904761872</c:v>
                </c:pt>
                <c:pt idx="323">
                  <c:v>0.73268973214285671</c:v>
                </c:pt>
                <c:pt idx="324">
                  <c:v>0.74047991071428554</c:v>
                </c:pt>
                <c:pt idx="325">
                  <c:v>0.71814360119047593</c:v>
                </c:pt>
                <c:pt idx="326">
                  <c:v>0.72004464285714243</c:v>
                </c:pt>
                <c:pt idx="327">
                  <c:v>0.71837797619047561</c:v>
                </c:pt>
                <c:pt idx="328">
                  <c:v>0.66168154761904718</c:v>
                </c:pt>
                <c:pt idx="329">
                  <c:v>0.73978422619047546</c:v>
                </c:pt>
                <c:pt idx="330">
                  <c:v>0.74110119047619016</c:v>
                </c:pt>
                <c:pt idx="331">
                  <c:v>0.74635416666666632</c:v>
                </c:pt>
                <c:pt idx="332">
                  <c:v>0.72951636904761874</c:v>
                </c:pt>
                <c:pt idx="333">
                  <c:v>0.73495163690476151</c:v>
                </c:pt>
                <c:pt idx="334">
                  <c:v>0.73960565476190432</c:v>
                </c:pt>
                <c:pt idx="335">
                  <c:v>0.7159635416666662</c:v>
                </c:pt>
                <c:pt idx="336">
                  <c:v>0.73999255952380905</c:v>
                </c:pt>
                <c:pt idx="337">
                  <c:v>0.74584449404761877</c:v>
                </c:pt>
                <c:pt idx="338">
                  <c:v>0.71091517857142794</c:v>
                </c:pt>
                <c:pt idx="339">
                  <c:v>0.71198660714285666</c:v>
                </c:pt>
                <c:pt idx="340">
                  <c:v>0.73030133928571384</c:v>
                </c:pt>
                <c:pt idx="341">
                  <c:v>0.73805059523809469</c:v>
                </c:pt>
                <c:pt idx="342">
                  <c:v>0.74354910714285682</c:v>
                </c:pt>
                <c:pt idx="343">
                  <c:v>0.73893601190476177</c:v>
                </c:pt>
                <c:pt idx="344">
                  <c:v>0.73431175595238074</c:v>
                </c:pt>
                <c:pt idx="345">
                  <c:v>0.70617187499999978</c:v>
                </c:pt>
                <c:pt idx="346">
                  <c:v>0.73636532738095195</c:v>
                </c:pt>
                <c:pt idx="347">
                  <c:v>0.72508928571428521</c:v>
                </c:pt>
                <c:pt idx="348">
                  <c:v>0.76363839285714252</c:v>
                </c:pt>
                <c:pt idx="349">
                  <c:v>0.72570312499999945</c:v>
                </c:pt>
                <c:pt idx="350">
                  <c:v>0.71727678571428533</c:v>
                </c:pt>
                <c:pt idx="351">
                  <c:v>0.72879836309523749</c:v>
                </c:pt>
                <c:pt idx="352">
                  <c:v>0.73498511904761854</c:v>
                </c:pt>
                <c:pt idx="353">
                  <c:v>0.73745163690476179</c:v>
                </c:pt>
                <c:pt idx="354">
                  <c:v>0.74101190476190459</c:v>
                </c:pt>
                <c:pt idx="355">
                  <c:v>0.71168526785714248</c:v>
                </c:pt>
                <c:pt idx="356">
                  <c:v>0.73716517857142838</c:v>
                </c:pt>
                <c:pt idx="357">
                  <c:v>0.74249999999999949</c:v>
                </c:pt>
                <c:pt idx="358">
                  <c:v>0.73583705357142826</c:v>
                </c:pt>
                <c:pt idx="359">
                  <c:v>0.73562127976190461</c:v>
                </c:pt>
                <c:pt idx="360">
                  <c:v>0.72745907738095195</c:v>
                </c:pt>
                <c:pt idx="361">
                  <c:v>0.70679687499999944</c:v>
                </c:pt>
                <c:pt idx="362">
                  <c:v>0.74469122023809475</c:v>
                </c:pt>
                <c:pt idx="363">
                  <c:v>0.74440848214285682</c:v>
                </c:pt>
                <c:pt idx="364">
                  <c:v>0.7394084821428567</c:v>
                </c:pt>
                <c:pt idx="365">
                  <c:v>0.72642857142857098</c:v>
                </c:pt>
                <c:pt idx="366">
                  <c:v>0.7400111607142853</c:v>
                </c:pt>
                <c:pt idx="367">
                  <c:v>0.71848214285714229</c:v>
                </c:pt>
                <c:pt idx="368">
                  <c:v>0.70789806547618972</c:v>
                </c:pt>
                <c:pt idx="369">
                  <c:v>0.7099367559523807</c:v>
                </c:pt>
                <c:pt idx="370">
                  <c:v>0.72408854166666625</c:v>
                </c:pt>
                <c:pt idx="371">
                  <c:v>0.71892113095238042</c:v>
                </c:pt>
                <c:pt idx="372">
                  <c:v>0.72160342261904697</c:v>
                </c:pt>
                <c:pt idx="373">
                  <c:v>0.72306175595238042</c:v>
                </c:pt>
                <c:pt idx="374">
                  <c:v>0.73899181547618986</c:v>
                </c:pt>
                <c:pt idx="375">
                  <c:v>0.72276041666666646</c:v>
                </c:pt>
                <c:pt idx="376">
                  <c:v>0.74276785714285676</c:v>
                </c:pt>
                <c:pt idx="377">
                  <c:v>0.7422284226190472</c:v>
                </c:pt>
                <c:pt idx="378">
                  <c:v>0.7329687499999995</c:v>
                </c:pt>
                <c:pt idx="379">
                  <c:v>0.71687499999999948</c:v>
                </c:pt>
                <c:pt idx="380">
                  <c:v>0.73724702380952356</c:v>
                </c:pt>
                <c:pt idx="381">
                  <c:v>0.73411086309523776</c:v>
                </c:pt>
                <c:pt idx="382">
                  <c:v>0.72544270833333302</c:v>
                </c:pt>
                <c:pt idx="383">
                  <c:v>0.7303348214285712</c:v>
                </c:pt>
                <c:pt idx="384">
                  <c:v>0.72904017857142822</c:v>
                </c:pt>
                <c:pt idx="385">
                  <c:v>0.75571056547618998</c:v>
                </c:pt>
                <c:pt idx="386">
                  <c:v>0.71057291666666633</c:v>
                </c:pt>
                <c:pt idx="387">
                  <c:v>0.72316220238095197</c:v>
                </c:pt>
                <c:pt idx="388">
                  <c:v>0.72119047619047572</c:v>
                </c:pt>
                <c:pt idx="389">
                  <c:v>0.74640252976190424</c:v>
                </c:pt>
                <c:pt idx="390">
                  <c:v>0.72313988095238046</c:v>
                </c:pt>
                <c:pt idx="391">
                  <c:v>0.73602678571428504</c:v>
                </c:pt>
                <c:pt idx="392">
                  <c:v>0.71630208333333323</c:v>
                </c:pt>
                <c:pt idx="393">
                  <c:v>0.73540178571428561</c:v>
                </c:pt>
                <c:pt idx="394">
                  <c:v>0.73460193452380929</c:v>
                </c:pt>
                <c:pt idx="395">
                  <c:v>0.71816592261904688</c:v>
                </c:pt>
                <c:pt idx="396">
                  <c:v>0.72544270833333302</c:v>
                </c:pt>
                <c:pt idx="397">
                  <c:v>0.73058779761904724</c:v>
                </c:pt>
                <c:pt idx="398">
                  <c:v>0.74055803571428525</c:v>
                </c:pt>
                <c:pt idx="399">
                  <c:v>0.74574404761904722</c:v>
                </c:pt>
                <c:pt idx="400">
                  <c:v>0.73741815476190431</c:v>
                </c:pt>
                <c:pt idx="401">
                  <c:v>0.72624255952380934</c:v>
                </c:pt>
                <c:pt idx="402">
                  <c:v>0.72277529761904713</c:v>
                </c:pt>
                <c:pt idx="403">
                  <c:v>0.7079687499999997</c:v>
                </c:pt>
                <c:pt idx="404">
                  <c:v>0.70237351190476127</c:v>
                </c:pt>
                <c:pt idx="405">
                  <c:v>0.72298363095238027</c:v>
                </c:pt>
                <c:pt idx="406">
                  <c:v>0.74216517857142827</c:v>
                </c:pt>
                <c:pt idx="407">
                  <c:v>0.73520089285714252</c:v>
                </c:pt>
                <c:pt idx="408">
                  <c:v>0.7303497023809522</c:v>
                </c:pt>
                <c:pt idx="409">
                  <c:v>0.73797619047619001</c:v>
                </c:pt>
                <c:pt idx="410">
                  <c:v>0.74023065476190419</c:v>
                </c:pt>
                <c:pt idx="411">
                  <c:v>0.7524851190476185</c:v>
                </c:pt>
                <c:pt idx="412">
                  <c:v>0.75306175595238045</c:v>
                </c:pt>
                <c:pt idx="413">
                  <c:v>0.75005952380952312</c:v>
                </c:pt>
                <c:pt idx="414">
                  <c:v>0.7338430059523805</c:v>
                </c:pt>
                <c:pt idx="415">
                  <c:v>0.75654017857142797</c:v>
                </c:pt>
                <c:pt idx="416">
                  <c:v>0.7422953869047616</c:v>
                </c:pt>
                <c:pt idx="417">
                  <c:v>0.71840401785714247</c:v>
                </c:pt>
                <c:pt idx="418">
                  <c:v>0.76095238095238082</c:v>
                </c:pt>
                <c:pt idx="419">
                  <c:v>0.74113839285714245</c:v>
                </c:pt>
                <c:pt idx="420">
                  <c:v>0.72600446428571386</c:v>
                </c:pt>
                <c:pt idx="421">
                  <c:v>0.75094122023809484</c:v>
                </c:pt>
                <c:pt idx="422">
                  <c:v>0.73758928571428506</c:v>
                </c:pt>
                <c:pt idx="423">
                  <c:v>0.75110863095238078</c:v>
                </c:pt>
                <c:pt idx="424">
                  <c:v>0.74581101190476151</c:v>
                </c:pt>
                <c:pt idx="425">
                  <c:v>0.71067708333333313</c:v>
                </c:pt>
                <c:pt idx="426">
                  <c:v>0.75264508928571372</c:v>
                </c:pt>
                <c:pt idx="427">
                  <c:v>0.7531324404761901</c:v>
                </c:pt>
                <c:pt idx="428">
                  <c:v>0.72835193452380897</c:v>
                </c:pt>
                <c:pt idx="429">
                  <c:v>0.72280505952380925</c:v>
                </c:pt>
                <c:pt idx="430">
                  <c:v>0.73581101190476139</c:v>
                </c:pt>
                <c:pt idx="431">
                  <c:v>0.7263690476190473</c:v>
                </c:pt>
                <c:pt idx="432">
                  <c:v>0.74237351190476153</c:v>
                </c:pt>
                <c:pt idx="433">
                  <c:v>0.73267857142857096</c:v>
                </c:pt>
                <c:pt idx="434">
                  <c:v>0.73196056547619026</c:v>
                </c:pt>
                <c:pt idx="435">
                  <c:v>0.72814732142857097</c:v>
                </c:pt>
                <c:pt idx="436">
                  <c:v>0.72936011904761877</c:v>
                </c:pt>
                <c:pt idx="437">
                  <c:v>0.74206845238095176</c:v>
                </c:pt>
                <c:pt idx="438">
                  <c:v>0.73786458333333282</c:v>
                </c:pt>
                <c:pt idx="439">
                  <c:v>0.74011160714285695</c:v>
                </c:pt>
                <c:pt idx="440">
                  <c:v>0.7355022321428567</c:v>
                </c:pt>
                <c:pt idx="441">
                  <c:v>0.74738095238095203</c:v>
                </c:pt>
                <c:pt idx="442">
                  <c:v>0.72497767857142825</c:v>
                </c:pt>
                <c:pt idx="443">
                  <c:v>0.73278273809523775</c:v>
                </c:pt>
                <c:pt idx="444">
                  <c:v>0.74095982142857075</c:v>
                </c:pt>
                <c:pt idx="445">
                  <c:v>0.73011160714285694</c:v>
                </c:pt>
                <c:pt idx="446">
                  <c:v>0.74840773809523753</c:v>
                </c:pt>
                <c:pt idx="447">
                  <c:v>0.75011160714285696</c:v>
                </c:pt>
                <c:pt idx="448">
                  <c:v>0.71843749999999951</c:v>
                </c:pt>
                <c:pt idx="449">
                  <c:v>0.74156622023809482</c:v>
                </c:pt>
                <c:pt idx="450">
                  <c:v>0.76007440476190447</c:v>
                </c:pt>
                <c:pt idx="451">
                  <c:v>0.742566964285714</c:v>
                </c:pt>
                <c:pt idx="452">
                  <c:v>0.72994791666666625</c:v>
                </c:pt>
                <c:pt idx="453">
                  <c:v>0.74978794642857094</c:v>
                </c:pt>
                <c:pt idx="454">
                  <c:v>0.74259300595238076</c:v>
                </c:pt>
                <c:pt idx="455">
                  <c:v>0.72415178571428529</c:v>
                </c:pt>
                <c:pt idx="456">
                  <c:v>0.70334821428571392</c:v>
                </c:pt>
                <c:pt idx="457">
                  <c:v>0.71564732142857101</c:v>
                </c:pt>
                <c:pt idx="458">
                  <c:v>0.73318824404761873</c:v>
                </c:pt>
                <c:pt idx="459">
                  <c:v>0.73436383928571369</c:v>
                </c:pt>
                <c:pt idx="460">
                  <c:v>0.74135788690476145</c:v>
                </c:pt>
                <c:pt idx="461">
                  <c:v>0.7363839285714282</c:v>
                </c:pt>
                <c:pt idx="462">
                  <c:v>0.73887276785714251</c:v>
                </c:pt>
                <c:pt idx="463">
                  <c:v>0.70534226190476146</c:v>
                </c:pt>
                <c:pt idx="464">
                  <c:v>0.72205357142857107</c:v>
                </c:pt>
                <c:pt idx="465">
                  <c:v>0.71771577380952323</c:v>
                </c:pt>
                <c:pt idx="466">
                  <c:v>0.71514880952380921</c:v>
                </c:pt>
                <c:pt idx="467">
                  <c:v>0.72839657738095198</c:v>
                </c:pt>
                <c:pt idx="468">
                  <c:v>0.74979910714285669</c:v>
                </c:pt>
                <c:pt idx="469">
                  <c:v>0.73843749999999941</c:v>
                </c:pt>
                <c:pt idx="470">
                  <c:v>0.74473958333333279</c:v>
                </c:pt>
                <c:pt idx="471">
                  <c:v>0.7265811011904757</c:v>
                </c:pt>
                <c:pt idx="472">
                  <c:v>0.75364583333333268</c:v>
                </c:pt>
                <c:pt idx="473">
                  <c:v>0.74901785714285674</c:v>
                </c:pt>
                <c:pt idx="474">
                  <c:v>0.72222470238095193</c:v>
                </c:pt>
                <c:pt idx="475">
                  <c:v>0.73508556547618997</c:v>
                </c:pt>
                <c:pt idx="476">
                  <c:v>0.7119122023809521</c:v>
                </c:pt>
                <c:pt idx="477">
                  <c:v>0.7417894345238093</c:v>
                </c:pt>
                <c:pt idx="478">
                  <c:v>0.72229910714285672</c:v>
                </c:pt>
                <c:pt idx="479">
                  <c:v>0.75469494047619001</c:v>
                </c:pt>
                <c:pt idx="480">
                  <c:v>0.71956473214285666</c:v>
                </c:pt>
                <c:pt idx="481">
                  <c:v>0.72171874999999963</c:v>
                </c:pt>
                <c:pt idx="482">
                  <c:v>0.73759672619047545</c:v>
                </c:pt>
                <c:pt idx="483">
                  <c:v>0.75881324404761874</c:v>
                </c:pt>
                <c:pt idx="484">
                  <c:v>0.74226934523809462</c:v>
                </c:pt>
                <c:pt idx="485">
                  <c:v>0.723180803571428</c:v>
                </c:pt>
                <c:pt idx="486">
                  <c:v>0.73760788690476176</c:v>
                </c:pt>
                <c:pt idx="487">
                  <c:v>0.72162202380952356</c:v>
                </c:pt>
                <c:pt idx="488">
                  <c:v>0.74984747023809495</c:v>
                </c:pt>
                <c:pt idx="489">
                  <c:v>0.73736607142857102</c:v>
                </c:pt>
                <c:pt idx="490">
                  <c:v>0.72366071428571399</c:v>
                </c:pt>
                <c:pt idx="491">
                  <c:v>0.738645833333333</c:v>
                </c:pt>
                <c:pt idx="492">
                  <c:v>0.75018601190476153</c:v>
                </c:pt>
                <c:pt idx="493">
                  <c:v>0.71826636904761876</c:v>
                </c:pt>
                <c:pt idx="494">
                  <c:v>0.73441220238095206</c:v>
                </c:pt>
                <c:pt idx="495">
                  <c:v>0.69735119047618999</c:v>
                </c:pt>
                <c:pt idx="496">
                  <c:v>0.73660342261904699</c:v>
                </c:pt>
                <c:pt idx="497">
                  <c:v>0.74093749999999969</c:v>
                </c:pt>
                <c:pt idx="498">
                  <c:v>0.74633556547619007</c:v>
                </c:pt>
                <c:pt idx="499">
                  <c:v>0.72830357142857094</c:v>
                </c:pt>
                <c:pt idx="500">
                  <c:v>0.72595610119047571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0F-4545-892D-106724B2C350}"/>
            </c:ext>
          </c:extLst>
        </c:ser>
        <c:ser>
          <c:idx val="3"/>
          <c:order val="3"/>
          <c:tx>
            <c:strRef>
              <c:f>'Object-AllComparisons'!$A$6</c:f>
              <c:strCache>
                <c:ptCount val="1"/>
                <c:pt idx="0">
                  <c:v>Active Learning - Uncertainity with Pool Sampling</c:v>
                </c:pt>
              </c:strCache>
            </c:strRef>
          </c:tx>
          <c:cat>
            <c:numRef>
              <c:f>'Object-AllComparisons'!$B$2:$SH$2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'Object-AllComparisons'!$B$6:$SH$6</c:f>
              <c:numCache>
                <c:formatCode>General</c:formatCode>
                <c:ptCount val="501"/>
                <c:pt idx="0">
                  <c:v>0</c:v>
                </c:pt>
                <c:pt idx="1">
                  <c:v>3.1718750000000004E-2</c:v>
                </c:pt>
                <c:pt idx="2">
                  <c:v>3.5729166666666645E-2</c:v>
                </c:pt>
                <c:pt idx="3">
                  <c:v>6.5282738095238046E-2</c:v>
                </c:pt>
                <c:pt idx="4">
                  <c:v>5.3229166666666647E-2</c:v>
                </c:pt>
                <c:pt idx="5">
                  <c:v>4.6599702380952152E-2</c:v>
                </c:pt>
                <c:pt idx="6">
                  <c:v>7.1302083333333058E-2</c:v>
                </c:pt>
                <c:pt idx="7">
                  <c:v>6.0193452380952278E-2</c:v>
                </c:pt>
                <c:pt idx="8">
                  <c:v>3.5677083333333304E-2</c:v>
                </c:pt>
                <c:pt idx="9">
                  <c:v>8.7872023809523608E-2</c:v>
                </c:pt>
                <c:pt idx="10">
                  <c:v>6.6718749999999896E-2</c:v>
                </c:pt>
                <c:pt idx="11">
                  <c:v>4.9010416666666473E-2</c:v>
                </c:pt>
                <c:pt idx="12">
                  <c:v>0.15055803571428539</c:v>
                </c:pt>
                <c:pt idx="13">
                  <c:v>0.16229166666666625</c:v>
                </c:pt>
                <c:pt idx="14">
                  <c:v>0.14915178571428539</c:v>
                </c:pt>
                <c:pt idx="15">
                  <c:v>0.1131249999999998</c:v>
                </c:pt>
                <c:pt idx="16">
                  <c:v>0.14059523809523783</c:v>
                </c:pt>
                <c:pt idx="17">
                  <c:v>0.14477678571428526</c:v>
                </c:pt>
                <c:pt idx="18">
                  <c:v>0.1381994047619047</c:v>
                </c:pt>
                <c:pt idx="19">
                  <c:v>0.18069940476190424</c:v>
                </c:pt>
                <c:pt idx="20">
                  <c:v>0.17567708333333276</c:v>
                </c:pt>
                <c:pt idx="21">
                  <c:v>0.13302083333333276</c:v>
                </c:pt>
                <c:pt idx="22">
                  <c:v>0.20216889880952324</c:v>
                </c:pt>
                <c:pt idx="23">
                  <c:v>0.27222470238095198</c:v>
                </c:pt>
                <c:pt idx="24">
                  <c:v>0.21577380952380901</c:v>
                </c:pt>
                <c:pt idx="25">
                  <c:v>0.13953869047619033</c:v>
                </c:pt>
                <c:pt idx="26">
                  <c:v>0.202570684523809</c:v>
                </c:pt>
                <c:pt idx="27">
                  <c:v>0.22713541666666626</c:v>
                </c:pt>
                <c:pt idx="28">
                  <c:v>0.25198660714285703</c:v>
                </c:pt>
                <c:pt idx="29">
                  <c:v>0.22097470238095199</c:v>
                </c:pt>
                <c:pt idx="30">
                  <c:v>0.24485119047619003</c:v>
                </c:pt>
                <c:pt idx="31">
                  <c:v>0.25061011904761854</c:v>
                </c:pt>
                <c:pt idx="32">
                  <c:v>0.25651041666666652</c:v>
                </c:pt>
                <c:pt idx="33">
                  <c:v>0.28172619047619002</c:v>
                </c:pt>
                <c:pt idx="34">
                  <c:v>0.22930431547619023</c:v>
                </c:pt>
                <c:pt idx="35">
                  <c:v>0.36124999999999946</c:v>
                </c:pt>
                <c:pt idx="36">
                  <c:v>0.25299851190476152</c:v>
                </c:pt>
                <c:pt idx="37">
                  <c:v>0.34047619047619004</c:v>
                </c:pt>
                <c:pt idx="38">
                  <c:v>0.267752976190476</c:v>
                </c:pt>
                <c:pt idx="39">
                  <c:v>0.38873883928571379</c:v>
                </c:pt>
                <c:pt idx="40">
                  <c:v>0.26742931547618998</c:v>
                </c:pt>
                <c:pt idx="41">
                  <c:v>0.32673363095238023</c:v>
                </c:pt>
                <c:pt idx="42">
                  <c:v>0.26635416666666623</c:v>
                </c:pt>
                <c:pt idx="43">
                  <c:v>0.34425223214285672</c:v>
                </c:pt>
                <c:pt idx="44">
                  <c:v>0.27541666666666625</c:v>
                </c:pt>
                <c:pt idx="45">
                  <c:v>0.32039434523809446</c:v>
                </c:pt>
                <c:pt idx="46">
                  <c:v>0.34116443452380923</c:v>
                </c:pt>
                <c:pt idx="47">
                  <c:v>0.35409226190476151</c:v>
                </c:pt>
                <c:pt idx="48">
                  <c:v>0.37937499999999974</c:v>
                </c:pt>
                <c:pt idx="49">
                  <c:v>0.34024553571428523</c:v>
                </c:pt>
                <c:pt idx="50">
                  <c:v>0.31531249999999922</c:v>
                </c:pt>
                <c:pt idx="51">
                  <c:v>0.33734374999999972</c:v>
                </c:pt>
                <c:pt idx="52">
                  <c:v>0.35095982142857074</c:v>
                </c:pt>
                <c:pt idx="53">
                  <c:v>0.36189732142857101</c:v>
                </c:pt>
                <c:pt idx="54">
                  <c:v>0.44517857142857076</c:v>
                </c:pt>
                <c:pt idx="55">
                  <c:v>0.43660714285714275</c:v>
                </c:pt>
                <c:pt idx="56">
                  <c:v>0.35720982142857099</c:v>
                </c:pt>
                <c:pt idx="57">
                  <c:v>0.41796874999999944</c:v>
                </c:pt>
                <c:pt idx="58">
                  <c:v>0.38075148809523751</c:v>
                </c:pt>
                <c:pt idx="59">
                  <c:v>0.41927455357142823</c:v>
                </c:pt>
                <c:pt idx="60">
                  <c:v>0.40421502976190454</c:v>
                </c:pt>
                <c:pt idx="61">
                  <c:v>0.37430803571428523</c:v>
                </c:pt>
                <c:pt idx="62">
                  <c:v>0.41744047619047575</c:v>
                </c:pt>
                <c:pt idx="63">
                  <c:v>0.43209077380952343</c:v>
                </c:pt>
                <c:pt idx="64">
                  <c:v>0.400238095238095</c:v>
                </c:pt>
                <c:pt idx="65">
                  <c:v>0.42299107142857095</c:v>
                </c:pt>
                <c:pt idx="66">
                  <c:v>0.4703050595238093</c:v>
                </c:pt>
                <c:pt idx="67">
                  <c:v>0.42939732142857101</c:v>
                </c:pt>
                <c:pt idx="68">
                  <c:v>0.34343377976190426</c:v>
                </c:pt>
                <c:pt idx="69">
                  <c:v>0.42069196428571376</c:v>
                </c:pt>
                <c:pt idx="70">
                  <c:v>0.43872767857142803</c:v>
                </c:pt>
                <c:pt idx="71">
                  <c:v>0.4519419642857137</c:v>
                </c:pt>
                <c:pt idx="72">
                  <c:v>0.46802083333333294</c:v>
                </c:pt>
                <c:pt idx="73">
                  <c:v>0.45602678571428523</c:v>
                </c:pt>
                <c:pt idx="74">
                  <c:v>0.44559523809523777</c:v>
                </c:pt>
                <c:pt idx="75">
                  <c:v>0.49380208333333275</c:v>
                </c:pt>
                <c:pt idx="76">
                  <c:v>0.44751488095238023</c:v>
                </c:pt>
                <c:pt idx="77">
                  <c:v>0.45770461309523747</c:v>
                </c:pt>
                <c:pt idx="78">
                  <c:v>0.51639136904761873</c:v>
                </c:pt>
                <c:pt idx="79">
                  <c:v>0.45966517857142825</c:v>
                </c:pt>
                <c:pt idx="80">
                  <c:v>0.45917038690476147</c:v>
                </c:pt>
                <c:pt idx="81">
                  <c:v>0.5104873511904755</c:v>
                </c:pt>
                <c:pt idx="82">
                  <c:v>0.47766369047619023</c:v>
                </c:pt>
                <c:pt idx="83">
                  <c:v>0.48391741071428507</c:v>
                </c:pt>
                <c:pt idx="84">
                  <c:v>0.45049851190476176</c:v>
                </c:pt>
                <c:pt idx="85">
                  <c:v>0.40435639880952351</c:v>
                </c:pt>
                <c:pt idx="86">
                  <c:v>0.47127976190476151</c:v>
                </c:pt>
                <c:pt idx="87">
                  <c:v>0.53075892857142826</c:v>
                </c:pt>
                <c:pt idx="88">
                  <c:v>0.5362462797619042</c:v>
                </c:pt>
                <c:pt idx="89">
                  <c:v>0.49812499999999982</c:v>
                </c:pt>
                <c:pt idx="90">
                  <c:v>0.5060900297619042</c:v>
                </c:pt>
                <c:pt idx="91">
                  <c:v>0.53279017857142819</c:v>
                </c:pt>
                <c:pt idx="92">
                  <c:v>0.57927827380952324</c:v>
                </c:pt>
                <c:pt idx="93">
                  <c:v>0.58603422619047574</c:v>
                </c:pt>
                <c:pt idx="94">
                  <c:v>0.55989583333333293</c:v>
                </c:pt>
                <c:pt idx="95">
                  <c:v>0.57450520833333296</c:v>
                </c:pt>
                <c:pt idx="96">
                  <c:v>0.60594494047618996</c:v>
                </c:pt>
                <c:pt idx="97">
                  <c:v>0.53882812499999955</c:v>
                </c:pt>
                <c:pt idx="98">
                  <c:v>0.55008556547619003</c:v>
                </c:pt>
                <c:pt idx="99">
                  <c:v>0.52631696428571351</c:v>
                </c:pt>
                <c:pt idx="100">
                  <c:v>0.53822172619047559</c:v>
                </c:pt>
                <c:pt idx="101">
                  <c:v>0.56838913690476156</c:v>
                </c:pt>
                <c:pt idx="102">
                  <c:v>0.53555431547618992</c:v>
                </c:pt>
                <c:pt idx="103">
                  <c:v>0.57267857142857104</c:v>
                </c:pt>
                <c:pt idx="104">
                  <c:v>0.59513392857142833</c:v>
                </c:pt>
                <c:pt idx="105">
                  <c:v>0.54901413690476153</c:v>
                </c:pt>
                <c:pt idx="106">
                  <c:v>0.56330357142857124</c:v>
                </c:pt>
                <c:pt idx="107">
                  <c:v>0.61231770833333299</c:v>
                </c:pt>
                <c:pt idx="108">
                  <c:v>0.57851190476190428</c:v>
                </c:pt>
                <c:pt idx="109">
                  <c:v>0.60296502976190425</c:v>
                </c:pt>
                <c:pt idx="110">
                  <c:v>0.55141369047618993</c:v>
                </c:pt>
                <c:pt idx="111">
                  <c:v>0.60142485119047573</c:v>
                </c:pt>
                <c:pt idx="112">
                  <c:v>0.56947544642857095</c:v>
                </c:pt>
                <c:pt idx="113">
                  <c:v>0.58515997023809474</c:v>
                </c:pt>
                <c:pt idx="114">
                  <c:v>0.58213541666666624</c:v>
                </c:pt>
                <c:pt idx="115">
                  <c:v>0.58548363095238076</c:v>
                </c:pt>
                <c:pt idx="116">
                  <c:v>0.60724330357142819</c:v>
                </c:pt>
                <c:pt idx="117">
                  <c:v>0.612901785714285</c:v>
                </c:pt>
                <c:pt idx="118">
                  <c:v>0.59341145833333298</c:v>
                </c:pt>
                <c:pt idx="119">
                  <c:v>0.56863095238095207</c:v>
                </c:pt>
                <c:pt idx="120">
                  <c:v>0.60803571428571401</c:v>
                </c:pt>
                <c:pt idx="121">
                  <c:v>0.58446428571428555</c:v>
                </c:pt>
                <c:pt idx="122">
                  <c:v>0.58042410714285675</c:v>
                </c:pt>
                <c:pt idx="123">
                  <c:v>0.65313244047619001</c:v>
                </c:pt>
                <c:pt idx="124">
                  <c:v>0.58023809523809478</c:v>
                </c:pt>
                <c:pt idx="125">
                  <c:v>0.61272321428571375</c:v>
                </c:pt>
                <c:pt idx="126">
                  <c:v>0.63211681547619025</c:v>
                </c:pt>
                <c:pt idx="127">
                  <c:v>0.68008184523809478</c:v>
                </c:pt>
                <c:pt idx="128">
                  <c:v>0.61969122023809475</c:v>
                </c:pt>
                <c:pt idx="129">
                  <c:v>0.6342485119047615</c:v>
                </c:pt>
                <c:pt idx="130">
                  <c:v>0.64984374999999972</c:v>
                </c:pt>
                <c:pt idx="131">
                  <c:v>0.6815252976190469</c:v>
                </c:pt>
                <c:pt idx="132">
                  <c:v>0.63486607142857099</c:v>
                </c:pt>
                <c:pt idx="133">
                  <c:v>0.57878720238095172</c:v>
                </c:pt>
                <c:pt idx="134">
                  <c:v>0.60936011904761833</c:v>
                </c:pt>
                <c:pt idx="135">
                  <c:v>0.59257812499999951</c:v>
                </c:pt>
                <c:pt idx="136">
                  <c:v>0.66758556547618997</c:v>
                </c:pt>
                <c:pt idx="137">
                  <c:v>0.62291666666666623</c:v>
                </c:pt>
                <c:pt idx="138">
                  <c:v>0.64593749999999983</c:v>
                </c:pt>
                <c:pt idx="139">
                  <c:v>0.64730654761904705</c:v>
                </c:pt>
                <c:pt idx="140">
                  <c:v>0.65166666666666595</c:v>
                </c:pt>
                <c:pt idx="141">
                  <c:v>0.62639136904761872</c:v>
                </c:pt>
                <c:pt idx="142">
                  <c:v>0.61582217261904737</c:v>
                </c:pt>
                <c:pt idx="143">
                  <c:v>0.66221726190476149</c:v>
                </c:pt>
                <c:pt idx="144">
                  <c:v>0.64427827380952296</c:v>
                </c:pt>
                <c:pt idx="145">
                  <c:v>0.64007440476190447</c:v>
                </c:pt>
                <c:pt idx="146">
                  <c:v>0.63619047619047608</c:v>
                </c:pt>
                <c:pt idx="147">
                  <c:v>0.68740699404761851</c:v>
                </c:pt>
                <c:pt idx="148">
                  <c:v>0.59241443452380926</c:v>
                </c:pt>
                <c:pt idx="149">
                  <c:v>0.67351190476190426</c:v>
                </c:pt>
                <c:pt idx="150">
                  <c:v>0.65229910714285699</c:v>
                </c:pt>
                <c:pt idx="151">
                  <c:v>0.64878720238095178</c:v>
                </c:pt>
                <c:pt idx="152">
                  <c:v>0.62740327380952354</c:v>
                </c:pt>
                <c:pt idx="153">
                  <c:v>0.62957589285714244</c:v>
                </c:pt>
                <c:pt idx="154">
                  <c:v>0.62088169642857094</c:v>
                </c:pt>
                <c:pt idx="155">
                  <c:v>0.64078124999999941</c:v>
                </c:pt>
                <c:pt idx="156">
                  <c:v>0.64228422619047576</c:v>
                </c:pt>
                <c:pt idx="157">
                  <c:v>0.63069940476190423</c:v>
                </c:pt>
                <c:pt idx="158">
                  <c:v>0.71053199404761858</c:v>
                </c:pt>
                <c:pt idx="159">
                  <c:v>0.68725446428571368</c:v>
                </c:pt>
                <c:pt idx="160">
                  <c:v>0.65858630952380948</c:v>
                </c:pt>
                <c:pt idx="161">
                  <c:v>0.67806175595238061</c:v>
                </c:pt>
                <c:pt idx="162">
                  <c:v>0.68553199404761878</c:v>
                </c:pt>
                <c:pt idx="163">
                  <c:v>0.67322916666666599</c:v>
                </c:pt>
                <c:pt idx="164">
                  <c:v>0.66305059523809473</c:v>
                </c:pt>
                <c:pt idx="165">
                  <c:v>0.66899925595238052</c:v>
                </c:pt>
                <c:pt idx="166">
                  <c:v>0.67208333333333303</c:v>
                </c:pt>
                <c:pt idx="167">
                  <c:v>0.67470982142857128</c:v>
                </c:pt>
                <c:pt idx="168">
                  <c:v>0.64152901785714278</c:v>
                </c:pt>
                <c:pt idx="169">
                  <c:v>0.69896577380952318</c:v>
                </c:pt>
                <c:pt idx="170">
                  <c:v>0.68078124999999945</c:v>
                </c:pt>
                <c:pt idx="171">
                  <c:v>0.65337053571428538</c:v>
                </c:pt>
                <c:pt idx="172">
                  <c:v>0.64332589285714226</c:v>
                </c:pt>
                <c:pt idx="173">
                  <c:v>0.67903273809523779</c:v>
                </c:pt>
                <c:pt idx="174">
                  <c:v>0.68862351190476145</c:v>
                </c:pt>
                <c:pt idx="175">
                  <c:v>0.70283482142857112</c:v>
                </c:pt>
                <c:pt idx="176">
                  <c:v>0.65726562499999952</c:v>
                </c:pt>
                <c:pt idx="177">
                  <c:v>0.70857142857142819</c:v>
                </c:pt>
                <c:pt idx="178">
                  <c:v>0.68212797619047583</c:v>
                </c:pt>
                <c:pt idx="179">
                  <c:v>0.70194940476190426</c:v>
                </c:pt>
                <c:pt idx="180">
                  <c:v>0.68175595238095177</c:v>
                </c:pt>
                <c:pt idx="181">
                  <c:v>0.70319940476190423</c:v>
                </c:pt>
                <c:pt idx="182">
                  <c:v>0.70205729166666597</c:v>
                </c:pt>
                <c:pt idx="183">
                  <c:v>0.66504464285714215</c:v>
                </c:pt>
                <c:pt idx="184">
                  <c:v>0.64770461309523775</c:v>
                </c:pt>
                <c:pt idx="185">
                  <c:v>0.68721726190476151</c:v>
                </c:pt>
                <c:pt idx="186">
                  <c:v>0.70330357142857103</c:v>
                </c:pt>
                <c:pt idx="187">
                  <c:v>0.69743675595238042</c:v>
                </c:pt>
                <c:pt idx="188">
                  <c:v>0.70448288690476146</c:v>
                </c:pt>
                <c:pt idx="189">
                  <c:v>0.67390252976190435</c:v>
                </c:pt>
                <c:pt idx="190">
                  <c:v>0.69888020833333275</c:v>
                </c:pt>
                <c:pt idx="191">
                  <c:v>0.66270833333333301</c:v>
                </c:pt>
                <c:pt idx="192">
                  <c:v>0.68497767857142822</c:v>
                </c:pt>
                <c:pt idx="193">
                  <c:v>0.65746279761904725</c:v>
                </c:pt>
                <c:pt idx="194">
                  <c:v>0.64643229166666627</c:v>
                </c:pt>
                <c:pt idx="195">
                  <c:v>0.66250744047618992</c:v>
                </c:pt>
                <c:pt idx="196">
                  <c:v>0.70767857142857071</c:v>
                </c:pt>
                <c:pt idx="197">
                  <c:v>0.67952380952380897</c:v>
                </c:pt>
                <c:pt idx="198">
                  <c:v>0.72727678571428522</c:v>
                </c:pt>
                <c:pt idx="199">
                  <c:v>0.71787202380952353</c:v>
                </c:pt>
                <c:pt idx="200">
                  <c:v>0.68757440476190435</c:v>
                </c:pt>
                <c:pt idx="201">
                  <c:v>0.70896949404761855</c:v>
                </c:pt>
                <c:pt idx="202">
                  <c:v>0.74083333333333301</c:v>
                </c:pt>
                <c:pt idx="203">
                  <c:v>0.72159226190476145</c:v>
                </c:pt>
                <c:pt idx="204">
                  <c:v>0.71268973214285669</c:v>
                </c:pt>
                <c:pt idx="205">
                  <c:v>0.69377976190476176</c:v>
                </c:pt>
                <c:pt idx="206">
                  <c:v>0.72328124999999976</c:v>
                </c:pt>
                <c:pt idx="207">
                  <c:v>0.70368303571428514</c:v>
                </c:pt>
                <c:pt idx="208">
                  <c:v>0.68857886904761845</c:v>
                </c:pt>
                <c:pt idx="209">
                  <c:v>0.72882812499999949</c:v>
                </c:pt>
                <c:pt idx="210">
                  <c:v>0.69462797619047567</c:v>
                </c:pt>
                <c:pt idx="211">
                  <c:v>0.71115327380952331</c:v>
                </c:pt>
                <c:pt idx="212">
                  <c:v>0.68799107142857097</c:v>
                </c:pt>
                <c:pt idx="213">
                  <c:v>0.71604166666666624</c:v>
                </c:pt>
                <c:pt idx="214">
                  <c:v>0.73327752976190452</c:v>
                </c:pt>
                <c:pt idx="215">
                  <c:v>0.71675595238095202</c:v>
                </c:pt>
                <c:pt idx="216">
                  <c:v>0.69892113095238029</c:v>
                </c:pt>
                <c:pt idx="217">
                  <c:v>0.69044642857142802</c:v>
                </c:pt>
                <c:pt idx="218">
                  <c:v>0.71813616071428521</c:v>
                </c:pt>
                <c:pt idx="219">
                  <c:v>0.69265624999999975</c:v>
                </c:pt>
                <c:pt idx="220">
                  <c:v>0.70690848214285662</c:v>
                </c:pt>
                <c:pt idx="221">
                  <c:v>0.7285193452380947</c:v>
                </c:pt>
                <c:pt idx="222">
                  <c:v>0.71980282738095192</c:v>
                </c:pt>
                <c:pt idx="223">
                  <c:v>0.705442708333333</c:v>
                </c:pt>
                <c:pt idx="224">
                  <c:v>0.70704613095238056</c:v>
                </c:pt>
                <c:pt idx="225">
                  <c:v>0.7375744047619045</c:v>
                </c:pt>
                <c:pt idx="226">
                  <c:v>0.70242931547618992</c:v>
                </c:pt>
                <c:pt idx="227">
                  <c:v>0.74408482142857102</c:v>
                </c:pt>
                <c:pt idx="228">
                  <c:v>0.73877604166666633</c:v>
                </c:pt>
                <c:pt idx="229">
                  <c:v>0.71911458333333278</c:v>
                </c:pt>
                <c:pt idx="230">
                  <c:v>0.69165178571428532</c:v>
                </c:pt>
                <c:pt idx="231">
                  <c:v>0.71459449404761854</c:v>
                </c:pt>
                <c:pt idx="232">
                  <c:v>0.72444940476190434</c:v>
                </c:pt>
                <c:pt idx="233">
                  <c:v>0.68875372023809511</c:v>
                </c:pt>
                <c:pt idx="234">
                  <c:v>0.72078497023809485</c:v>
                </c:pt>
                <c:pt idx="235">
                  <c:v>0.71189732142857109</c:v>
                </c:pt>
                <c:pt idx="236">
                  <c:v>0.71830357142857104</c:v>
                </c:pt>
                <c:pt idx="237">
                  <c:v>0.71796502976190446</c:v>
                </c:pt>
                <c:pt idx="238">
                  <c:v>0.72183035714285682</c:v>
                </c:pt>
                <c:pt idx="239">
                  <c:v>0.72374627976190453</c:v>
                </c:pt>
                <c:pt idx="240">
                  <c:v>0.72667410714285685</c:v>
                </c:pt>
                <c:pt idx="241">
                  <c:v>0.71784226190476152</c:v>
                </c:pt>
                <c:pt idx="242">
                  <c:v>0.71660342261904741</c:v>
                </c:pt>
                <c:pt idx="243">
                  <c:v>0.7174404761904758</c:v>
                </c:pt>
                <c:pt idx="244">
                  <c:v>0.72319196428571408</c:v>
                </c:pt>
                <c:pt idx="245">
                  <c:v>0.74127976190476175</c:v>
                </c:pt>
                <c:pt idx="246">
                  <c:v>0.7213541666666663</c:v>
                </c:pt>
                <c:pt idx="247">
                  <c:v>0.70164806547618996</c:v>
                </c:pt>
                <c:pt idx="248">
                  <c:v>0.7107998511904754</c:v>
                </c:pt>
                <c:pt idx="249">
                  <c:v>0.73360863095238049</c:v>
                </c:pt>
                <c:pt idx="250">
                  <c:v>0.7049107142857135</c:v>
                </c:pt>
                <c:pt idx="251">
                  <c:v>0.71039806547619022</c:v>
                </c:pt>
                <c:pt idx="252">
                  <c:v>0.68506324404761876</c:v>
                </c:pt>
                <c:pt idx="253">
                  <c:v>0.73776041666666625</c:v>
                </c:pt>
                <c:pt idx="254">
                  <c:v>0.71852306547619027</c:v>
                </c:pt>
                <c:pt idx="255">
                  <c:v>0.69720982142857102</c:v>
                </c:pt>
                <c:pt idx="256">
                  <c:v>0.70807291666666661</c:v>
                </c:pt>
                <c:pt idx="257">
                  <c:v>0.72654389880952353</c:v>
                </c:pt>
                <c:pt idx="258">
                  <c:v>0.72121279761904733</c:v>
                </c:pt>
                <c:pt idx="259">
                  <c:v>0.71230282738095196</c:v>
                </c:pt>
                <c:pt idx="260">
                  <c:v>0.74975074404761854</c:v>
                </c:pt>
                <c:pt idx="261">
                  <c:v>0.72334077380952322</c:v>
                </c:pt>
                <c:pt idx="262">
                  <c:v>0.70485119047618972</c:v>
                </c:pt>
                <c:pt idx="263">
                  <c:v>0.7362574404761898</c:v>
                </c:pt>
                <c:pt idx="264">
                  <c:v>0.68913690476190448</c:v>
                </c:pt>
                <c:pt idx="265">
                  <c:v>0.70638020833333293</c:v>
                </c:pt>
                <c:pt idx="266">
                  <c:v>0.72102678571428547</c:v>
                </c:pt>
                <c:pt idx="267">
                  <c:v>0.72786830357142795</c:v>
                </c:pt>
                <c:pt idx="268">
                  <c:v>0.72125744047619</c:v>
                </c:pt>
                <c:pt idx="269">
                  <c:v>0.71859374999999981</c:v>
                </c:pt>
                <c:pt idx="270">
                  <c:v>0.71982142857142817</c:v>
                </c:pt>
                <c:pt idx="271">
                  <c:v>0.70918154761904706</c:v>
                </c:pt>
                <c:pt idx="272">
                  <c:v>0.73053571428571396</c:v>
                </c:pt>
                <c:pt idx="273">
                  <c:v>0.74114211309523748</c:v>
                </c:pt>
                <c:pt idx="274">
                  <c:v>0.7009486607142853</c:v>
                </c:pt>
                <c:pt idx="275">
                  <c:v>0.72144345238095176</c:v>
                </c:pt>
                <c:pt idx="276">
                  <c:v>0.71242931547619026</c:v>
                </c:pt>
                <c:pt idx="277">
                  <c:v>0.72383184523809474</c:v>
                </c:pt>
                <c:pt idx="278">
                  <c:v>0.73567708333333304</c:v>
                </c:pt>
                <c:pt idx="279">
                  <c:v>0.7407514880952375</c:v>
                </c:pt>
                <c:pt idx="280">
                  <c:v>0.73839285714285707</c:v>
                </c:pt>
                <c:pt idx="281">
                  <c:v>0.71156994047618993</c:v>
                </c:pt>
                <c:pt idx="282">
                  <c:v>0.71703124999999912</c:v>
                </c:pt>
                <c:pt idx="283">
                  <c:v>0.72629836309523776</c:v>
                </c:pt>
                <c:pt idx="284">
                  <c:v>0.7069196428571427</c:v>
                </c:pt>
                <c:pt idx="285">
                  <c:v>0.74505952380952367</c:v>
                </c:pt>
                <c:pt idx="286">
                  <c:v>0.70567708333333279</c:v>
                </c:pt>
                <c:pt idx="287">
                  <c:v>0.72522693452380893</c:v>
                </c:pt>
                <c:pt idx="288">
                  <c:v>0.72160714285714223</c:v>
                </c:pt>
                <c:pt idx="289">
                  <c:v>0.71506696428571392</c:v>
                </c:pt>
                <c:pt idx="290">
                  <c:v>0.72628720238095201</c:v>
                </c:pt>
                <c:pt idx="291">
                  <c:v>0.72084449404761841</c:v>
                </c:pt>
                <c:pt idx="292">
                  <c:v>0.70053199404761846</c:v>
                </c:pt>
                <c:pt idx="293">
                  <c:v>0.75377232142857098</c:v>
                </c:pt>
                <c:pt idx="294">
                  <c:v>0.7477864583333329</c:v>
                </c:pt>
                <c:pt idx="295">
                  <c:v>0.70293154761904697</c:v>
                </c:pt>
                <c:pt idx="296">
                  <c:v>0.73178571428571382</c:v>
                </c:pt>
                <c:pt idx="297">
                  <c:v>0.71516369047619022</c:v>
                </c:pt>
                <c:pt idx="298">
                  <c:v>0.72507812499999957</c:v>
                </c:pt>
                <c:pt idx="299">
                  <c:v>0.72272321428571384</c:v>
                </c:pt>
                <c:pt idx="300">
                  <c:v>0.74660714285714269</c:v>
                </c:pt>
                <c:pt idx="301">
                  <c:v>0.74025669642857073</c:v>
                </c:pt>
                <c:pt idx="302">
                  <c:v>0.73359747023809474</c:v>
                </c:pt>
                <c:pt idx="303">
                  <c:v>0.72191964285714216</c:v>
                </c:pt>
                <c:pt idx="304">
                  <c:v>0.71595238095238056</c:v>
                </c:pt>
                <c:pt idx="305">
                  <c:v>0.75664062499999973</c:v>
                </c:pt>
                <c:pt idx="306">
                  <c:v>0.73724702380952345</c:v>
                </c:pt>
                <c:pt idx="307">
                  <c:v>0.74186755952380934</c:v>
                </c:pt>
                <c:pt idx="308">
                  <c:v>0.70538690476190413</c:v>
                </c:pt>
                <c:pt idx="309">
                  <c:v>0.72395461309523801</c:v>
                </c:pt>
                <c:pt idx="310">
                  <c:v>0.73158110119047581</c:v>
                </c:pt>
                <c:pt idx="311">
                  <c:v>0.73206101190476147</c:v>
                </c:pt>
                <c:pt idx="312">
                  <c:v>0.72197172619047578</c:v>
                </c:pt>
                <c:pt idx="313">
                  <c:v>0.70946800595238024</c:v>
                </c:pt>
                <c:pt idx="314">
                  <c:v>0.72755952380952316</c:v>
                </c:pt>
                <c:pt idx="315">
                  <c:v>0.74034598214285663</c:v>
                </c:pt>
                <c:pt idx="316">
                  <c:v>0.72411458333333267</c:v>
                </c:pt>
                <c:pt idx="317">
                  <c:v>0.71818824404761861</c:v>
                </c:pt>
                <c:pt idx="318">
                  <c:v>0.71614583333333304</c:v>
                </c:pt>
                <c:pt idx="319">
                  <c:v>0.73563244047619025</c:v>
                </c:pt>
                <c:pt idx="320">
                  <c:v>0.74892857142857094</c:v>
                </c:pt>
                <c:pt idx="321">
                  <c:v>0.72271577380952357</c:v>
                </c:pt>
                <c:pt idx="322">
                  <c:v>0.72439732142857105</c:v>
                </c:pt>
                <c:pt idx="323">
                  <c:v>0.74005580357142808</c:v>
                </c:pt>
                <c:pt idx="324">
                  <c:v>0.70529761904761856</c:v>
                </c:pt>
                <c:pt idx="325">
                  <c:v>0.73240699404761855</c:v>
                </c:pt>
                <c:pt idx="326">
                  <c:v>0.70832961309523756</c:v>
                </c:pt>
                <c:pt idx="327">
                  <c:v>0.70843005952380922</c:v>
                </c:pt>
                <c:pt idx="328">
                  <c:v>0.7530654761904757</c:v>
                </c:pt>
                <c:pt idx="329">
                  <c:v>0.73142485119047584</c:v>
                </c:pt>
                <c:pt idx="330">
                  <c:v>0.72879464285714257</c:v>
                </c:pt>
                <c:pt idx="331">
                  <c:v>0.72196800595238075</c:v>
                </c:pt>
                <c:pt idx="332">
                  <c:v>0.73609747023809491</c:v>
                </c:pt>
                <c:pt idx="333">
                  <c:v>0.72838913690476148</c:v>
                </c:pt>
                <c:pt idx="334">
                  <c:v>0.72847470238095169</c:v>
                </c:pt>
                <c:pt idx="335">
                  <c:v>0.73372395833333293</c:v>
                </c:pt>
                <c:pt idx="336">
                  <c:v>0.74034970238095177</c:v>
                </c:pt>
                <c:pt idx="337">
                  <c:v>0.72755580357142824</c:v>
                </c:pt>
                <c:pt idx="338">
                  <c:v>0.75173735119047591</c:v>
                </c:pt>
                <c:pt idx="339">
                  <c:v>0.72037574404761884</c:v>
                </c:pt>
                <c:pt idx="340">
                  <c:v>0.70726190476190443</c:v>
                </c:pt>
                <c:pt idx="341">
                  <c:v>0.71709077380952357</c:v>
                </c:pt>
                <c:pt idx="342">
                  <c:v>0.73778645833333323</c:v>
                </c:pt>
                <c:pt idx="343">
                  <c:v>0.75999999999999979</c:v>
                </c:pt>
                <c:pt idx="344">
                  <c:v>0.73710937499999951</c:v>
                </c:pt>
                <c:pt idx="345">
                  <c:v>0.74768601190476125</c:v>
                </c:pt>
                <c:pt idx="346">
                  <c:v>0.7486086309523805</c:v>
                </c:pt>
                <c:pt idx="347">
                  <c:v>0.74088541666666619</c:v>
                </c:pt>
                <c:pt idx="348">
                  <c:v>0.71690476190476149</c:v>
                </c:pt>
                <c:pt idx="349">
                  <c:v>0.74380952380952325</c:v>
                </c:pt>
                <c:pt idx="350">
                  <c:v>0.74228794642857121</c:v>
                </c:pt>
                <c:pt idx="351">
                  <c:v>0.72984374999999968</c:v>
                </c:pt>
                <c:pt idx="352">
                  <c:v>0.74811755952380932</c:v>
                </c:pt>
                <c:pt idx="353">
                  <c:v>0.72242187499999921</c:v>
                </c:pt>
                <c:pt idx="354">
                  <c:v>0.73617559523809473</c:v>
                </c:pt>
                <c:pt idx="355">
                  <c:v>0.74186011904761873</c:v>
                </c:pt>
                <c:pt idx="356">
                  <c:v>0.71847842261904726</c:v>
                </c:pt>
                <c:pt idx="357">
                  <c:v>0.7583035714285713</c:v>
                </c:pt>
                <c:pt idx="358">
                  <c:v>0.74993303571428549</c:v>
                </c:pt>
                <c:pt idx="359">
                  <c:v>0.74291666666666634</c:v>
                </c:pt>
                <c:pt idx="360">
                  <c:v>0.71462053571428552</c:v>
                </c:pt>
                <c:pt idx="361">
                  <c:v>0.73385416666666625</c:v>
                </c:pt>
                <c:pt idx="362">
                  <c:v>0.74551711309523772</c:v>
                </c:pt>
                <c:pt idx="363">
                  <c:v>0.72850446428571347</c:v>
                </c:pt>
                <c:pt idx="364">
                  <c:v>0.71958333333333269</c:v>
                </c:pt>
                <c:pt idx="365">
                  <c:v>0.74365327380952329</c:v>
                </c:pt>
                <c:pt idx="366">
                  <c:v>0.76901785714285675</c:v>
                </c:pt>
                <c:pt idx="367">
                  <c:v>0.74178571428571372</c:v>
                </c:pt>
                <c:pt idx="368">
                  <c:v>0.74497395833333302</c:v>
                </c:pt>
                <c:pt idx="369">
                  <c:v>0.72808779761904729</c:v>
                </c:pt>
                <c:pt idx="370">
                  <c:v>0.76956101190476178</c:v>
                </c:pt>
                <c:pt idx="371">
                  <c:v>0.73189732142857122</c:v>
                </c:pt>
                <c:pt idx="372">
                  <c:v>0.74484374999999947</c:v>
                </c:pt>
                <c:pt idx="373">
                  <c:v>0.7447321428571424</c:v>
                </c:pt>
                <c:pt idx="374">
                  <c:v>0.75011904761904724</c:v>
                </c:pt>
                <c:pt idx="375">
                  <c:v>0.74919642857142799</c:v>
                </c:pt>
                <c:pt idx="376">
                  <c:v>0.75186755952380913</c:v>
                </c:pt>
                <c:pt idx="377">
                  <c:v>0.74181175595238047</c:v>
                </c:pt>
                <c:pt idx="378">
                  <c:v>0.74007812499999948</c:v>
                </c:pt>
                <c:pt idx="379">
                  <c:v>0.73635044642857106</c:v>
                </c:pt>
                <c:pt idx="380">
                  <c:v>0.73410342261904704</c:v>
                </c:pt>
                <c:pt idx="381">
                  <c:v>0.75228422619047575</c:v>
                </c:pt>
                <c:pt idx="382">
                  <c:v>0.74905133928571366</c:v>
                </c:pt>
                <c:pt idx="383">
                  <c:v>0.73378720238095174</c:v>
                </c:pt>
                <c:pt idx="384">
                  <c:v>0.74250372023809508</c:v>
                </c:pt>
                <c:pt idx="385">
                  <c:v>0.72497767857142814</c:v>
                </c:pt>
                <c:pt idx="386">
                  <c:v>0.72700520833333271</c:v>
                </c:pt>
                <c:pt idx="387">
                  <c:v>0.71984374999999945</c:v>
                </c:pt>
                <c:pt idx="388">
                  <c:v>0.74782738095238055</c:v>
                </c:pt>
                <c:pt idx="389">
                  <c:v>0.74305059523809491</c:v>
                </c:pt>
                <c:pt idx="390">
                  <c:v>0.71946800595238058</c:v>
                </c:pt>
                <c:pt idx="391">
                  <c:v>0.7102008928571425</c:v>
                </c:pt>
                <c:pt idx="392">
                  <c:v>0.70444568452380929</c:v>
                </c:pt>
                <c:pt idx="393">
                  <c:v>0.74296874999999973</c:v>
                </c:pt>
                <c:pt idx="394">
                  <c:v>0.74077380952380933</c:v>
                </c:pt>
                <c:pt idx="395">
                  <c:v>0.74992559523809477</c:v>
                </c:pt>
                <c:pt idx="396">
                  <c:v>0.72890997023809501</c:v>
                </c:pt>
                <c:pt idx="397">
                  <c:v>0.70441220238095181</c:v>
                </c:pt>
                <c:pt idx="398">
                  <c:v>0.74493303571428493</c:v>
                </c:pt>
                <c:pt idx="399">
                  <c:v>0.75013392857142791</c:v>
                </c:pt>
                <c:pt idx="400">
                  <c:v>0.72824404761904726</c:v>
                </c:pt>
                <c:pt idx="401">
                  <c:v>0.71218749999999953</c:v>
                </c:pt>
                <c:pt idx="402">
                  <c:v>0.73715773809523766</c:v>
                </c:pt>
                <c:pt idx="403">
                  <c:v>0.74947916666666603</c:v>
                </c:pt>
                <c:pt idx="404">
                  <c:v>0.73268601190476135</c:v>
                </c:pt>
                <c:pt idx="405">
                  <c:v>0.71532738095238058</c:v>
                </c:pt>
                <c:pt idx="406">
                  <c:v>0.74324404761904728</c:v>
                </c:pt>
                <c:pt idx="407">
                  <c:v>0.76307291666666621</c:v>
                </c:pt>
                <c:pt idx="408">
                  <c:v>0.72928571428571398</c:v>
                </c:pt>
                <c:pt idx="409">
                  <c:v>0.74859747023809475</c:v>
                </c:pt>
                <c:pt idx="410">
                  <c:v>0.76340029761904726</c:v>
                </c:pt>
                <c:pt idx="411">
                  <c:v>0.74466517857142811</c:v>
                </c:pt>
                <c:pt idx="412">
                  <c:v>0.73976562499999976</c:v>
                </c:pt>
                <c:pt idx="413">
                  <c:v>0.7308110119047615</c:v>
                </c:pt>
                <c:pt idx="414">
                  <c:v>0.75117559523809496</c:v>
                </c:pt>
                <c:pt idx="415">
                  <c:v>0.72091517857142851</c:v>
                </c:pt>
                <c:pt idx="416">
                  <c:v>0.72558779761904724</c:v>
                </c:pt>
                <c:pt idx="417">
                  <c:v>0.72759672619047577</c:v>
                </c:pt>
                <c:pt idx="418">
                  <c:v>0.71804687499999953</c:v>
                </c:pt>
                <c:pt idx="419">
                  <c:v>0.73027901785714244</c:v>
                </c:pt>
                <c:pt idx="420">
                  <c:v>0.75020461309523778</c:v>
                </c:pt>
                <c:pt idx="421">
                  <c:v>0.73806547619047558</c:v>
                </c:pt>
                <c:pt idx="422">
                  <c:v>0.71869047619047555</c:v>
                </c:pt>
                <c:pt idx="423">
                  <c:v>0.73322916666666627</c:v>
                </c:pt>
                <c:pt idx="424">
                  <c:v>0.73304315476190451</c:v>
                </c:pt>
                <c:pt idx="425">
                  <c:v>0.7376860119047618</c:v>
                </c:pt>
                <c:pt idx="426">
                  <c:v>0.74113095238095195</c:v>
                </c:pt>
                <c:pt idx="427">
                  <c:v>0.74053199404761871</c:v>
                </c:pt>
                <c:pt idx="428">
                  <c:v>0.74403273809523773</c:v>
                </c:pt>
                <c:pt idx="429">
                  <c:v>0.74651785714285679</c:v>
                </c:pt>
                <c:pt idx="430">
                  <c:v>0.7344233630952377</c:v>
                </c:pt>
                <c:pt idx="431">
                  <c:v>0.72871279761904684</c:v>
                </c:pt>
                <c:pt idx="432">
                  <c:v>0.76381324404761841</c:v>
                </c:pt>
                <c:pt idx="433">
                  <c:v>0.71808779761904729</c:v>
                </c:pt>
                <c:pt idx="434">
                  <c:v>0.74140252976190424</c:v>
                </c:pt>
                <c:pt idx="435">
                  <c:v>0.72746279761904697</c:v>
                </c:pt>
                <c:pt idx="436">
                  <c:v>0.72898809523809471</c:v>
                </c:pt>
                <c:pt idx="437">
                  <c:v>0.71015624999999971</c:v>
                </c:pt>
                <c:pt idx="438">
                  <c:v>0.73456473214285678</c:v>
                </c:pt>
                <c:pt idx="439">
                  <c:v>0.74064732142857093</c:v>
                </c:pt>
                <c:pt idx="440">
                  <c:v>0.74146577380952328</c:v>
                </c:pt>
                <c:pt idx="441">
                  <c:v>0.73095610119047572</c:v>
                </c:pt>
                <c:pt idx="442">
                  <c:v>0.73220982142857127</c:v>
                </c:pt>
                <c:pt idx="443">
                  <c:v>0.74950148809523753</c:v>
                </c:pt>
                <c:pt idx="444">
                  <c:v>0.74370907738095204</c:v>
                </c:pt>
                <c:pt idx="445">
                  <c:v>0.73274553571428525</c:v>
                </c:pt>
                <c:pt idx="446">
                  <c:v>0.76102678571428517</c:v>
                </c:pt>
                <c:pt idx="447">
                  <c:v>0.71988839285714223</c:v>
                </c:pt>
                <c:pt idx="448">
                  <c:v>0.75003720238095206</c:v>
                </c:pt>
                <c:pt idx="449">
                  <c:v>0.73517113095238051</c:v>
                </c:pt>
                <c:pt idx="450">
                  <c:v>0.75861607142857079</c:v>
                </c:pt>
                <c:pt idx="451">
                  <c:v>0.7438727678571424</c:v>
                </c:pt>
                <c:pt idx="452">
                  <c:v>0.73410714285714218</c:v>
                </c:pt>
                <c:pt idx="453">
                  <c:v>0.75010788690476149</c:v>
                </c:pt>
                <c:pt idx="454">
                  <c:v>0.73886904761904726</c:v>
                </c:pt>
                <c:pt idx="455">
                  <c:v>0.71327752976190451</c:v>
                </c:pt>
                <c:pt idx="456">
                  <c:v>0.72671130952380925</c:v>
                </c:pt>
                <c:pt idx="457">
                  <c:v>0.71598958333333274</c:v>
                </c:pt>
                <c:pt idx="458">
                  <c:v>0.73838169642857099</c:v>
                </c:pt>
                <c:pt idx="459">
                  <c:v>0.72823660714285676</c:v>
                </c:pt>
                <c:pt idx="460">
                  <c:v>0.74031249999999948</c:v>
                </c:pt>
                <c:pt idx="461">
                  <c:v>0.73327380952380927</c:v>
                </c:pt>
                <c:pt idx="462">
                  <c:v>0.72304315476190428</c:v>
                </c:pt>
                <c:pt idx="463">
                  <c:v>0.72069196428571347</c:v>
                </c:pt>
                <c:pt idx="464">
                  <c:v>0.73142113095238037</c:v>
                </c:pt>
                <c:pt idx="465">
                  <c:v>0.76104166666666595</c:v>
                </c:pt>
                <c:pt idx="466">
                  <c:v>0.75168898809523776</c:v>
                </c:pt>
                <c:pt idx="467">
                  <c:v>0.76979538690476157</c:v>
                </c:pt>
                <c:pt idx="468">
                  <c:v>0.72992559523809486</c:v>
                </c:pt>
                <c:pt idx="469">
                  <c:v>0.73747767857142821</c:v>
                </c:pt>
                <c:pt idx="470">
                  <c:v>0.70565104166666626</c:v>
                </c:pt>
                <c:pt idx="471">
                  <c:v>0.7287462797619042</c:v>
                </c:pt>
                <c:pt idx="472">
                  <c:v>0.74738839285714276</c:v>
                </c:pt>
                <c:pt idx="473">
                  <c:v>0.73317708333333287</c:v>
                </c:pt>
                <c:pt idx="474">
                  <c:v>0.72369791666666627</c:v>
                </c:pt>
                <c:pt idx="475">
                  <c:v>0.72588541666666606</c:v>
                </c:pt>
                <c:pt idx="476">
                  <c:v>0.74676339285714199</c:v>
                </c:pt>
                <c:pt idx="477">
                  <c:v>0.73305431547618993</c:v>
                </c:pt>
                <c:pt idx="478">
                  <c:v>0.74037574404761841</c:v>
                </c:pt>
                <c:pt idx="479">
                  <c:v>0.73566964285714254</c:v>
                </c:pt>
                <c:pt idx="480">
                  <c:v>0.75488095238095188</c:v>
                </c:pt>
                <c:pt idx="481">
                  <c:v>0.74396205357142831</c:v>
                </c:pt>
                <c:pt idx="482">
                  <c:v>0.74974702380952341</c:v>
                </c:pt>
                <c:pt idx="483">
                  <c:v>0.75444196428571375</c:v>
                </c:pt>
                <c:pt idx="484">
                  <c:v>0.73831101190476112</c:v>
                </c:pt>
                <c:pt idx="485">
                  <c:v>0.7480803571428567</c:v>
                </c:pt>
                <c:pt idx="486">
                  <c:v>0.71449776785714225</c:v>
                </c:pt>
                <c:pt idx="487">
                  <c:v>0.75173735119047547</c:v>
                </c:pt>
                <c:pt idx="488">
                  <c:v>0.73276413690476172</c:v>
                </c:pt>
                <c:pt idx="489">
                  <c:v>0.75446428571428548</c:v>
                </c:pt>
                <c:pt idx="490">
                  <c:v>0.75374255952380875</c:v>
                </c:pt>
                <c:pt idx="491">
                  <c:v>0.7623772321428568</c:v>
                </c:pt>
                <c:pt idx="492">
                  <c:v>0.74617931547618999</c:v>
                </c:pt>
                <c:pt idx="493">
                  <c:v>0.757462797619047</c:v>
                </c:pt>
                <c:pt idx="494">
                  <c:v>0.73632440476190419</c:v>
                </c:pt>
                <c:pt idx="495">
                  <c:v>0.72491071428571385</c:v>
                </c:pt>
                <c:pt idx="496">
                  <c:v>0.75018973214285678</c:v>
                </c:pt>
                <c:pt idx="497">
                  <c:v>0.74807663690476123</c:v>
                </c:pt>
                <c:pt idx="498">
                  <c:v>0.71025669642857103</c:v>
                </c:pt>
                <c:pt idx="499">
                  <c:v>0.74512276785714249</c:v>
                </c:pt>
                <c:pt idx="500">
                  <c:v>0.74429687499999952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0F-4545-892D-106724B2C350}"/>
            </c:ext>
          </c:extLst>
        </c:ser>
        <c:ser>
          <c:idx val="4"/>
          <c:order val="4"/>
          <c:tx>
            <c:strRef>
              <c:f>'Object-AllComparisons'!$A$7</c:f>
              <c:strCache>
                <c:ptCount val="1"/>
                <c:pt idx="0">
                  <c:v>Active Learning - DPP Based</c:v>
                </c:pt>
              </c:strCache>
            </c:strRef>
          </c:tx>
          <c:cat>
            <c:numRef>
              <c:f>'Object-AllComparisons'!$B$2:$SH$2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'Object-AllComparisons'!$B$7:$SH$7</c:f>
              <c:numCache>
                <c:formatCode>General</c:formatCode>
                <c:ptCount val="501"/>
                <c:pt idx="0">
                  <c:v>0</c:v>
                </c:pt>
                <c:pt idx="1">
                  <c:v>1.9218749999999975E-2</c:v>
                </c:pt>
                <c:pt idx="2">
                  <c:v>5.1458333333333224E-2</c:v>
                </c:pt>
                <c:pt idx="3">
                  <c:v>9.6938244047618624E-2</c:v>
                </c:pt>
                <c:pt idx="4">
                  <c:v>6.7604166666666632E-2</c:v>
                </c:pt>
                <c:pt idx="5">
                  <c:v>8.5223214285714152E-2</c:v>
                </c:pt>
                <c:pt idx="6">
                  <c:v>4.9635416666666647E-2</c:v>
                </c:pt>
                <c:pt idx="7">
                  <c:v>7.4947916666666572E-2</c:v>
                </c:pt>
                <c:pt idx="8">
                  <c:v>4.6093749999999975E-2</c:v>
                </c:pt>
                <c:pt idx="9">
                  <c:v>1.6510416666666652E-2</c:v>
                </c:pt>
                <c:pt idx="10">
                  <c:v>7.2083333333333E-2</c:v>
                </c:pt>
                <c:pt idx="11">
                  <c:v>5.4999999999999896E-2</c:v>
                </c:pt>
                <c:pt idx="12">
                  <c:v>3.6145833333333294E-2</c:v>
                </c:pt>
                <c:pt idx="13">
                  <c:v>9.8437499999999831E-2</c:v>
                </c:pt>
                <c:pt idx="14">
                  <c:v>6.9427083333333278E-2</c:v>
                </c:pt>
                <c:pt idx="15">
                  <c:v>6.8333333333333246E-2</c:v>
                </c:pt>
                <c:pt idx="16">
                  <c:v>0.10174107142857117</c:v>
                </c:pt>
                <c:pt idx="17">
                  <c:v>8.5334821428571309E-2</c:v>
                </c:pt>
                <c:pt idx="18">
                  <c:v>5.307291666666665E-2</c:v>
                </c:pt>
                <c:pt idx="19">
                  <c:v>7.7499999999999902E-2</c:v>
                </c:pt>
                <c:pt idx="20">
                  <c:v>0.12321428571428547</c:v>
                </c:pt>
                <c:pt idx="21">
                  <c:v>9.812499999999974E-2</c:v>
                </c:pt>
                <c:pt idx="22">
                  <c:v>6.6406249999999792E-2</c:v>
                </c:pt>
                <c:pt idx="23">
                  <c:v>4.0665922619047598E-2</c:v>
                </c:pt>
                <c:pt idx="24">
                  <c:v>0.14041294642857133</c:v>
                </c:pt>
                <c:pt idx="25">
                  <c:v>7.9531249999999956E-2</c:v>
                </c:pt>
                <c:pt idx="26">
                  <c:v>6.6302083333333151E-2</c:v>
                </c:pt>
                <c:pt idx="27">
                  <c:v>3.6458333333333301E-2</c:v>
                </c:pt>
                <c:pt idx="28">
                  <c:v>0.11997767857142841</c:v>
                </c:pt>
                <c:pt idx="29">
                  <c:v>8.0089285714285571E-2</c:v>
                </c:pt>
                <c:pt idx="30">
                  <c:v>4.8802083333333274E-2</c:v>
                </c:pt>
                <c:pt idx="31">
                  <c:v>9.9308035714285509E-2</c:v>
                </c:pt>
                <c:pt idx="32">
                  <c:v>0.19051339285714258</c:v>
                </c:pt>
                <c:pt idx="33">
                  <c:v>8.0520833333333292E-2</c:v>
                </c:pt>
                <c:pt idx="34">
                  <c:v>9.172619047619035E-2</c:v>
                </c:pt>
                <c:pt idx="35">
                  <c:v>0.19614583333333319</c:v>
                </c:pt>
                <c:pt idx="36">
                  <c:v>7.3005952380952269E-2</c:v>
                </c:pt>
                <c:pt idx="37">
                  <c:v>0.21462053571428549</c:v>
                </c:pt>
                <c:pt idx="38">
                  <c:v>6.4999999999999877E-2</c:v>
                </c:pt>
                <c:pt idx="39">
                  <c:v>7.197916666666665E-2</c:v>
                </c:pt>
                <c:pt idx="40">
                  <c:v>2.2708333333333303E-2</c:v>
                </c:pt>
                <c:pt idx="41">
                  <c:v>0.10799107142857139</c:v>
                </c:pt>
                <c:pt idx="42">
                  <c:v>7.2864583333333149E-2</c:v>
                </c:pt>
                <c:pt idx="43">
                  <c:v>0.107239583333333</c:v>
                </c:pt>
                <c:pt idx="44">
                  <c:v>0.21554315476190439</c:v>
                </c:pt>
                <c:pt idx="45">
                  <c:v>8.7418154761904732E-2</c:v>
                </c:pt>
                <c:pt idx="46">
                  <c:v>6.885416666666648E-2</c:v>
                </c:pt>
                <c:pt idx="47">
                  <c:v>3.744791666666665E-2</c:v>
                </c:pt>
                <c:pt idx="48">
                  <c:v>8.6651785714285404E-2</c:v>
                </c:pt>
                <c:pt idx="49">
                  <c:v>9.9464285714285477E-2</c:v>
                </c:pt>
                <c:pt idx="50">
                  <c:v>0.11156249999999975</c:v>
                </c:pt>
                <c:pt idx="51">
                  <c:v>0.113660714285714</c:v>
                </c:pt>
                <c:pt idx="52">
                  <c:v>6.7005208333333149E-2</c:v>
                </c:pt>
                <c:pt idx="53">
                  <c:v>9.4657738095237892E-2</c:v>
                </c:pt>
                <c:pt idx="54">
                  <c:v>0.11135416666666662</c:v>
                </c:pt>
                <c:pt idx="55">
                  <c:v>5.3020833333333323E-2</c:v>
                </c:pt>
                <c:pt idx="56">
                  <c:v>9.9241071428571151E-2</c:v>
                </c:pt>
                <c:pt idx="57">
                  <c:v>0.11928199404761849</c:v>
                </c:pt>
                <c:pt idx="58">
                  <c:v>5.5312499999999903E-2</c:v>
                </c:pt>
                <c:pt idx="59">
                  <c:v>0.11453124999999997</c:v>
                </c:pt>
                <c:pt idx="60">
                  <c:v>0.13406249999999975</c:v>
                </c:pt>
                <c:pt idx="61">
                  <c:v>7.2053571428571328E-2</c:v>
                </c:pt>
                <c:pt idx="62">
                  <c:v>0.1044791666666664</c:v>
                </c:pt>
                <c:pt idx="63">
                  <c:v>7.557291666666649E-2</c:v>
                </c:pt>
                <c:pt idx="64">
                  <c:v>8.0364583333333156E-2</c:v>
                </c:pt>
                <c:pt idx="65">
                  <c:v>0.21366815476190473</c:v>
                </c:pt>
                <c:pt idx="66">
                  <c:v>6.4427083333333218E-2</c:v>
                </c:pt>
                <c:pt idx="67">
                  <c:v>4.3593749999999952E-2</c:v>
                </c:pt>
                <c:pt idx="68">
                  <c:v>8.9374999999999719E-2</c:v>
                </c:pt>
                <c:pt idx="69">
                  <c:v>7.2291666666666393E-2</c:v>
                </c:pt>
                <c:pt idx="70">
                  <c:v>6.0156249999999953E-2</c:v>
                </c:pt>
                <c:pt idx="71">
                  <c:v>8.9308035714285652E-2</c:v>
                </c:pt>
                <c:pt idx="72">
                  <c:v>7.640624999999987E-2</c:v>
                </c:pt>
                <c:pt idx="73">
                  <c:v>0.109188988095238</c:v>
                </c:pt>
                <c:pt idx="74">
                  <c:v>5.9583333333333217E-2</c:v>
                </c:pt>
                <c:pt idx="75">
                  <c:v>9.9449404761904642E-2</c:v>
                </c:pt>
                <c:pt idx="76">
                  <c:v>5.473958333333323E-2</c:v>
                </c:pt>
                <c:pt idx="77">
                  <c:v>0.10388392857142817</c:v>
                </c:pt>
                <c:pt idx="78">
                  <c:v>0.10033110119047589</c:v>
                </c:pt>
                <c:pt idx="79">
                  <c:v>8.421874999999987E-2</c:v>
                </c:pt>
                <c:pt idx="80">
                  <c:v>6.1860119047618872E-2</c:v>
                </c:pt>
                <c:pt idx="81">
                  <c:v>0.11957589285714257</c:v>
                </c:pt>
                <c:pt idx="82">
                  <c:v>8.2942708333333143E-2</c:v>
                </c:pt>
                <c:pt idx="83">
                  <c:v>8.5818452380952329E-2</c:v>
                </c:pt>
                <c:pt idx="84">
                  <c:v>5.8697916666666475E-2</c:v>
                </c:pt>
                <c:pt idx="85">
                  <c:v>7.4635416666666551E-2</c:v>
                </c:pt>
                <c:pt idx="86">
                  <c:v>6.9270833333333323E-2</c:v>
                </c:pt>
                <c:pt idx="87">
                  <c:v>6.6183035714285451E-2</c:v>
                </c:pt>
                <c:pt idx="88">
                  <c:v>0.10838541666666657</c:v>
                </c:pt>
                <c:pt idx="89">
                  <c:v>8.6145833333333144E-2</c:v>
                </c:pt>
                <c:pt idx="90">
                  <c:v>9.8578869047618728E-2</c:v>
                </c:pt>
                <c:pt idx="91">
                  <c:v>0.10081101190476185</c:v>
                </c:pt>
                <c:pt idx="92">
                  <c:v>5.9687499999999977E-2</c:v>
                </c:pt>
                <c:pt idx="93">
                  <c:v>7.0855654761904585E-2</c:v>
                </c:pt>
                <c:pt idx="94">
                  <c:v>7.4903273809523635E-2</c:v>
                </c:pt>
                <c:pt idx="95">
                  <c:v>0.11203124999999965</c:v>
                </c:pt>
                <c:pt idx="96">
                  <c:v>0.11026041666666656</c:v>
                </c:pt>
                <c:pt idx="97">
                  <c:v>0.10588541666666651</c:v>
                </c:pt>
                <c:pt idx="98">
                  <c:v>9.5520833333333194E-2</c:v>
                </c:pt>
                <c:pt idx="99">
                  <c:v>9.5052083333333079E-2</c:v>
                </c:pt>
                <c:pt idx="100">
                  <c:v>9.1205357142856894E-2</c:v>
                </c:pt>
                <c:pt idx="101">
                  <c:v>7.5498511904761811E-2</c:v>
                </c:pt>
                <c:pt idx="102">
                  <c:v>9.515624999999972E-2</c:v>
                </c:pt>
                <c:pt idx="103">
                  <c:v>8.8050595238094984E-2</c:v>
                </c:pt>
                <c:pt idx="104">
                  <c:v>0.19421130952380947</c:v>
                </c:pt>
                <c:pt idx="105">
                  <c:v>0.12529761904761852</c:v>
                </c:pt>
                <c:pt idx="106">
                  <c:v>8.8563988095237967E-2</c:v>
                </c:pt>
                <c:pt idx="107">
                  <c:v>6.2291666666666606E-2</c:v>
                </c:pt>
                <c:pt idx="108">
                  <c:v>0.1019605654761904</c:v>
                </c:pt>
                <c:pt idx="109">
                  <c:v>5.0334821428571402E-2</c:v>
                </c:pt>
                <c:pt idx="110">
                  <c:v>6.41666666666664E-2</c:v>
                </c:pt>
                <c:pt idx="111">
                  <c:v>9.5833333333333146E-2</c:v>
                </c:pt>
                <c:pt idx="112">
                  <c:v>9.4010416666666402E-2</c:v>
                </c:pt>
                <c:pt idx="113">
                  <c:v>8.6688988095237993E-2</c:v>
                </c:pt>
                <c:pt idx="114">
                  <c:v>4.863095238095215E-2</c:v>
                </c:pt>
                <c:pt idx="115">
                  <c:v>9.1517857142856818E-2</c:v>
                </c:pt>
                <c:pt idx="116">
                  <c:v>7.6041666666666508E-2</c:v>
                </c:pt>
                <c:pt idx="117">
                  <c:v>4.5647321428571322E-2</c:v>
                </c:pt>
                <c:pt idx="118">
                  <c:v>6.8489583333333159E-2</c:v>
                </c:pt>
                <c:pt idx="119">
                  <c:v>8.4010416666666407E-2</c:v>
                </c:pt>
                <c:pt idx="120">
                  <c:v>9.1145833333333051E-2</c:v>
                </c:pt>
                <c:pt idx="121">
                  <c:v>0.23611607142857124</c:v>
                </c:pt>
                <c:pt idx="122">
                  <c:v>0.11364583333333322</c:v>
                </c:pt>
                <c:pt idx="123">
                  <c:v>4.635416666666662E-2</c:v>
                </c:pt>
                <c:pt idx="124">
                  <c:v>0.112596726190476</c:v>
                </c:pt>
                <c:pt idx="125">
                  <c:v>8.8720238095238074E-2</c:v>
                </c:pt>
                <c:pt idx="126">
                  <c:v>7.7083333333333226E-2</c:v>
                </c:pt>
                <c:pt idx="127">
                  <c:v>8.3005952380952347E-2</c:v>
                </c:pt>
                <c:pt idx="128">
                  <c:v>0.11441592261904725</c:v>
                </c:pt>
                <c:pt idx="129">
                  <c:v>6.1354166666666626E-2</c:v>
                </c:pt>
                <c:pt idx="130">
                  <c:v>7.4921874999999749E-2</c:v>
                </c:pt>
                <c:pt idx="131">
                  <c:v>0.10517857142857115</c:v>
                </c:pt>
                <c:pt idx="132">
                  <c:v>0.10453124999999983</c:v>
                </c:pt>
                <c:pt idx="133">
                  <c:v>0.26470982142857091</c:v>
                </c:pt>
                <c:pt idx="134">
                  <c:v>4.1495535714285575E-2</c:v>
                </c:pt>
                <c:pt idx="135">
                  <c:v>0.19403273809523774</c:v>
                </c:pt>
                <c:pt idx="136">
                  <c:v>0.24564732142857126</c:v>
                </c:pt>
                <c:pt idx="137">
                  <c:v>9.0885416666666649E-2</c:v>
                </c:pt>
                <c:pt idx="138">
                  <c:v>6.9322916666666498E-2</c:v>
                </c:pt>
                <c:pt idx="139">
                  <c:v>0.24454613095238065</c:v>
                </c:pt>
                <c:pt idx="140">
                  <c:v>9.4330357142857008E-2</c:v>
                </c:pt>
                <c:pt idx="141">
                  <c:v>7.0677083333333154E-2</c:v>
                </c:pt>
                <c:pt idx="142">
                  <c:v>7.9218749999999755E-2</c:v>
                </c:pt>
                <c:pt idx="143">
                  <c:v>7.6547619047618851E-2</c:v>
                </c:pt>
                <c:pt idx="144">
                  <c:v>9.2745535714285621E-2</c:v>
                </c:pt>
                <c:pt idx="145">
                  <c:v>8.8549107142856825E-2</c:v>
                </c:pt>
                <c:pt idx="146">
                  <c:v>0.1018229166666664</c:v>
                </c:pt>
                <c:pt idx="147">
                  <c:v>6.161458333333332E-2</c:v>
                </c:pt>
                <c:pt idx="148">
                  <c:v>5.593749999999998E-2</c:v>
                </c:pt>
                <c:pt idx="149">
                  <c:v>4.2968749999999972E-2</c:v>
                </c:pt>
                <c:pt idx="150">
                  <c:v>9.8511904761904565E-2</c:v>
                </c:pt>
                <c:pt idx="151">
                  <c:v>9.3333333333333254E-2</c:v>
                </c:pt>
                <c:pt idx="152">
                  <c:v>9.8839285714285408E-2</c:v>
                </c:pt>
                <c:pt idx="153">
                  <c:v>6.9661458333333232E-2</c:v>
                </c:pt>
                <c:pt idx="154">
                  <c:v>0.12942708333333314</c:v>
                </c:pt>
                <c:pt idx="155">
                  <c:v>0.11034970238095197</c:v>
                </c:pt>
                <c:pt idx="156">
                  <c:v>8.973958333333297E-2</c:v>
                </c:pt>
                <c:pt idx="157">
                  <c:v>9.1599702380952025E-2</c:v>
                </c:pt>
                <c:pt idx="158">
                  <c:v>6.5104166666666408E-2</c:v>
                </c:pt>
                <c:pt idx="159">
                  <c:v>9.5937499999999509E-2</c:v>
                </c:pt>
                <c:pt idx="160">
                  <c:v>7.7291666666666412E-2</c:v>
                </c:pt>
                <c:pt idx="161">
                  <c:v>0.1096205357142854</c:v>
                </c:pt>
                <c:pt idx="162">
                  <c:v>6.4739583333333323E-2</c:v>
                </c:pt>
                <c:pt idx="163">
                  <c:v>7.7812499999999979E-2</c:v>
                </c:pt>
                <c:pt idx="164">
                  <c:v>5.4293154761904744E-2</c:v>
                </c:pt>
                <c:pt idx="165">
                  <c:v>7.0989583333333328E-2</c:v>
                </c:pt>
                <c:pt idx="166">
                  <c:v>6.9166666666666488E-2</c:v>
                </c:pt>
                <c:pt idx="167">
                  <c:v>6.1041666666666473E-2</c:v>
                </c:pt>
                <c:pt idx="168">
                  <c:v>9.8072916666666399E-2</c:v>
                </c:pt>
                <c:pt idx="169">
                  <c:v>7.3697916666666502E-2</c:v>
                </c:pt>
                <c:pt idx="170">
                  <c:v>0.11332589285714255</c:v>
                </c:pt>
                <c:pt idx="171">
                  <c:v>9.5104166666666379E-2</c:v>
                </c:pt>
                <c:pt idx="172">
                  <c:v>7.5104166666666583E-2</c:v>
                </c:pt>
                <c:pt idx="173">
                  <c:v>7.9583333333333159E-2</c:v>
                </c:pt>
                <c:pt idx="174">
                  <c:v>0.26333333333333298</c:v>
                </c:pt>
                <c:pt idx="175">
                  <c:v>0.13187499999999955</c:v>
                </c:pt>
                <c:pt idx="176">
                  <c:v>0.18184151785714239</c:v>
                </c:pt>
                <c:pt idx="177">
                  <c:v>0.12031249999999979</c:v>
                </c:pt>
                <c:pt idx="178">
                  <c:v>0.16950148809523749</c:v>
                </c:pt>
                <c:pt idx="179">
                  <c:v>0.19582589285714264</c:v>
                </c:pt>
                <c:pt idx="180">
                  <c:v>0.24580729166666626</c:v>
                </c:pt>
                <c:pt idx="181">
                  <c:v>0.2016220238095234</c:v>
                </c:pt>
                <c:pt idx="182">
                  <c:v>0.31936011904761874</c:v>
                </c:pt>
                <c:pt idx="183">
                  <c:v>0.264348958333333</c:v>
                </c:pt>
                <c:pt idx="184">
                  <c:v>0.25926339285714223</c:v>
                </c:pt>
                <c:pt idx="185">
                  <c:v>0.26893229166666621</c:v>
                </c:pt>
                <c:pt idx="186">
                  <c:v>0.29310267857142802</c:v>
                </c:pt>
                <c:pt idx="187">
                  <c:v>0.25431547619047573</c:v>
                </c:pt>
                <c:pt idx="188">
                  <c:v>0.34074404761904725</c:v>
                </c:pt>
                <c:pt idx="189">
                  <c:v>0.31648437499999976</c:v>
                </c:pt>
                <c:pt idx="190">
                  <c:v>0.31757440476190452</c:v>
                </c:pt>
                <c:pt idx="191">
                  <c:v>0.294002976190476</c:v>
                </c:pt>
                <c:pt idx="192">
                  <c:v>0.35422619047618997</c:v>
                </c:pt>
                <c:pt idx="193">
                  <c:v>0.41865699404761875</c:v>
                </c:pt>
                <c:pt idx="194">
                  <c:v>0.38640624999999973</c:v>
                </c:pt>
                <c:pt idx="195">
                  <c:v>0.39076636904761852</c:v>
                </c:pt>
                <c:pt idx="196">
                  <c:v>0.45665922619047605</c:v>
                </c:pt>
                <c:pt idx="197">
                  <c:v>0.41952008928571394</c:v>
                </c:pt>
                <c:pt idx="198">
                  <c:v>0.33056547619047583</c:v>
                </c:pt>
                <c:pt idx="199">
                  <c:v>0.35586309523809451</c:v>
                </c:pt>
                <c:pt idx="200">
                  <c:v>0.47395089285714243</c:v>
                </c:pt>
                <c:pt idx="201">
                  <c:v>0.45637648809523773</c:v>
                </c:pt>
                <c:pt idx="202">
                  <c:v>0.48252232142857099</c:v>
                </c:pt>
                <c:pt idx="203">
                  <c:v>0.48316964285714226</c:v>
                </c:pt>
                <c:pt idx="204">
                  <c:v>0.5501897321428566</c:v>
                </c:pt>
                <c:pt idx="205">
                  <c:v>0.52934151785714256</c:v>
                </c:pt>
                <c:pt idx="206">
                  <c:v>0.47511904761904722</c:v>
                </c:pt>
                <c:pt idx="207">
                  <c:v>0.57311383928571369</c:v>
                </c:pt>
                <c:pt idx="208">
                  <c:v>0.61668526785714251</c:v>
                </c:pt>
                <c:pt idx="209">
                  <c:v>0.56234747023809495</c:v>
                </c:pt>
                <c:pt idx="210">
                  <c:v>0.58694940476190449</c:v>
                </c:pt>
                <c:pt idx="211">
                  <c:v>0.53159226190476128</c:v>
                </c:pt>
                <c:pt idx="212">
                  <c:v>0.58753348214285661</c:v>
                </c:pt>
                <c:pt idx="213">
                  <c:v>0.62116071428571407</c:v>
                </c:pt>
                <c:pt idx="214">
                  <c:v>0.5967559523809518</c:v>
                </c:pt>
                <c:pt idx="215">
                  <c:v>0.58560267857142823</c:v>
                </c:pt>
                <c:pt idx="216">
                  <c:v>0.61014880952380901</c:v>
                </c:pt>
                <c:pt idx="217">
                  <c:v>0.66600818452380928</c:v>
                </c:pt>
                <c:pt idx="218">
                  <c:v>0.65260416666666621</c:v>
                </c:pt>
                <c:pt idx="219">
                  <c:v>0.63611607142857074</c:v>
                </c:pt>
                <c:pt idx="220">
                  <c:v>0.65538690476190431</c:v>
                </c:pt>
                <c:pt idx="221">
                  <c:v>0.66670014880952333</c:v>
                </c:pt>
                <c:pt idx="222">
                  <c:v>0.67113467261904725</c:v>
                </c:pt>
                <c:pt idx="223">
                  <c:v>0.6610342261904758</c:v>
                </c:pt>
                <c:pt idx="224">
                  <c:v>0.65281249999999946</c:v>
                </c:pt>
                <c:pt idx="225">
                  <c:v>0.65607142857142819</c:v>
                </c:pt>
                <c:pt idx="226">
                  <c:v>0.65984002976190426</c:v>
                </c:pt>
                <c:pt idx="227">
                  <c:v>0.63212425595238053</c:v>
                </c:pt>
                <c:pt idx="228">
                  <c:v>0.65827008928571373</c:v>
                </c:pt>
                <c:pt idx="229">
                  <c:v>0.66737351190476157</c:v>
                </c:pt>
                <c:pt idx="230">
                  <c:v>0.66664062499999943</c:v>
                </c:pt>
                <c:pt idx="231">
                  <c:v>0.65344122023809503</c:v>
                </c:pt>
                <c:pt idx="232">
                  <c:v>0.66834077380952328</c:v>
                </c:pt>
                <c:pt idx="233">
                  <c:v>0.66391369047619031</c:v>
                </c:pt>
                <c:pt idx="234">
                  <c:v>0.67959077380952315</c:v>
                </c:pt>
                <c:pt idx="235">
                  <c:v>0.68803571428571397</c:v>
                </c:pt>
                <c:pt idx="236">
                  <c:v>0.66329613095238082</c:v>
                </c:pt>
                <c:pt idx="237">
                  <c:v>0.68270089285714231</c:v>
                </c:pt>
                <c:pt idx="238">
                  <c:v>0.65978422619047572</c:v>
                </c:pt>
                <c:pt idx="239">
                  <c:v>0.642053571428571</c:v>
                </c:pt>
                <c:pt idx="240">
                  <c:v>0.66909598214285682</c:v>
                </c:pt>
                <c:pt idx="241">
                  <c:v>0.66684523809523744</c:v>
                </c:pt>
                <c:pt idx="242">
                  <c:v>0.667239583333333</c:v>
                </c:pt>
                <c:pt idx="243">
                  <c:v>0.69106398809523772</c:v>
                </c:pt>
                <c:pt idx="244">
                  <c:v>0.72162946428571373</c:v>
                </c:pt>
                <c:pt idx="245">
                  <c:v>0.71208333333333274</c:v>
                </c:pt>
                <c:pt idx="246">
                  <c:v>0.70892857142857102</c:v>
                </c:pt>
                <c:pt idx="247">
                  <c:v>0.73634300595238034</c:v>
                </c:pt>
                <c:pt idx="248">
                  <c:v>0.72658482142857095</c:v>
                </c:pt>
                <c:pt idx="249">
                  <c:v>0.72369791666666605</c:v>
                </c:pt>
                <c:pt idx="250">
                  <c:v>0.71642857142857119</c:v>
                </c:pt>
                <c:pt idx="251">
                  <c:v>0.72508184523809471</c:v>
                </c:pt>
                <c:pt idx="252">
                  <c:v>0.71514508928571374</c:v>
                </c:pt>
                <c:pt idx="253">
                  <c:v>0.70857886904761869</c:v>
                </c:pt>
                <c:pt idx="254">
                  <c:v>0.71449032738095175</c:v>
                </c:pt>
                <c:pt idx="255">
                  <c:v>0.71534226190476147</c:v>
                </c:pt>
                <c:pt idx="256">
                  <c:v>0.70783482142857101</c:v>
                </c:pt>
                <c:pt idx="257">
                  <c:v>0.7324553571428567</c:v>
                </c:pt>
                <c:pt idx="258">
                  <c:v>0.71870163690476152</c:v>
                </c:pt>
                <c:pt idx="259">
                  <c:v>0.70792782738095195</c:v>
                </c:pt>
                <c:pt idx="260">
                  <c:v>0.72958333333333292</c:v>
                </c:pt>
                <c:pt idx="261">
                  <c:v>0.73152529761904705</c:v>
                </c:pt>
                <c:pt idx="262">
                  <c:v>0.72427083333333275</c:v>
                </c:pt>
                <c:pt idx="263">
                  <c:v>0.71487351190476156</c:v>
                </c:pt>
                <c:pt idx="264">
                  <c:v>0.72675967261904728</c:v>
                </c:pt>
                <c:pt idx="265">
                  <c:v>0.73475446428571378</c:v>
                </c:pt>
                <c:pt idx="266">
                  <c:v>0.72594494047619018</c:v>
                </c:pt>
                <c:pt idx="267">
                  <c:v>0.73018601190476162</c:v>
                </c:pt>
                <c:pt idx="268">
                  <c:v>0.73728422619047573</c:v>
                </c:pt>
                <c:pt idx="269">
                  <c:v>0.71479910714285699</c:v>
                </c:pt>
                <c:pt idx="270">
                  <c:v>0.71619419642857096</c:v>
                </c:pt>
                <c:pt idx="271">
                  <c:v>0.73190104166666625</c:v>
                </c:pt>
                <c:pt idx="272">
                  <c:v>0.7161235119047612</c:v>
                </c:pt>
                <c:pt idx="273">
                  <c:v>0.72305059523809478</c:v>
                </c:pt>
                <c:pt idx="274">
                  <c:v>0.72246279761904764</c:v>
                </c:pt>
                <c:pt idx="275">
                  <c:v>0.72416666666666618</c:v>
                </c:pt>
                <c:pt idx="276">
                  <c:v>0.72951636904761852</c:v>
                </c:pt>
                <c:pt idx="277">
                  <c:v>0.72938616071428541</c:v>
                </c:pt>
                <c:pt idx="278">
                  <c:v>0.72589285714285667</c:v>
                </c:pt>
                <c:pt idx="279">
                  <c:v>0.72329613095238077</c:v>
                </c:pt>
                <c:pt idx="280">
                  <c:v>0.73938616071428553</c:v>
                </c:pt>
                <c:pt idx="281">
                  <c:v>0.71936383928571401</c:v>
                </c:pt>
                <c:pt idx="282">
                  <c:v>0.73052827380952312</c:v>
                </c:pt>
                <c:pt idx="283">
                  <c:v>0.7323288690476184</c:v>
                </c:pt>
                <c:pt idx="284">
                  <c:v>0.74172619047619004</c:v>
                </c:pt>
                <c:pt idx="285">
                  <c:v>0.73546502976190431</c:v>
                </c:pt>
                <c:pt idx="286">
                  <c:v>0.73863467261904736</c:v>
                </c:pt>
                <c:pt idx="287">
                  <c:v>0.72799479166666603</c:v>
                </c:pt>
                <c:pt idx="288">
                  <c:v>0.72644345238095198</c:v>
                </c:pt>
                <c:pt idx="289">
                  <c:v>0.73270461309523771</c:v>
                </c:pt>
                <c:pt idx="290">
                  <c:v>0.73470610119047575</c:v>
                </c:pt>
                <c:pt idx="291">
                  <c:v>0.70033110119047604</c:v>
                </c:pt>
                <c:pt idx="292">
                  <c:v>0.72215029761904725</c:v>
                </c:pt>
                <c:pt idx="293">
                  <c:v>0.72407366071428547</c:v>
                </c:pt>
                <c:pt idx="294">
                  <c:v>0.73499255952380937</c:v>
                </c:pt>
                <c:pt idx="295">
                  <c:v>0.7197172619047616</c:v>
                </c:pt>
                <c:pt idx="296">
                  <c:v>0.72762648809523811</c:v>
                </c:pt>
                <c:pt idx="297">
                  <c:v>0.73801339285714229</c:v>
                </c:pt>
                <c:pt idx="298">
                  <c:v>0.73728422619047573</c:v>
                </c:pt>
                <c:pt idx="299">
                  <c:v>0.73651041666666617</c:v>
                </c:pt>
                <c:pt idx="300">
                  <c:v>0.70496651785714215</c:v>
                </c:pt>
                <c:pt idx="301">
                  <c:v>0.71911830357142803</c:v>
                </c:pt>
                <c:pt idx="302">
                  <c:v>0.72609374999999921</c:v>
                </c:pt>
                <c:pt idx="303">
                  <c:v>0.72334077380952322</c:v>
                </c:pt>
                <c:pt idx="304">
                  <c:v>0.69869791666666625</c:v>
                </c:pt>
                <c:pt idx="305">
                  <c:v>0.71877976190476178</c:v>
                </c:pt>
                <c:pt idx="306">
                  <c:v>0.71428943452380922</c:v>
                </c:pt>
                <c:pt idx="307">
                  <c:v>0.71872023809523777</c:v>
                </c:pt>
                <c:pt idx="308">
                  <c:v>0.73765252976190421</c:v>
                </c:pt>
                <c:pt idx="309">
                  <c:v>0.73183035714285682</c:v>
                </c:pt>
                <c:pt idx="310">
                  <c:v>0.72566964285714253</c:v>
                </c:pt>
                <c:pt idx="311">
                  <c:v>0.73358630952380932</c:v>
                </c:pt>
                <c:pt idx="312">
                  <c:v>0.73731026785714249</c:v>
                </c:pt>
                <c:pt idx="313">
                  <c:v>0.73103422619047598</c:v>
                </c:pt>
                <c:pt idx="314">
                  <c:v>0.74188988095238051</c:v>
                </c:pt>
                <c:pt idx="315">
                  <c:v>0.70513392857142798</c:v>
                </c:pt>
                <c:pt idx="316">
                  <c:v>0.72072916666666642</c:v>
                </c:pt>
                <c:pt idx="317">
                  <c:v>0.74152529761904729</c:v>
                </c:pt>
                <c:pt idx="318">
                  <c:v>0.71267113095238044</c:v>
                </c:pt>
                <c:pt idx="319">
                  <c:v>0.73106398809523787</c:v>
                </c:pt>
                <c:pt idx="320">
                  <c:v>0.72988839285714247</c:v>
                </c:pt>
                <c:pt idx="321">
                  <c:v>0.73617559523809484</c:v>
                </c:pt>
                <c:pt idx="322">
                  <c:v>0.72399553571428554</c:v>
                </c:pt>
                <c:pt idx="323">
                  <c:v>0.73021577380952329</c:v>
                </c:pt>
                <c:pt idx="324">
                  <c:v>0.71731770833333275</c:v>
                </c:pt>
                <c:pt idx="325">
                  <c:v>0.73893229166666619</c:v>
                </c:pt>
                <c:pt idx="326">
                  <c:v>0.71488839285714256</c:v>
                </c:pt>
                <c:pt idx="327">
                  <c:v>0.72364583333333299</c:v>
                </c:pt>
                <c:pt idx="328">
                  <c:v>0.74143601190476149</c:v>
                </c:pt>
                <c:pt idx="329">
                  <c:v>0.72920014880952344</c:v>
                </c:pt>
                <c:pt idx="330">
                  <c:v>0.72804687499999954</c:v>
                </c:pt>
                <c:pt idx="331">
                  <c:v>0.70622767857142832</c:v>
                </c:pt>
                <c:pt idx="332">
                  <c:v>0.71575520833333273</c:v>
                </c:pt>
                <c:pt idx="333">
                  <c:v>0.71965029761904697</c:v>
                </c:pt>
                <c:pt idx="334">
                  <c:v>0.72578497023809485</c:v>
                </c:pt>
                <c:pt idx="335">
                  <c:v>0.72420014880952355</c:v>
                </c:pt>
                <c:pt idx="336">
                  <c:v>0.72602678571428547</c:v>
                </c:pt>
                <c:pt idx="337">
                  <c:v>0.70924479166666599</c:v>
                </c:pt>
                <c:pt idx="338">
                  <c:v>0.71079241071428523</c:v>
                </c:pt>
                <c:pt idx="339">
                  <c:v>0.71465773809523758</c:v>
                </c:pt>
                <c:pt idx="340">
                  <c:v>0.72662574404761848</c:v>
                </c:pt>
                <c:pt idx="341">
                  <c:v>0.72719122023809479</c:v>
                </c:pt>
                <c:pt idx="342">
                  <c:v>0.72376488095238045</c:v>
                </c:pt>
                <c:pt idx="343">
                  <c:v>0.7116443452380945</c:v>
                </c:pt>
                <c:pt idx="344">
                  <c:v>0.7262351190476185</c:v>
                </c:pt>
                <c:pt idx="345">
                  <c:v>0.71544642857142826</c:v>
                </c:pt>
                <c:pt idx="346">
                  <c:v>0.73141369047618998</c:v>
                </c:pt>
                <c:pt idx="347">
                  <c:v>0.71991071428571396</c:v>
                </c:pt>
                <c:pt idx="348">
                  <c:v>0.72260416666666627</c:v>
                </c:pt>
                <c:pt idx="349">
                  <c:v>0.73146205357142791</c:v>
                </c:pt>
                <c:pt idx="350">
                  <c:v>0.72780505952380903</c:v>
                </c:pt>
                <c:pt idx="351">
                  <c:v>0.7279389880952376</c:v>
                </c:pt>
                <c:pt idx="352">
                  <c:v>0.72323288690476129</c:v>
                </c:pt>
                <c:pt idx="353">
                  <c:v>0.70909226190476127</c:v>
                </c:pt>
                <c:pt idx="354">
                  <c:v>0.72530505952380897</c:v>
                </c:pt>
                <c:pt idx="355">
                  <c:v>0.72502604166666629</c:v>
                </c:pt>
                <c:pt idx="356">
                  <c:v>0.73155133928571381</c:v>
                </c:pt>
                <c:pt idx="357">
                  <c:v>0.72540922619047565</c:v>
                </c:pt>
                <c:pt idx="358">
                  <c:v>0.75469494047619001</c:v>
                </c:pt>
                <c:pt idx="359">
                  <c:v>0.73761904761904717</c:v>
                </c:pt>
                <c:pt idx="360">
                  <c:v>0.7379985119047614</c:v>
                </c:pt>
                <c:pt idx="361">
                  <c:v>0.73704613095238058</c:v>
                </c:pt>
                <c:pt idx="362">
                  <c:v>0.75197916666666598</c:v>
                </c:pt>
                <c:pt idx="363">
                  <c:v>0.74054687499999972</c:v>
                </c:pt>
                <c:pt idx="364">
                  <c:v>0.74329613095238045</c:v>
                </c:pt>
                <c:pt idx="365">
                  <c:v>0.73539434523809444</c:v>
                </c:pt>
                <c:pt idx="366">
                  <c:v>0.74001116071428519</c:v>
                </c:pt>
                <c:pt idx="367">
                  <c:v>0.7302604166666663</c:v>
                </c:pt>
                <c:pt idx="368">
                  <c:v>0.74273809523809509</c:v>
                </c:pt>
                <c:pt idx="369">
                  <c:v>0.75958333333333294</c:v>
                </c:pt>
                <c:pt idx="370">
                  <c:v>0.73468005952380899</c:v>
                </c:pt>
                <c:pt idx="371">
                  <c:v>0.75526785714285671</c:v>
                </c:pt>
                <c:pt idx="372">
                  <c:v>0.75687499999999974</c:v>
                </c:pt>
                <c:pt idx="373">
                  <c:v>0.74659226190476169</c:v>
                </c:pt>
                <c:pt idx="374">
                  <c:v>0.750364583333333</c:v>
                </c:pt>
                <c:pt idx="375">
                  <c:v>0.72909226190476151</c:v>
                </c:pt>
                <c:pt idx="376">
                  <c:v>0.74074776785714225</c:v>
                </c:pt>
                <c:pt idx="377">
                  <c:v>0.7401450892857141</c:v>
                </c:pt>
                <c:pt idx="378">
                  <c:v>0.73522693452380916</c:v>
                </c:pt>
                <c:pt idx="379">
                  <c:v>0.72080357142857132</c:v>
                </c:pt>
                <c:pt idx="380">
                  <c:v>0.73598214285714225</c:v>
                </c:pt>
                <c:pt idx="381">
                  <c:v>0.72375744047618995</c:v>
                </c:pt>
                <c:pt idx="382">
                  <c:v>0.73819196428571399</c:v>
                </c:pt>
                <c:pt idx="383">
                  <c:v>0.74482886904761869</c:v>
                </c:pt>
                <c:pt idx="384">
                  <c:v>0.74825148809523778</c:v>
                </c:pt>
                <c:pt idx="385">
                  <c:v>0.74349702380952321</c:v>
                </c:pt>
                <c:pt idx="386">
                  <c:v>0.74661830357142844</c:v>
                </c:pt>
                <c:pt idx="387">
                  <c:v>0.72822916666666648</c:v>
                </c:pt>
                <c:pt idx="388">
                  <c:v>0.72870907738095192</c:v>
                </c:pt>
                <c:pt idx="389">
                  <c:v>0.74239583333333281</c:v>
                </c:pt>
                <c:pt idx="390">
                  <c:v>0.75614211309523749</c:v>
                </c:pt>
                <c:pt idx="391">
                  <c:v>0.74794642857142823</c:v>
                </c:pt>
                <c:pt idx="392">
                  <c:v>0.73859747023809497</c:v>
                </c:pt>
                <c:pt idx="393">
                  <c:v>0.75967261904761874</c:v>
                </c:pt>
                <c:pt idx="394">
                  <c:v>0.75265624999999936</c:v>
                </c:pt>
                <c:pt idx="395">
                  <c:v>0.73346354166666616</c:v>
                </c:pt>
                <c:pt idx="396">
                  <c:v>0.74585937499999977</c:v>
                </c:pt>
                <c:pt idx="397">
                  <c:v>0.74846726190476187</c:v>
                </c:pt>
                <c:pt idx="398">
                  <c:v>0.72859002976190423</c:v>
                </c:pt>
                <c:pt idx="399">
                  <c:v>0.74047619047619007</c:v>
                </c:pt>
                <c:pt idx="400">
                  <c:v>0.75074776785714248</c:v>
                </c:pt>
                <c:pt idx="401">
                  <c:v>0.74297619047619001</c:v>
                </c:pt>
                <c:pt idx="402">
                  <c:v>0.73809151785714233</c:v>
                </c:pt>
                <c:pt idx="403">
                  <c:v>0.74655505952380907</c:v>
                </c:pt>
                <c:pt idx="404">
                  <c:v>0.74661458333333275</c:v>
                </c:pt>
                <c:pt idx="405">
                  <c:v>0.74705357142857098</c:v>
                </c:pt>
                <c:pt idx="406">
                  <c:v>0.72443452380952356</c:v>
                </c:pt>
                <c:pt idx="407">
                  <c:v>0.74798363095238063</c:v>
                </c:pt>
                <c:pt idx="408">
                  <c:v>0.72058035714285651</c:v>
                </c:pt>
                <c:pt idx="409">
                  <c:v>0.72700148809523757</c:v>
                </c:pt>
                <c:pt idx="410">
                  <c:v>0.74149925595238053</c:v>
                </c:pt>
                <c:pt idx="411">
                  <c:v>0.72968005952380899</c:v>
                </c:pt>
                <c:pt idx="412">
                  <c:v>0.72359374999999948</c:v>
                </c:pt>
                <c:pt idx="413">
                  <c:v>0.74226934523809485</c:v>
                </c:pt>
                <c:pt idx="414">
                  <c:v>0.74336309523809474</c:v>
                </c:pt>
                <c:pt idx="415">
                  <c:v>0.72138392857142819</c:v>
                </c:pt>
                <c:pt idx="416">
                  <c:v>0.73526413690476156</c:v>
                </c:pt>
                <c:pt idx="417">
                  <c:v>0.72825892857142804</c:v>
                </c:pt>
                <c:pt idx="418">
                  <c:v>0.72565848214285678</c:v>
                </c:pt>
                <c:pt idx="419">
                  <c:v>0.74894345238095184</c:v>
                </c:pt>
                <c:pt idx="420">
                  <c:v>0.73875744047618996</c:v>
                </c:pt>
                <c:pt idx="421">
                  <c:v>0.75115699404761849</c:v>
                </c:pt>
                <c:pt idx="422">
                  <c:v>0.72351934523809502</c:v>
                </c:pt>
                <c:pt idx="423">
                  <c:v>0.75169642857142804</c:v>
                </c:pt>
                <c:pt idx="424">
                  <c:v>0.74667038690476151</c:v>
                </c:pt>
                <c:pt idx="425">
                  <c:v>0.75739583333333305</c:v>
                </c:pt>
                <c:pt idx="426">
                  <c:v>0.74300967261904727</c:v>
                </c:pt>
                <c:pt idx="427">
                  <c:v>0.74765624999999947</c:v>
                </c:pt>
                <c:pt idx="428">
                  <c:v>0.74376488095238047</c:v>
                </c:pt>
                <c:pt idx="429">
                  <c:v>0.72781994047619025</c:v>
                </c:pt>
                <c:pt idx="430">
                  <c:v>0.73408110119047576</c:v>
                </c:pt>
                <c:pt idx="431">
                  <c:v>0.72520089285714251</c:v>
                </c:pt>
                <c:pt idx="432">
                  <c:v>0.7448139880952378</c:v>
                </c:pt>
                <c:pt idx="433">
                  <c:v>0.73414434523809513</c:v>
                </c:pt>
                <c:pt idx="434">
                  <c:v>0.75390252976190431</c:v>
                </c:pt>
                <c:pt idx="435">
                  <c:v>0.72953869047619002</c:v>
                </c:pt>
                <c:pt idx="436">
                  <c:v>0.74031249999999948</c:v>
                </c:pt>
                <c:pt idx="437">
                  <c:v>0.74448660714285697</c:v>
                </c:pt>
                <c:pt idx="438">
                  <c:v>0.73715029761904705</c:v>
                </c:pt>
                <c:pt idx="439">
                  <c:v>0.73265624999999979</c:v>
                </c:pt>
                <c:pt idx="440">
                  <c:v>0.74719494047618995</c:v>
                </c:pt>
                <c:pt idx="441">
                  <c:v>0.73830357142857106</c:v>
                </c:pt>
                <c:pt idx="442">
                  <c:v>0.72398065476190443</c:v>
                </c:pt>
                <c:pt idx="443">
                  <c:v>0.71075148809523747</c:v>
                </c:pt>
                <c:pt idx="444">
                  <c:v>0.73098586309523772</c:v>
                </c:pt>
                <c:pt idx="445">
                  <c:v>0.71671130952380935</c:v>
                </c:pt>
                <c:pt idx="446">
                  <c:v>0.73183035714285649</c:v>
                </c:pt>
                <c:pt idx="447">
                  <c:v>0.72348958333333302</c:v>
                </c:pt>
                <c:pt idx="448">
                  <c:v>0.72439732142857094</c:v>
                </c:pt>
                <c:pt idx="449">
                  <c:v>0.740584077380952</c:v>
                </c:pt>
                <c:pt idx="450">
                  <c:v>0.71651785714285676</c:v>
                </c:pt>
                <c:pt idx="451">
                  <c:v>0.73430059523809477</c:v>
                </c:pt>
                <c:pt idx="452">
                  <c:v>0.71891369047619003</c:v>
                </c:pt>
                <c:pt idx="453">
                  <c:v>0.72177827380952364</c:v>
                </c:pt>
                <c:pt idx="454">
                  <c:v>0.72302827380952361</c:v>
                </c:pt>
                <c:pt idx="455">
                  <c:v>0.73181547619047582</c:v>
                </c:pt>
                <c:pt idx="456">
                  <c:v>0.73015624999999951</c:v>
                </c:pt>
                <c:pt idx="457">
                  <c:v>0.73753720238095211</c:v>
                </c:pt>
                <c:pt idx="458">
                  <c:v>0.73974702380952362</c:v>
                </c:pt>
                <c:pt idx="459">
                  <c:v>0.73201636904761846</c:v>
                </c:pt>
                <c:pt idx="460">
                  <c:v>0.72233258928571398</c:v>
                </c:pt>
                <c:pt idx="461">
                  <c:v>0.72506696428571404</c:v>
                </c:pt>
                <c:pt idx="462">
                  <c:v>0.73482142857142851</c:v>
                </c:pt>
                <c:pt idx="463">
                  <c:v>0.74063988095238054</c:v>
                </c:pt>
                <c:pt idx="464">
                  <c:v>0.72894345238095171</c:v>
                </c:pt>
                <c:pt idx="465">
                  <c:v>0.72394717261904706</c:v>
                </c:pt>
                <c:pt idx="466">
                  <c:v>0.73836309523809462</c:v>
                </c:pt>
                <c:pt idx="467">
                  <c:v>0.74875744047618997</c:v>
                </c:pt>
                <c:pt idx="468">
                  <c:v>0.74333705357142799</c:v>
                </c:pt>
                <c:pt idx="469">
                  <c:v>0.72463913690476156</c:v>
                </c:pt>
                <c:pt idx="470">
                  <c:v>0.71028273809523745</c:v>
                </c:pt>
                <c:pt idx="471">
                  <c:v>0.72744791666666619</c:v>
                </c:pt>
                <c:pt idx="472">
                  <c:v>0.71320312499999949</c:v>
                </c:pt>
                <c:pt idx="473">
                  <c:v>0.71218749999999953</c:v>
                </c:pt>
                <c:pt idx="474">
                  <c:v>0.73959449404761846</c:v>
                </c:pt>
                <c:pt idx="475">
                  <c:v>0.72696428571428506</c:v>
                </c:pt>
                <c:pt idx="476">
                  <c:v>0.73269345238095174</c:v>
                </c:pt>
                <c:pt idx="477">
                  <c:v>0.72308779761904696</c:v>
                </c:pt>
                <c:pt idx="478">
                  <c:v>0.72541666666666627</c:v>
                </c:pt>
                <c:pt idx="479">
                  <c:v>0.73930803571428516</c:v>
                </c:pt>
                <c:pt idx="480">
                  <c:v>0.71886904761904702</c:v>
                </c:pt>
                <c:pt idx="481">
                  <c:v>0.7351116071428565</c:v>
                </c:pt>
                <c:pt idx="482">
                  <c:v>0.71452380952380923</c:v>
                </c:pt>
                <c:pt idx="483">
                  <c:v>0.72357142857142831</c:v>
                </c:pt>
                <c:pt idx="484">
                  <c:v>0.7385193452380947</c:v>
                </c:pt>
                <c:pt idx="485">
                  <c:v>0.73590773809523746</c:v>
                </c:pt>
                <c:pt idx="486">
                  <c:v>0.75058779761904726</c:v>
                </c:pt>
                <c:pt idx="487">
                  <c:v>0.72200148809523768</c:v>
                </c:pt>
                <c:pt idx="488">
                  <c:v>0.73359747023809463</c:v>
                </c:pt>
                <c:pt idx="489">
                  <c:v>0.74791666666666656</c:v>
                </c:pt>
                <c:pt idx="490">
                  <c:v>0.73980654761904696</c:v>
                </c:pt>
                <c:pt idx="491">
                  <c:v>0.74337425595238049</c:v>
                </c:pt>
                <c:pt idx="492">
                  <c:v>0.72133184523809479</c:v>
                </c:pt>
                <c:pt idx="493">
                  <c:v>0.74661458333333275</c:v>
                </c:pt>
                <c:pt idx="494">
                  <c:v>0.71913318452380903</c:v>
                </c:pt>
                <c:pt idx="495">
                  <c:v>0.73570312499999957</c:v>
                </c:pt>
                <c:pt idx="496">
                  <c:v>0.73671130952380925</c:v>
                </c:pt>
                <c:pt idx="497">
                  <c:v>0.74950892857142803</c:v>
                </c:pt>
                <c:pt idx="498">
                  <c:v>0.75393229166666598</c:v>
                </c:pt>
                <c:pt idx="499">
                  <c:v>0.74815476190476138</c:v>
                </c:pt>
                <c:pt idx="500">
                  <c:v>0.73421130952380875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0F-4545-892D-106724B2C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6390416"/>
        <c:axId val="-1195475952"/>
      </c:lineChart>
      <c:catAx>
        <c:axId val="-11963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000" b="1" i="0">
                    <a:latin typeface="Times New Roman" charset="0"/>
                    <a:ea typeface="Times New Roman" charset="0"/>
                    <a:cs typeface="Times New Roman" charset="0"/>
                  </a:rPr>
                  <a:t>Number of Descriptions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54759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119547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3500" b="1" i="0">
                    <a:latin typeface="Times New Roman" charset="0"/>
                    <a:ea typeface="Times New Roman" charset="0"/>
                    <a:cs typeface="Times New Roman" charset="0"/>
                  </a:rPr>
                  <a:t>F1</a:t>
                </a:r>
                <a:r>
                  <a:rPr lang="en-US" sz="3500" b="1" i="0" baseline="0">
                    <a:latin typeface="Times New Roman" charset="0"/>
                    <a:ea typeface="Times New Roman" charset="0"/>
                    <a:cs typeface="Times New Roman" charset="0"/>
                  </a:rPr>
                  <a:t> Score</a:t>
                </a:r>
                <a:endParaRPr lang="en-US" sz="3500" b="1" i="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63904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3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'Object-AllComparisons'!$A$3</c:f>
              <c:strCache>
                <c:ptCount val="1"/>
                <c:pt idx="0">
                  <c:v>Sequential Order Labeling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'Object-AllComparisons'!$B$2:$SH$2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'Object-AllComparisons'!$B$3:$SH$3</c:f>
              <c:numCache>
                <c:formatCode>General</c:formatCode>
                <c:ptCount val="501"/>
                <c:pt idx="0">
                  <c:v>0</c:v>
                </c:pt>
                <c:pt idx="1">
                  <c:v>2.75520833333333E-2</c:v>
                </c:pt>
                <c:pt idx="2">
                  <c:v>2.6458333333333278E-2</c:v>
                </c:pt>
                <c:pt idx="3">
                  <c:v>2.3697916666666624E-2</c:v>
                </c:pt>
                <c:pt idx="4">
                  <c:v>2.4687499999999973E-2</c:v>
                </c:pt>
                <c:pt idx="5">
                  <c:v>2.1718749999999974E-2</c:v>
                </c:pt>
                <c:pt idx="6">
                  <c:v>2.6458333333333299E-2</c:v>
                </c:pt>
                <c:pt idx="7">
                  <c:v>2.541666666666665E-2</c:v>
                </c:pt>
                <c:pt idx="8">
                  <c:v>2.6718749999999975E-2</c:v>
                </c:pt>
                <c:pt idx="9">
                  <c:v>2.3854166666666628E-2</c:v>
                </c:pt>
                <c:pt idx="10">
                  <c:v>2.1458333333333326E-2</c:v>
                </c:pt>
                <c:pt idx="11">
                  <c:v>1.8854166666666623E-2</c:v>
                </c:pt>
                <c:pt idx="12">
                  <c:v>1.97395833333333E-2</c:v>
                </c:pt>
                <c:pt idx="13">
                  <c:v>2.5208333333333326E-2</c:v>
                </c:pt>
                <c:pt idx="14">
                  <c:v>2.4427083333333321E-2</c:v>
                </c:pt>
                <c:pt idx="15">
                  <c:v>2.7604166666666652E-2</c:v>
                </c:pt>
                <c:pt idx="16">
                  <c:v>5.1197916666666628E-2</c:v>
                </c:pt>
                <c:pt idx="17">
                  <c:v>5.1354166666666624E-2</c:v>
                </c:pt>
                <c:pt idx="18">
                  <c:v>6.3541666666666635E-2</c:v>
                </c:pt>
                <c:pt idx="19">
                  <c:v>5.6614583333333302E-2</c:v>
                </c:pt>
                <c:pt idx="20">
                  <c:v>5.9218749999999945E-2</c:v>
                </c:pt>
                <c:pt idx="21">
                  <c:v>5.7291666666666623E-2</c:v>
                </c:pt>
                <c:pt idx="22">
                  <c:v>8.3891369047618652E-2</c:v>
                </c:pt>
                <c:pt idx="23">
                  <c:v>8.219494047619022E-2</c:v>
                </c:pt>
                <c:pt idx="24">
                  <c:v>8.3958333333333302E-2</c:v>
                </c:pt>
                <c:pt idx="25">
                  <c:v>8.7395833333332895E-2</c:v>
                </c:pt>
                <c:pt idx="26">
                  <c:v>0.10592261904761897</c:v>
                </c:pt>
                <c:pt idx="27">
                  <c:v>0.11010416666666632</c:v>
                </c:pt>
                <c:pt idx="28">
                  <c:v>0.11357886904761871</c:v>
                </c:pt>
                <c:pt idx="29">
                  <c:v>0.11171874999999991</c:v>
                </c:pt>
                <c:pt idx="30">
                  <c:v>0.10407738095238066</c:v>
                </c:pt>
                <c:pt idx="31">
                  <c:v>0.10942708333333315</c:v>
                </c:pt>
                <c:pt idx="32">
                  <c:v>0.11328124999999972</c:v>
                </c:pt>
                <c:pt idx="33">
                  <c:v>0.10712053571428555</c:v>
                </c:pt>
                <c:pt idx="34">
                  <c:v>0.10857886904761882</c:v>
                </c:pt>
                <c:pt idx="35">
                  <c:v>0.10842261904761873</c:v>
                </c:pt>
                <c:pt idx="36">
                  <c:v>0.11382440476190475</c:v>
                </c:pt>
                <c:pt idx="37">
                  <c:v>0.11569940476190466</c:v>
                </c:pt>
                <c:pt idx="38">
                  <c:v>0.11709821428571375</c:v>
                </c:pt>
                <c:pt idx="39">
                  <c:v>0.11697916666666638</c:v>
                </c:pt>
                <c:pt idx="40">
                  <c:v>0.11838541666666658</c:v>
                </c:pt>
                <c:pt idx="41">
                  <c:v>0.1286979166666663</c:v>
                </c:pt>
                <c:pt idx="42">
                  <c:v>0.13866815476190458</c:v>
                </c:pt>
                <c:pt idx="43">
                  <c:v>0.1325520833333329</c:v>
                </c:pt>
                <c:pt idx="44">
                  <c:v>0.14986607142857075</c:v>
                </c:pt>
                <c:pt idx="45">
                  <c:v>0.13899553571428538</c:v>
                </c:pt>
                <c:pt idx="46">
                  <c:v>0.14212053571428557</c:v>
                </c:pt>
                <c:pt idx="47">
                  <c:v>0.13611607142857116</c:v>
                </c:pt>
                <c:pt idx="48">
                  <c:v>0.14234374999999957</c:v>
                </c:pt>
                <c:pt idx="49">
                  <c:v>0.14330357142857134</c:v>
                </c:pt>
                <c:pt idx="50">
                  <c:v>0.14442708333333301</c:v>
                </c:pt>
                <c:pt idx="51">
                  <c:v>0.14520833333333316</c:v>
                </c:pt>
                <c:pt idx="52">
                  <c:v>0.13854910714285665</c:v>
                </c:pt>
                <c:pt idx="53">
                  <c:v>0.13990327380952358</c:v>
                </c:pt>
                <c:pt idx="54">
                  <c:v>0.13406994047619014</c:v>
                </c:pt>
                <c:pt idx="55">
                  <c:v>0.13732886904761871</c:v>
                </c:pt>
                <c:pt idx="56">
                  <c:v>0.14081845238095222</c:v>
                </c:pt>
                <c:pt idx="57">
                  <c:v>0.14668898809523773</c:v>
                </c:pt>
                <c:pt idx="58">
                  <c:v>0.14238839285714275</c:v>
                </c:pt>
                <c:pt idx="59">
                  <c:v>0.14993303571428523</c:v>
                </c:pt>
                <c:pt idx="60">
                  <c:v>0.14337797619047596</c:v>
                </c:pt>
                <c:pt idx="61">
                  <c:v>0.14312499999999989</c:v>
                </c:pt>
                <c:pt idx="62">
                  <c:v>0.14047619047619034</c:v>
                </c:pt>
                <c:pt idx="63">
                  <c:v>0.16227678571428533</c:v>
                </c:pt>
                <c:pt idx="64">
                  <c:v>0.14528273809523773</c:v>
                </c:pt>
                <c:pt idx="65">
                  <c:v>0.15347470238095173</c:v>
                </c:pt>
                <c:pt idx="66">
                  <c:v>0.15650297619047576</c:v>
                </c:pt>
                <c:pt idx="67">
                  <c:v>0.14791666666666625</c:v>
                </c:pt>
                <c:pt idx="68">
                  <c:v>0.160520833333333</c:v>
                </c:pt>
                <c:pt idx="69">
                  <c:v>0.14072916666666649</c:v>
                </c:pt>
                <c:pt idx="70">
                  <c:v>0.15053571428571408</c:v>
                </c:pt>
                <c:pt idx="71">
                  <c:v>0.14325148809523758</c:v>
                </c:pt>
                <c:pt idx="72">
                  <c:v>0.15399553571428531</c:v>
                </c:pt>
                <c:pt idx="73">
                  <c:v>0.15473214285714249</c:v>
                </c:pt>
                <c:pt idx="74">
                  <c:v>0.15656249999999972</c:v>
                </c:pt>
                <c:pt idx="75">
                  <c:v>0.14934523809523775</c:v>
                </c:pt>
                <c:pt idx="76">
                  <c:v>0.16549107142857106</c:v>
                </c:pt>
                <c:pt idx="77">
                  <c:v>0.15482886904761867</c:v>
                </c:pt>
                <c:pt idx="78">
                  <c:v>0.15712053571428533</c:v>
                </c:pt>
                <c:pt idx="79">
                  <c:v>0.15354166666666641</c:v>
                </c:pt>
                <c:pt idx="80">
                  <c:v>0.14731398809523757</c:v>
                </c:pt>
                <c:pt idx="81">
                  <c:v>0.14670386904761876</c:v>
                </c:pt>
                <c:pt idx="82">
                  <c:v>0.15764136904761866</c:v>
                </c:pt>
                <c:pt idx="83">
                  <c:v>0.15782738095238047</c:v>
                </c:pt>
                <c:pt idx="84">
                  <c:v>0.14552827380952332</c:v>
                </c:pt>
                <c:pt idx="85">
                  <c:v>0.15593005952380934</c:v>
                </c:pt>
                <c:pt idx="86">
                  <c:v>0.16217261904761873</c:v>
                </c:pt>
                <c:pt idx="87">
                  <c:v>0.15717261904761873</c:v>
                </c:pt>
                <c:pt idx="88">
                  <c:v>0.15090773809523764</c:v>
                </c:pt>
                <c:pt idx="89">
                  <c:v>0.15546130952380907</c:v>
                </c:pt>
                <c:pt idx="90">
                  <c:v>0.16098214285714249</c:v>
                </c:pt>
                <c:pt idx="91">
                  <c:v>0.15852678571428552</c:v>
                </c:pt>
                <c:pt idx="92">
                  <c:v>0.16390624999999959</c:v>
                </c:pt>
                <c:pt idx="93">
                  <c:v>0.15613839285714226</c:v>
                </c:pt>
                <c:pt idx="94">
                  <c:v>0.15641369047618983</c:v>
                </c:pt>
                <c:pt idx="95">
                  <c:v>0.15962053571428517</c:v>
                </c:pt>
                <c:pt idx="96">
                  <c:v>0.16170386904761874</c:v>
                </c:pt>
                <c:pt idx="97">
                  <c:v>0.15644345238095225</c:v>
                </c:pt>
                <c:pt idx="98">
                  <c:v>0.15693452380952366</c:v>
                </c:pt>
                <c:pt idx="99">
                  <c:v>0.14982886904761875</c:v>
                </c:pt>
                <c:pt idx="100">
                  <c:v>0.14064732142857117</c:v>
                </c:pt>
                <c:pt idx="101">
                  <c:v>0.15844494047619018</c:v>
                </c:pt>
                <c:pt idx="102">
                  <c:v>0.15318452380952358</c:v>
                </c:pt>
                <c:pt idx="103">
                  <c:v>0.15762648809523777</c:v>
                </c:pt>
                <c:pt idx="104">
                  <c:v>0.15868303571428524</c:v>
                </c:pt>
                <c:pt idx="105">
                  <c:v>0.15258928571428551</c:v>
                </c:pt>
                <c:pt idx="106">
                  <c:v>0.14668898809523775</c:v>
                </c:pt>
                <c:pt idx="107">
                  <c:v>0.15464285714285675</c:v>
                </c:pt>
                <c:pt idx="108">
                  <c:v>0.1489955357142855</c:v>
                </c:pt>
                <c:pt idx="109">
                  <c:v>0.14686011904761875</c:v>
                </c:pt>
                <c:pt idx="110">
                  <c:v>0.15764880952380927</c:v>
                </c:pt>
                <c:pt idx="111">
                  <c:v>0.14238839285714258</c:v>
                </c:pt>
                <c:pt idx="112">
                  <c:v>0.15460565476190424</c:v>
                </c:pt>
                <c:pt idx="113">
                  <c:v>0.15265624999999949</c:v>
                </c:pt>
                <c:pt idx="114">
                  <c:v>0.15078869047618998</c:v>
                </c:pt>
                <c:pt idx="115">
                  <c:v>0.16168154761904724</c:v>
                </c:pt>
                <c:pt idx="116">
                  <c:v>0.153958333333333</c:v>
                </c:pt>
                <c:pt idx="117">
                  <c:v>0.14769345238095175</c:v>
                </c:pt>
                <c:pt idx="118">
                  <c:v>0.14898065476190409</c:v>
                </c:pt>
                <c:pt idx="119">
                  <c:v>0.15882440476190426</c:v>
                </c:pt>
                <c:pt idx="120">
                  <c:v>0.15119791666666624</c:v>
                </c:pt>
                <c:pt idx="121">
                  <c:v>0.15243303571428551</c:v>
                </c:pt>
                <c:pt idx="122">
                  <c:v>0.14817708333333299</c:v>
                </c:pt>
                <c:pt idx="123">
                  <c:v>0.15869791666666624</c:v>
                </c:pt>
                <c:pt idx="124">
                  <c:v>0.15816220238095202</c:v>
                </c:pt>
                <c:pt idx="125">
                  <c:v>0.1560751488095235</c:v>
                </c:pt>
                <c:pt idx="126">
                  <c:v>0.18076636904761875</c:v>
                </c:pt>
                <c:pt idx="127">
                  <c:v>0.17749999999999974</c:v>
                </c:pt>
                <c:pt idx="128">
                  <c:v>0.18374999999999952</c:v>
                </c:pt>
                <c:pt idx="129">
                  <c:v>0.18186011904761876</c:v>
                </c:pt>
                <c:pt idx="130">
                  <c:v>0.17072916666666627</c:v>
                </c:pt>
                <c:pt idx="131">
                  <c:v>0.17226934523809451</c:v>
                </c:pt>
                <c:pt idx="132">
                  <c:v>0.16943452380952351</c:v>
                </c:pt>
                <c:pt idx="133">
                  <c:v>0.17183035714285649</c:v>
                </c:pt>
                <c:pt idx="134">
                  <c:v>0.18223958333333273</c:v>
                </c:pt>
                <c:pt idx="135">
                  <c:v>0.18891369047619</c:v>
                </c:pt>
                <c:pt idx="136">
                  <c:v>0.1835937499999995</c:v>
                </c:pt>
                <c:pt idx="137">
                  <c:v>0.17563988095238048</c:v>
                </c:pt>
                <c:pt idx="138">
                  <c:v>0.17125744047618974</c:v>
                </c:pt>
                <c:pt idx="139">
                  <c:v>0.18136904761904724</c:v>
                </c:pt>
                <c:pt idx="140">
                  <c:v>0.20437499999999975</c:v>
                </c:pt>
                <c:pt idx="141">
                  <c:v>0.21895833333333301</c:v>
                </c:pt>
                <c:pt idx="142">
                  <c:v>0.22645833333333276</c:v>
                </c:pt>
                <c:pt idx="143">
                  <c:v>0.22895833333333301</c:v>
                </c:pt>
                <c:pt idx="144">
                  <c:v>0.24151041666666623</c:v>
                </c:pt>
                <c:pt idx="145">
                  <c:v>0.22848958333333302</c:v>
                </c:pt>
                <c:pt idx="146">
                  <c:v>0.23369791666666626</c:v>
                </c:pt>
                <c:pt idx="147">
                  <c:v>0.21697916666666622</c:v>
                </c:pt>
                <c:pt idx="148">
                  <c:v>0.22229166666666625</c:v>
                </c:pt>
                <c:pt idx="149">
                  <c:v>0.21883928571428524</c:v>
                </c:pt>
                <c:pt idx="150">
                  <c:v>0.22359374999999954</c:v>
                </c:pt>
                <c:pt idx="151">
                  <c:v>0.21958333333333274</c:v>
                </c:pt>
                <c:pt idx="152">
                  <c:v>0.23526041666666625</c:v>
                </c:pt>
                <c:pt idx="153">
                  <c:v>0.21708333333333299</c:v>
                </c:pt>
                <c:pt idx="154">
                  <c:v>0.22047619047618999</c:v>
                </c:pt>
                <c:pt idx="155">
                  <c:v>0.25166666666666626</c:v>
                </c:pt>
                <c:pt idx="156">
                  <c:v>0.24133928571428548</c:v>
                </c:pt>
                <c:pt idx="157">
                  <c:v>0.25187499999999929</c:v>
                </c:pt>
                <c:pt idx="158">
                  <c:v>0.23239583333333302</c:v>
                </c:pt>
                <c:pt idx="159">
                  <c:v>0.25229166666666625</c:v>
                </c:pt>
                <c:pt idx="160">
                  <c:v>0.24703124999999948</c:v>
                </c:pt>
                <c:pt idx="161">
                  <c:v>0.24868303571428524</c:v>
                </c:pt>
                <c:pt idx="162">
                  <c:v>0.25727678571428525</c:v>
                </c:pt>
                <c:pt idx="163">
                  <c:v>0.23708333333333301</c:v>
                </c:pt>
                <c:pt idx="164">
                  <c:v>0.25255208333333301</c:v>
                </c:pt>
                <c:pt idx="165">
                  <c:v>0.24994791666666627</c:v>
                </c:pt>
                <c:pt idx="166">
                  <c:v>0.24437499999999951</c:v>
                </c:pt>
                <c:pt idx="167">
                  <c:v>0.25244791666666627</c:v>
                </c:pt>
                <c:pt idx="168">
                  <c:v>0.25192708333333275</c:v>
                </c:pt>
                <c:pt idx="169">
                  <c:v>0.28670386904761874</c:v>
                </c:pt>
                <c:pt idx="170">
                  <c:v>0.2633444940476185</c:v>
                </c:pt>
                <c:pt idx="171">
                  <c:v>0.27929315476190425</c:v>
                </c:pt>
                <c:pt idx="172">
                  <c:v>0.28375744047618978</c:v>
                </c:pt>
                <c:pt idx="173">
                  <c:v>0.27953497023809476</c:v>
                </c:pt>
                <c:pt idx="174">
                  <c:v>0.27352678571428546</c:v>
                </c:pt>
                <c:pt idx="175">
                  <c:v>0.28086681547619025</c:v>
                </c:pt>
                <c:pt idx="176">
                  <c:v>0.29180803571428526</c:v>
                </c:pt>
                <c:pt idx="177">
                  <c:v>0.29946056547619027</c:v>
                </c:pt>
                <c:pt idx="178">
                  <c:v>0.27932291666666598</c:v>
                </c:pt>
                <c:pt idx="179">
                  <c:v>0.2805431547619045</c:v>
                </c:pt>
                <c:pt idx="180">
                  <c:v>0.28529761904761852</c:v>
                </c:pt>
                <c:pt idx="181">
                  <c:v>0.27351934523809474</c:v>
                </c:pt>
                <c:pt idx="182">
                  <c:v>0.30283110119047602</c:v>
                </c:pt>
                <c:pt idx="183">
                  <c:v>0.30176339285714227</c:v>
                </c:pt>
                <c:pt idx="184">
                  <c:v>0.28384672619047574</c:v>
                </c:pt>
                <c:pt idx="185">
                  <c:v>0.28934523809523749</c:v>
                </c:pt>
                <c:pt idx="186">
                  <c:v>0.28824032738095179</c:v>
                </c:pt>
                <c:pt idx="187">
                  <c:v>0.29783110119047573</c:v>
                </c:pt>
                <c:pt idx="188">
                  <c:v>0.29675595238095198</c:v>
                </c:pt>
                <c:pt idx="189">
                  <c:v>0.29893973214285674</c:v>
                </c:pt>
                <c:pt idx="190">
                  <c:v>0.29163690476190424</c:v>
                </c:pt>
                <c:pt idx="191">
                  <c:v>0.30346726190476153</c:v>
                </c:pt>
                <c:pt idx="192">
                  <c:v>0.29142857142857098</c:v>
                </c:pt>
                <c:pt idx="193">
                  <c:v>0.29746651785714251</c:v>
                </c:pt>
                <c:pt idx="194">
                  <c:v>0.28752232142857104</c:v>
                </c:pt>
                <c:pt idx="195">
                  <c:v>0.29938244047619</c:v>
                </c:pt>
                <c:pt idx="196">
                  <c:v>0.29924107142857098</c:v>
                </c:pt>
                <c:pt idx="197">
                  <c:v>0.3011086309523805</c:v>
                </c:pt>
                <c:pt idx="198">
                  <c:v>0.31573660714285673</c:v>
                </c:pt>
                <c:pt idx="199">
                  <c:v>0.31720238095238051</c:v>
                </c:pt>
                <c:pt idx="200">
                  <c:v>0.31862723214285676</c:v>
                </c:pt>
                <c:pt idx="201">
                  <c:v>0.31053571428571369</c:v>
                </c:pt>
                <c:pt idx="202">
                  <c:v>0.30464285714285677</c:v>
                </c:pt>
                <c:pt idx="203">
                  <c:v>0.29930803571428499</c:v>
                </c:pt>
                <c:pt idx="204">
                  <c:v>0.296175595238095</c:v>
                </c:pt>
                <c:pt idx="205">
                  <c:v>0.316209077380952</c:v>
                </c:pt>
                <c:pt idx="206">
                  <c:v>0.2979315476190475</c:v>
                </c:pt>
                <c:pt idx="207">
                  <c:v>0.31998511904761873</c:v>
                </c:pt>
                <c:pt idx="208">
                  <c:v>0.32344494047619027</c:v>
                </c:pt>
                <c:pt idx="209">
                  <c:v>0.32651041666666647</c:v>
                </c:pt>
                <c:pt idx="210">
                  <c:v>0.31664062499999979</c:v>
                </c:pt>
                <c:pt idx="211">
                  <c:v>0.33280877976190426</c:v>
                </c:pt>
                <c:pt idx="212">
                  <c:v>0.31498139880952325</c:v>
                </c:pt>
                <c:pt idx="213">
                  <c:v>0.32637648809523773</c:v>
                </c:pt>
                <c:pt idx="214">
                  <c:v>0.32822172619047552</c:v>
                </c:pt>
                <c:pt idx="215">
                  <c:v>0.31508184523809502</c:v>
                </c:pt>
                <c:pt idx="216">
                  <c:v>0.31853794642857103</c:v>
                </c:pt>
                <c:pt idx="217">
                  <c:v>0.32520833333333299</c:v>
                </c:pt>
                <c:pt idx="218">
                  <c:v>0.32255952380952352</c:v>
                </c:pt>
                <c:pt idx="219">
                  <c:v>0.31631696428571376</c:v>
                </c:pt>
                <c:pt idx="220">
                  <c:v>0.31870535714285675</c:v>
                </c:pt>
                <c:pt idx="221">
                  <c:v>0.32680803571428502</c:v>
                </c:pt>
                <c:pt idx="222">
                  <c:v>0.32907738095238054</c:v>
                </c:pt>
                <c:pt idx="223">
                  <c:v>0.31825520833333271</c:v>
                </c:pt>
                <c:pt idx="224">
                  <c:v>0.36385044642857101</c:v>
                </c:pt>
                <c:pt idx="225">
                  <c:v>0.35517857142857101</c:v>
                </c:pt>
                <c:pt idx="226">
                  <c:v>0.36336309523809474</c:v>
                </c:pt>
                <c:pt idx="227">
                  <c:v>0.36485119047619025</c:v>
                </c:pt>
                <c:pt idx="228">
                  <c:v>0.36050595238095201</c:v>
                </c:pt>
                <c:pt idx="229">
                  <c:v>0.35606770833333279</c:v>
                </c:pt>
                <c:pt idx="230">
                  <c:v>0.35821428571428526</c:v>
                </c:pt>
                <c:pt idx="231">
                  <c:v>0.37223958333333274</c:v>
                </c:pt>
                <c:pt idx="232">
                  <c:v>0.36145089285714249</c:v>
                </c:pt>
                <c:pt idx="233">
                  <c:v>0.37183407738095176</c:v>
                </c:pt>
                <c:pt idx="234">
                  <c:v>0.35827752976190425</c:v>
                </c:pt>
                <c:pt idx="235">
                  <c:v>0.36058779761904725</c:v>
                </c:pt>
                <c:pt idx="236">
                  <c:v>0.35200148809523779</c:v>
                </c:pt>
                <c:pt idx="237">
                  <c:v>0.36348958333333298</c:v>
                </c:pt>
                <c:pt idx="238">
                  <c:v>0.37838541666666603</c:v>
                </c:pt>
                <c:pt idx="239">
                  <c:v>0.36776413690476151</c:v>
                </c:pt>
                <c:pt idx="240">
                  <c:v>0.38140624999999978</c:v>
                </c:pt>
                <c:pt idx="241">
                  <c:v>0.38240327380952327</c:v>
                </c:pt>
                <c:pt idx="242">
                  <c:v>0.377492559523809</c:v>
                </c:pt>
                <c:pt idx="243">
                  <c:v>0.38801339285714254</c:v>
                </c:pt>
                <c:pt idx="244">
                  <c:v>0.38540922619047557</c:v>
                </c:pt>
                <c:pt idx="245">
                  <c:v>0.38589285714285682</c:v>
                </c:pt>
                <c:pt idx="246">
                  <c:v>0.38653273809523769</c:v>
                </c:pt>
                <c:pt idx="247">
                  <c:v>0.38511904761904725</c:v>
                </c:pt>
                <c:pt idx="248">
                  <c:v>0.38129464285714249</c:v>
                </c:pt>
                <c:pt idx="249">
                  <c:v>0.37835565476190453</c:v>
                </c:pt>
                <c:pt idx="250">
                  <c:v>0.39421130952380901</c:v>
                </c:pt>
                <c:pt idx="251">
                  <c:v>0.39013392857142798</c:v>
                </c:pt>
                <c:pt idx="252">
                  <c:v>0.37552827380952325</c:v>
                </c:pt>
                <c:pt idx="253">
                  <c:v>0.37175223214285674</c:v>
                </c:pt>
                <c:pt idx="254">
                  <c:v>0.38660714285714248</c:v>
                </c:pt>
                <c:pt idx="255">
                  <c:v>0.38096354166666624</c:v>
                </c:pt>
                <c:pt idx="256">
                  <c:v>0.37827008928571404</c:v>
                </c:pt>
                <c:pt idx="257">
                  <c:v>0.38857142857142823</c:v>
                </c:pt>
                <c:pt idx="258">
                  <c:v>0.37320684523809478</c:v>
                </c:pt>
                <c:pt idx="259">
                  <c:v>0.37544642857142824</c:v>
                </c:pt>
                <c:pt idx="260">
                  <c:v>0.381223958333333</c:v>
                </c:pt>
                <c:pt idx="261">
                  <c:v>0.36879464285714225</c:v>
                </c:pt>
                <c:pt idx="262">
                  <c:v>0.371071428571428</c:v>
                </c:pt>
                <c:pt idx="263">
                  <c:v>0.3634895833333327</c:v>
                </c:pt>
                <c:pt idx="264">
                  <c:v>0.38567708333333328</c:v>
                </c:pt>
                <c:pt idx="265">
                  <c:v>0.37130580357142795</c:v>
                </c:pt>
                <c:pt idx="266">
                  <c:v>0.36150297619047578</c:v>
                </c:pt>
                <c:pt idx="267">
                  <c:v>0.38663690476190476</c:v>
                </c:pt>
                <c:pt idx="268">
                  <c:v>0.38085565476190419</c:v>
                </c:pt>
                <c:pt idx="269">
                  <c:v>0.37106398809523777</c:v>
                </c:pt>
                <c:pt idx="270">
                  <c:v>0.36543898809523778</c:v>
                </c:pt>
                <c:pt idx="271">
                  <c:v>0.38758556547619005</c:v>
                </c:pt>
                <c:pt idx="272">
                  <c:v>0.37704613095238049</c:v>
                </c:pt>
                <c:pt idx="273">
                  <c:v>0.36290922619047572</c:v>
                </c:pt>
                <c:pt idx="274">
                  <c:v>0.37546502976190421</c:v>
                </c:pt>
                <c:pt idx="275">
                  <c:v>0.36151041666666622</c:v>
                </c:pt>
                <c:pt idx="276">
                  <c:v>0.37120163690476171</c:v>
                </c:pt>
                <c:pt idx="277">
                  <c:v>0.38239211309523774</c:v>
                </c:pt>
                <c:pt idx="278">
                  <c:v>0.38986607142857121</c:v>
                </c:pt>
                <c:pt idx="279">
                  <c:v>0.38255952380952352</c:v>
                </c:pt>
                <c:pt idx="280">
                  <c:v>0.3753571428571425</c:v>
                </c:pt>
                <c:pt idx="281">
                  <c:v>0.36999999999999944</c:v>
                </c:pt>
                <c:pt idx="282">
                  <c:v>0.37636904761904699</c:v>
                </c:pt>
                <c:pt idx="283">
                  <c:v>0.37131696428571404</c:v>
                </c:pt>
                <c:pt idx="284">
                  <c:v>0.38194196428571403</c:v>
                </c:pt>
                <c:pt idx="285">
                  <c:v>0.3865029761904758</c:v>
                </c:pt>
                <c:pt idx="286">
                  <c:v>0.38280505952380928</c:v>
                </c:pt>
                <c:pt idx="287">
                  <c:v>0.37626488095238031</c:v>
                </c:pt>
                <c:pt idx="288">
                  <c:v>0.3785639880952375</c:v>
                </c:pt>
                <c:pt idx="289">
                  <c:v>0.37993675595238052</c:v>
                </c:pt>
                <c:pt idx="290">
                  <c:v>0.37270833333333298</c:v>
                </c:pt>
                <c:pt idx="291">
                  <c:v>0.38523809523809471</c:v>
                </c:pt>
                <c:pt idx="292">
                  <c:v>0.38980654761904721</c:v>
                </c:pt>
                <c:pt idx="293">
                  <c:v>0.37792410714285674</c:v>
                </c:pt>
                <c:pt idx="294">
                  <c:v>0.38251488095238051</c:v>
                </c:pt>
                <c:pt idx="295">
                  <c:v>0.37478422619047574</c:v>
                </c:pt>
                <c:pt idx="296">
                  <c:v>0.37778273809523749</c:v>
                </c:pt>
                <c:pt idx="297">
                  <c:v>0.37987351190476099</c:v>
                </c:pt>
                <c:pt idx="298">
                  <c:v>0.38491071428571377</c:v>
                </c:pt>
                <c:pt idx="299">
                  <c:v>0.35812499999999947</c:v>
                </c:pt>
                <c:pt idx="300">
                  <c:v>0.37826264880952354</c:v>
                </c:pt>
                <c:pt idx="301">
                  <c:v>0.37039062499999953</c:v>
                </c:pt>
                <c:pt idx="302">
                  <c:v>0.38887276785714253</c:v>
                </c:pt>
                <c:pt idx="303">
                  <c:v>0.39204241071428547</c:v>
                </c:pt>
                <c:pt idx="304">
                  <c:v>0.39218749999999947</c:v>
                </c:pt>
                <c:pt idx="305">
                  <c:v>0.37700148809523748</c:v>
                </c:pt>
                <c:pt idx="306">
                  <c:v>0.39651785714285676</c:v>
                </c:pt>
                <c:pt idx="307">
                  <c:v>0.39715401785714227</c:v>
                </c:pt>
                <c:pt idx="308">
                  <c:v>0.39921874999999951</c:v>
                </c:pt>
                <c:pt idx="309">
                  <c:v>0.38372395833333273</c:v>
                </c:pt>
                <c:pt idx="310">
                  <c:v>0.39767485119047574</c:v>
                </c:pt>
                <c:pt idx="311">
                  <c:v>0.39584821428571371</c:v>
                </c:pt>
                <c:pt idx="312">
                  <c:v>0.39320684523809474</c:v>
                </c:pt>
                <c:pt idx="313">
                  <c:v>0.39101190476190451</c:v>
                </c:pt>
                <c:pt idx="314">
                  <c:v>0.39499255952380929</c:v>
                </c:pt>
                <c:pt idx="315">
                  <c:v>0.38492559523809478</c:v>
                </c:pt>
                <c:pt idx="316">
                  <c:v>0.40486607142857123</c:v>
                </c:pt>
                <c:pt idx="317">
                  <c:v>0.40426339285714225</c:v>
                </c:pt>
                <c:pt idx="318">
                  <c:v>0.38401413690476177</c:v>
                </c:pt>
                <c:pt idx="319">
                  <c:v>0.38981398809523748</c:v>
                </c:pt>
                <c:pt idx="320">
                  <c:v>0.39578124999999953</c:v>
                </c:pt>
                <c:pt idx="321">
                  <c:v>0.3884821428571425</c:v>
                </c:pt>
                <c:pt idx="322">
                  <c:v>0.38906994047619003</c:v>
                </c:pt>
                <c:pt idx="323">
                  <c:v>0.38062872023809474</c:v>
                </c:pt>
                <c:pt idx="324">
                  <c:v>0.40176711309523772</c:v>
                </c:pt>
                <c:pt idx="325">
                  <c:v>0.40194940476190399</c:v>
                </c:pt>
                <c:pt idx="326">
                  <c:v>0.38913690476190421</c:v>
                </c:pt>
                <c:pt idx="327">
                  <c:v>0.4030431547619045</c:v>
                </c:pt>
                <c:pt idx="328">
                  <c:v>0.39210565476190401</c:v>
                </c:pt>
                <c:pt idx="329">
                  <c:v>0.39664062499999952</c:v>
                </c:pt>
                <c:pt idx="330">
                  <c:v>0.40575148809523776</c:v>
                </c:pt>
                <c:pt idx="331">
                  <c:v>0.39660714285714227</c:v>
                </c:pt>
                <c:pt idx="332">
                  <c:v>0.39540178571428553</c:v>
                </c:pt>
                <c:pt idx="333">
                  <c:v>0.38897693452380899</c:v>
                </c:pt>
                <c:pt idx="334">
                  <c:v>0.40183035714285675</c:v>
                </c:pt>
                <c:pt idx="335">
                  <c:v>0.40255208333333303</c:v>
                </c:pt>
                <c:pt idx="336">
                  <c:v>0.40188988095238054</c:v>
                </c:pt>
                <c:pt idx="337">
                  <c:v>0.41672247023809472</c:v>
                </c:pt>
                <c:pt idx="338">
                  <c:v>0.39949404761904728</c:v>
                </c:pt>
                <c:pt idx="339">
                  <c:v>0.41886532738095222</c:v>
                </c:pt>
                <c:pt idx="340">
                  <c:v>0.42674107142857098</c:v>
                </c:pt>
                <c:pt idx="341">
                  <c:v>0.41328869047618999</c:v>
                </c:pt>
                <c:pt idx="342">
                  <c:v>0.42057291666666596</c:v>
                </c:pt>
                <c:pt idx="343">
                  <c:v>0.41310639880952343</c:v>
                </c:pt>
                <c:pt idx="344">
                  <c:v>0.40577752976190429</c:v>
                </c:pt>
                <c:pt idx="345">
                  <c:v>0.41230282738095203</c:v>
                </c:pt>
                <c:pt idx="346">
                  <c:v>0.41733630952380923</c:v>
                </c:pt>
                <c:pt idx="347">
                  <c:v>0.42013392857142823</c:v>
                </c:pt>
                <c:pt idx="348">
                  <c:v>0.41434895833333296</c:v>
                </c:pt>
                <c:pt idx="349">
                  <c:v>0.41786458333333271</c:v>
                </c:pt>
                <c:pt idx="350">
                  <c:v>0.42217633928571374</c:v>
                </c:pt>
                <c:pt idx="351">
                  <c:v>0.43894345238095178</c:v>
                </c:pt>
                <c:pt idx="352">
                  <c:v>0.44641369047619001</c:v>
                </c:pt>
                <c:pt idx="353">
                  <c:v>0.45586309523809498</c:v>
                </c:pt>
                <c:pt idx="354">
                  <c:v>0.433783482142857</c:v>
                </c:pt>
                <c:pt idx="355">
                  <c:v>0.43638392857142827</c:v>
                </c:pt>
                <c:pt idx="356">
                  <c:v>0.44502232142857101</c:v>
                </c:pt>
                <c:pt idx="357">
                  <c:v>0.43745535714285677</c:v>
                </c:pt>
                <c:pt idx="358">
                  <c:v>0.41955357142857103</c:v>
                </c:pt>
                <c:pt idx="359">
                  <c:v>0.44899181547618977</c:v>
                </c:pt>
                <c:pt idx="360">
                  <c:v>0.42919642857142803</c:v>
                </c:pt>
                <c:pt idx="361">
                  <c:v>0.43979538690476128</c:v>
                </c:pt>
                <c:pt idx="362">
                  <c:v>0.439992559523809</c:v>
                </c:pt>
                <c:pt idx="363">
                  <c:v>0.48488839285714247</c:v>
                </c:pt>
                <c:pt idx="364">
                  <c:v>0.476927083333333</c:v>
                </c:pt>
                <c:pt idx="365">
                  <c:v>0.47539062499999951</c:v>
                </c:pt>
                <c:pt idx="366">
                  <c:v>0.48452380952380875</c:v>
                </c:pt>
                <c:pt idx="367">
                  <c:v>0.49455357142857104</c:v>
                </c:pt>
                <c:pt idx="368">
                  <c:v>0.49094122023809506</c:v>
                </c:pt>
                <c:pt idx="369">
                  <c:v>0.48481398809523757</c:v>
                </c:pt>
                <c:pt idx="370">
                  <c:v>0.49065476190476132</c:v>
                </c:pt>
                <c:pt idx="371">
                  <c:v>0.48745535714285698</c:v>
                </c:pt>
                <c:pt idx="372">
                  <c:v>0.5035788690476185</c:v>
                </c:pt>
                <c:pt idx="373">
                  <c:v>0.47850446428571403</c:v>
                </c:pt>
                <c:pt idx="374">
                  <c:v>0.49627604166666622</c:v>
                </c:pt>
                <c:pt idx="375">
                  <c:v>0.47776413690476149</c:v>
                </c:pt>
                <c:pt idx="376">
                  <c:v>0.47499999999999948</c:v>
                </c:pt>
                <c:pt idx="377">
                  <c:v>0.51141369047619001</c:v>
                </c:pt>
                <c:pt idx="378">
                  <c:v>0.51353794642857076</c:v>
                </c:pt>
                <c:pt idx="379">
                  <c:v>0.4855580357142853</c:v>
                </c:pt>
                <c:pt idx="380">
                  <c:v>0.49386904761904749</c:v>
                </c:pt>
                <c:pt idx="381">
                  <c:v>0.50354166666666655</c:v>
                </c:pt>
                <c:pt idx="382">
                  <c:v>0.51436383928571372</c:v>
                </c:pt>
                <c:pt idx="383">
                  <c:v>0.51111607142857107</c:v>
                </c:pt>
                <c:pt idx="384">
                  <c:v>0.5108705357142852</c:v>
                </c:pt>
                <c:pt idx="385">
                  <c:v>0.50840401785714195</c:v>
                </c:pt>
                <c:pt idx="386">
                  <c:v>0.49684151785714226</c:v>
                </c:pt>
                <c:pt idx="387">
                  <c:v>0.51619791666666637</c:v>
                </c:pt>
                <c:pt idx="388">
                  <c:v>0.50165178571428526</c:v>
                </c:pt>
                <c:pt idx="389">
                  <c:v>0.51421502976190425</c:v>
                </c:pt>
                <c:pt idx="390">
                  <c:v>0.515070684523809</c:v>
                </c:pt>
                <c:pt idx="391">
                  <c:v>0.52793526785714229</c:v>
                </c:pt>
                <c:pt idx="392">
                  <c:v>0.53337797619047578</c:v>
                </c:pt>
                <c:pt idx="393">
                  <c:v>0.52252976190476152</c:v>
                </c:pt>
                <c:pt idx="394">
                  <c:v>0.54388392857142831</c:v>
                </c:pt>
                <c:pt idx="395">
                  <c:v>0.53168898809523768</c:v>
                </c:pt>
                <c:pt idx="396">
                  <c:v>0.53158110119047575</c:v>
                </c:pt>
                <c:pt idx="397">
                  <c:v>0.52162574404761874</c:v>
                </c:pt>
                <c:pt idx="398">
                  <c:v>0.53221726190476171</c:v>
                </c:pt>
                <c:pt idx="399">
                  <c:v>0.51583705357142795</c:v>
                </c:pt>
                <c:pt idx="400">
                  <c:v>0.52944568452380902</c:v>
                </c:pt>
                <c:pt idx="401">
                  <c:v>0.51950148809523777</c:v>
                </c:pt>
                <c:pt idx="402">
                  <c:v>0.53896577380952349</c:v>
                </c:pt>
                <c:pt idx="403">
                  <c:v>0.54063244047618997</c:v>
                </c:pt>
                <c:pt idx="404">
                  <c:v>0.56365699404761849</c:v>
                </c:pt>
                <c:pt idx="405">
                  <c:v>0.5690327380952378</c:v>
                </c:pt>
                <c:pt idx="406">
                  <c:v>0.57252232142857074</c:v>
                </c:pt>
                <c:pt idx="407">
                  <c:v>0.5711458333333328</c:v>
                </c:pt>
                <c:pt idx="408">
                  <c:v>0.58322544642857099</c:v>
                </c:pt>
                <c:pt idx="409">
                  <c:v>0.57528273809523744</c:v>
                </c:pt>
                <c:pt idx="410">
                  <c:v>0.56580357142857129</c:v>
                </c:pt>
                <c:pt idx="411">
                  <c:v>0.57239211309523752</c:v>
                </c:pt>
                <c:pt idx="412">
                  <c:v>0.57421130952380905</c:v>
                </c:pt>
                <c:pt idx="413">
                  <c:v>0.57101934523809472</c:v>
                </c:pt>
                <c:pt idx="414">
                  <c:v>0.56679687499999976</c:v>
                </c:pt>
                <c:pt idx="415">
                  <c:v>0.56109747023809509</c:v>
                </c:pt>
                <c:pt idx="416">
                  <c:v>0.57209077380952322</c:v>
                </c:pt>
                <c:pt idx="417">
                  <c:v>0.57401041666666619</c:v>
                </c:pt>
                <c:pt idx="418">
                  <c:v>0.54962053571428526</c:v>
                </c:pt>
                <c:pt idx="419">
                  <c:v>0.54761532738095198</c:v>
                </c:pt>
                <c:pt idx="420">
                  <c:v>0.57139880952380895</c:v>
                </c:pt>
                <c:pt idx="421">
                  <c:v>0.57024553571428527</c:v>
                </c:pt>
                <c:pt idx="422">
                  <c:v>0.57056547619047571</c:v>
                </c:pt>
                <c:pt idx="423">
                  <c:v>0.5846912202380945</c:v>
                </c:pt>
                <c:pt idx="424">
                  <c:v>0.56050967261904727</c:v>
                </c:pt>
                <c:pt idx="425">
                  <c:v>0.55991071428571404</c:v>
                </c:pt>
                <c:pt idx="426">
                  <c:v>0.57008184523809502</c:v>
                </c:pt>
                <c:pt idx="427">
                  <c:v>0.56051339285714241</c:v>
                </c:pt>
                <c:pt idx="428">
                  <c:v>0.56260416666666602</c:v>
                </c:pt>
                <c:pt idx="429">
                  <c:v>0.5645833333333331</c:v>
                </c:pt>
                <c:pt idx="430">
                  <c:v>0.55017857142857107</c:v>
                </c:pt>
                <c:pt idx="431">
                  <c:v>0.56314732142857105</c:v>
                </c:pt>
                <c:pt idx="432">
                  <c:v>0.56087797619047597</c:v>
                </c:pt>
                <c:pt idx="433">
                  <c:v>0.57901785714285681</c:v>
                </c:pt>
                <c:pt idx="434">
                  <c:v>0.56647321428571396</c:v>
                </c:pt>
                <c:pt idx="435">
                  <c:v>0.56881696428571349</c:v>
                </c:pt>
                <c:pt idx="436">
                  <c:v>0.5840104166666662</c:v>
                </c:pt>
                <c:pt idx="437">
                  <c:v>0.57308035714285643</c:v>
                </c:pt>
                <c:pt idx="438">
                  <c:v>0.55633928571428526</c:v>
                </c:pt>
                <c:pt idx="439">
                  <c:v>0.56512648809523802</c:v>
                </c:pt>
                <c:pt idx="440">
                  <c:v>0.56029761904761843</c:v>
                </c:pt>
                <c:pt idx="441">
                  <c:v>0.58050967261904729</c:v>
                </c:pt>
                <c:pt idx="442">
                  <c:v>0.56716889880952326</c:v>
                </c:pt>
                <c:pt idx="443">
                  <c:v>0.56593749999999954</c:v>
                </c:pt>
                <c:pt idx="444">
                  <c:v>0.57800967261904723</c:v>
                </c:pt>
                <c:pt idx="445">
                  <c:v>0.55942708333333302</c:v>
                </c:pt>
                <c:pt idx="446">
                  <c:v>0.56401413690476132</c:v>
                </c:pt>
                <c:pt idx="447">
                  <c:v>0.56953497023809463</c:v>
                </c:pt>
                <c:pt idx="448">
                  <c:v>0.57151785714285674</c:v>
                </c:pt>
                <c:pt idx="449">
                  <c:v>0.5764322916666661</c:v>
                </c:pt>
                <c:pt idx="450">
                  <c:v>0.57732142857142799</c:v>
                </c:pt>
                <c:pt idx="451">
                  <c:v>0.56676339285714228</c:v>
                </c:pt>
                <c:pt idx="452">
                  <c:v>0.58212797619047552</c:v>
                </c:pt>
                <c:pt idx="453">
                  <c:v>0.55838541666666619</c:v>
                </c:pt>
                <c:pt idx="454">
                  <c:v>0.58811011904761845</c:v>
                </c:pt>
                <c:pt idx="455">
                  <c:v>0.55870535714285674</c:v>
                </c:pt>
                <c:pt idx="456">
                  <c:v>0.59410342261904714</c:v>
                </c:pt>
                <c:pt idx="457">
                  <c:v>0.56947172619047592</c:v>
                </c:pt>
                <c:pt idx="458">
                  <c:v>0.58019717261904735</c:v>
                </c:pt>
                <c:pt idx="459">
                  <c:v>0.57658854166666607</c:v>
                </c:pt>
                <c:pt idx="460">
                  <c:v>0.56773809523809471</c:v>
                </c:pt>
                <c:pt idx="461">
                  <c:v>0.56875372023809478</c:v>
                </c:pt>
                <c:pt idx="462">
                  <c:v>0.58479166666666627</c:v>
                </c:pt>
                <c:pt idx="463">
                  <c:v>0.5857514880952378</c:v>
                </c:pt>
                <c:pt idx="464">
                  <c:v>0.57280133928571408</c:v>
                </c:pt>
                <c:pt idx="465">
                  <c:v>0.5768154761904758</c:v>
                </c:pt>
                <c:pt idx="466">
                  <c:v>0.58260416666666626</c:v>
                </c:pt>
                <c:pt idx="467">
                  <c:v>0.58082589285714281</c:v>
                </c:pt>
                <c:pt idx="468">
                  <c:v>0.57155505952380925</c:v>
                </c:pt>
                <c:pt idx="469">
                  <c:v>0.5680543154761899</c:v>
                </c:pt>
                <c:pt idx="470">
                  <c:v>0.57853422619047579</c:v>
                </c:pt>
                <c:pt idx="471">
                  <c:v>0.57780505952380889</c:v>
                </c:pt>
                <c:pt idx="472">
                  <c:v>0.58432291666666625</c:v>
                </c:pt>
                <c:pt idx="473">
                  <c:v>0.57729538690476145</c:v>
                </c:pt>
                <c:pt idx="474">
                  <c:v>0.59513392857142833</c:v>
                </c:pt>
                <c:pt idx="475">
                  <c:v>0.56536458333333273</c:v>
                </c:pt>
                <c:pt idx="476">
                  <c:v>0.57377976190476154</c:v>
                </c:pt>
                <c:pt idx="477">
                  <c:v>0.58467261904761858</c:v>
                </c:pt>
                <c:pt idx="478">
                  <c:v>0.57841889880952324</c:v>
                </c:pt>
                <c:pt idx="479">
                  <c:v>0.57809523809523777</c:v>
                </c:pt>
                <c:pt idx="480">
                  <c:v>0.58088169642857101</c:v>
                </c:pt>
                <c:pt idx="481">
                  <c:v>0.59017485119047575</c:v>
                </c:pt>
                <c:pt idx="482">
                  <c:v>0.59045386904761876</c:v>
                </c:pt>
                <c:pt idx="483">
                  <c:v>0.58434523809523775</c:v>
                </c:pt>
                <c:pt idx="484">
                  <c:v>0.56761160714285674</c:v>
                </c:pt>
                <c:pt idx="485">
                  <c:v>0.58161086309523768</c:v>
                </c:pt>
                <c:pt idx="486">
                  <c:v>0.57994047619047551</c:v>
                </c:pt>
                <c:pt idx="487">
                  <c:v>0.57775669642857097</c:v>
                </c:pt>
                <c:pt idx="488">
                  <c:v>0.57786086309523754</c:v>
                </c:pt>
                <c:pt idx="489">
                  <c:v>0.57616071428571403</c:v>
                </c:pt>
                <c:pt idx="490">
                  <c:v>0.55594494047618981</c:v>
                </c:pt>
                <c:pt idx="491">
                  <c:v>0.55229910714285679</c:v>
                </c:pt>
                <c:pt idx="492">
                  <c:v>0.57843749999999949</c:v>
                </c:pt>
                <c:pt idx="493">
                  <c:v>0.5907068452380948</c:v>
                </c:pt>
                <c:pt idx="494">
                  <c:v>0.57904761904761881</c:v>
                </c:pt>
                <c:pt idx="495">
                  <c:v>0.58929315476190403</c:v>
                </c:pt>
                <c:pt idx="496">
                  <c:v>0.56863467261904699</c:v>
                </c:pt>
                <c:pt idx="497">
                  <c:v>0.5679092261904759</c:v>
                </c:pt>
                <c:pt idx="498">
                  <c:v>0.58940848214285657</c:v>
                </c:pt>
                <c:pt idx="499">
                  <c:v>0.57071800595238042</c:v>
                </c:pt>
                <c:pt idx="500">
                  <c:v>0.58037946428571374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9-5B4B-BA04-60CA87F3E253}"/>
            </c:ext>
          </c:extLst>
        </c:ser>
        <c:ser>
          <c:idx val="1"/>
          <c:order val="1"/>
          <c:tx>
            <c:strRef>
              <c:f>'Object-AllComparisons'!$A$4</c:f>
              <c:strCache>
                <c:ptCount val="1"/>
                <c:pt idx="0">
                  <c:v>Random Order Labeling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'Object-AllComparisons'!$B$2:$SH$2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'Object-AllComparisons'!$B$4:$SH$4</c:f>
              <c:numCache>
                <c:formatCode>General</c:formatCode>
                <c:ptCount val="501"/>
                <c:pt idx="0">
                  <c:v>0</c:v>
                </c:pt>
                <c:pt idx="1">
                  <c:v>1.5625E-2</c:v>
                </c:pt>
                <c:pt idx="2">
                  <c:v>4.0781249999999901E-2</c:v>
                </c:pt>
                <c:pt idx="3">
                  <c:v>6.510416666666656E-2</c:v>
                </c:pt>
                <c:pt idx="4">
                  <c:v>6.5833333333333327E-2</c:v>
                </c:pt>
                <c:pt idx="5">
                  <c:v>8.1874999999999795E-2</c:v>
                </c:pt>
                <c:pt idx="6">
                  <c:v>0.11786458333333308</c:v>
                </c:pt>
                <c:pt idx="7">
                  <c:v>0.1355208333333329</c:v>
                </c:pt>
                <c:pt idx="8">
                  <c:v>0.16073660714285676</c:v>
                </c:pt>
                <c:pt idx="9">
                  <c:v>0.19797619047619025</c:v>
                </c:pt>
                <c:pt idx="10">
                  <c:v>0.23984002976190427</c:v>
                </c:pt>
                <c:pt idx="11">
                  <c:v>0.24008928571428526</c:v>
                </c:pt>
                <c:pt idx="12">
                  <c:v>0.251755952380952</c:v>
                </c:pt>
                <c:pt idx="13">
                  <c:v>0.277488839285714</c:v>
                </c:pt>
                <c:pt idx="14">
                  <c:v>0.2826562499999995</c:v>
                </c:pt>
                <c:pt idx="15">
                  <c:v>0.28053943452380925</c:v>
                </c:pt>
                <c:pt idx="16">
                  <c:v>0.29843749999999947</c:v>
                </c:pt>
                <c:pt idx="17">
                  <c:v>0.30794642857142801</c:v>
                </c:pt>
                <c:pt idx="18">
                  <c:v>0.32883928571428522</c:v>
                </c:pt>
                <c:pt idx="19">
                  <c:v>0.34571056547618978</c:v>
                </c:pt>
                <c:pt idx="20">
                  <c:v>0.34220610119047601</c:v>
                </c:pt>
                <c:pt idx="21">
                  <c:v>0.339471726190476</c:v>
                </c:pt>
                <c:pt idx="22">
                  <c:v>0.354724702380952</c:v>
                </c:pt>
                <c:pt idx="23">
                  <c:v>0.34777529761904724</c:v>
                </c:pt>
                <c:pt idx="24">
                  <c:v>0.34976190476190427</c:v>
                </c:pt>
                <c:pt idx="25">
                  <c:v>0.4037499999999995</c:v>
                </c:pt>
                <c:pt idx="26">
                  <c:v>0.40107886904761875</c:v>
                </c:pt>
                <c:pt idx="27">
                  <c:v>0.40924851190476119</c:v>
                </c:pt>
                <c:pt idx="28">
                  <c:v>0.40815476190476152</c:v>
                </c:pt>
                <c:pt idx="29">
                  <c:v>0.40182291666666603</c:v>
                </c:pt>
                <c:pt idx="30">
                  <c:v>0.40422619047619002</c:v>
                </c:pt>
                <c:pt idx="31">
                  <c:v>0.41487351190476152</c:v>
                </c:pt>
                <c:pt idx="32">
                  <c:v>0.42938244047619001</c:v>
                </c:pt>
                <c:pt idx="33">
                  <c:v>0.45270089285714249</c:v>
                </c:pt>
                <c:pt idx="34">
                  <c:v>0.44541666666666629</c:v>
                </c:pt>
                <c:pt idx="35">
                  <c:v>0.48883928571428498</c:v>
                </c:pt>
                <c:pt idx="36">
                  <c:v>0.47220982142857082</c:v>
                </c:pt>
                <c:pt idx="37">
                  <c:v>0.48770833333333302</c:v>
                </c:pt>
                <c:pt idx="38">
                  <c:v>0.48853422619047604</c:v>
                </c:pt>
                <c:pt idx="39">
                  <c:v>0.48751488095238049</c:v>
                </c:pt>
                <c:pt idx="40">
                  <c:v>0.49909970238095225</c:v>
                </c:pt>
                <c:pt idx="41">
                  <c:v>0.50141369047619033</c:v>
                </c:pt>
                <c:pt idx="42">
                  <c:v>0.53154761904761871</c:v>
                </c:pt>
                <c:pt idx="43">
                  <c:v>0.52844494047618995</c:v>
                </c:pt>
                <c:pt idx="44">
                  <c:v>0.52095982142857111</c:v>
                </c:pt>
                <c:pt idx="45">
                  <c:v>0.54870535714285651</c:v>
                </c:pt>
                <c:pt idx="46">
                  <c:v>0.53239583333333274</c:v>
                </c:pt>
                <c:pt idx="47">
                  <c:v>0.53653273809523783</c:v>
                </c:pt>
                <c:pt idx="48">
                  <c:v>0.54536458333333271</c:v>
                </c:pt>
                <c:pt idx="49">
                  <c:v>0.56218005952380934</c:v>
                </c:pt>
                <c:pt idx="50">
                  <c:v>0.53153273809523749</c:v>
                </c:pt>
                <c:pt idx="51">
                  <c:v>0.53182291666666659</c:v>
                </c:pt>
                <c:pt idx="52">
                  <c:v>0.54845238095238047</c:v>
                </c:pt>
                <c:pt idx="53">
                  <c:v>0.55299851190476124</c:v>
                </c:pt>
                <c:pt idx="54">
                  <c:v>0.55810639880952373</c:v>
                </c:pt>
                <c:pt idx="55">
                  <c:v>0.55686011904761867</c:v>
                </c:pt>
                <c:pt idx="56">
                  <c:v>0.55712797619047572</c:v>
                </c:pt>
                <c:pt idx="57">
                  <c:v>0.55386160714285682</c:v>
                </c:pt>
                <c:pt idx="58">
                  <c:v>0.54519345238095207</c:v>
                </c:pt>
                <c:pt idx="59">
                  <c:v>0.55286458333333299</c:v>
                </c:pt>
                <c:pt idx="60">
                  <c:v>0.54503720238095199</c:v>
                </c:pt>
                <c:pt idx="61">
                  <c:v>0.56715029761904723</c:v>
                </c:pt>
                <c:pt idx="62">
                  <c:v>0.57934151785714272</c:v>
                </c:pt>
                <c:pt idx="63">
                  <c:v>0.57488839285714244</c:v>
                </c:pt>
                <c:pt idx="64">
                  <c:v>0.57680059523809479</c:v>
                </c:pt>
                <c:pt idx="65">
                  <c:v>0.5812723214285711</c:v>
                </c:pt>
                <c:pt idx="66">
                  <c:v>0.57808035714285655</c:v>
                </c:pt>
                <c:pt idx="67">
                  <c:v>0.60261904761904728</c:v>
                </c:pt>
                <c:pt idx="68">
                  <c:v>0.57773065476190455</c:v>
                </c:pt>
                <c:pt idx="69">
                  <c:v>0.58496279761904757</c:v>
                </c:pt>
                <c:pt idx="70">
                  <c:v>0.5937834821428567</c:v>
                </c:pt>
                <c:pt idx="71">
                  <c:v>0.59037946428571397</c:v>
                </c:pt>
                <c:pt idx="72">
                  <c:v>0.59138392857142819</c:v>
                </c:pt>
                <c:pt idx="73">
                  <c:v>0.59415178571428529</c:v>
                </c:pt>
                <c:pt idx="74">
                  <c:v>0.5811681547619042</c:v>
                </c:pt>
                <c:pt idx="75">
                  <c:v>0.5858258928571427</c:v>
                </c:pt>
                <c:pt idx="76">
                  <c:v>0.58602306547619021</c:v>
                </c:pt>
                <c:pt idx="77">
                  <c:v>0.60296502976190447</c:v>
                </c:pt>
                <c:pt idx="78">
                  <c:v>0.60458333333333303</c:v>
                </c:pt>
                <c:pt idx="79">
                  <c:v>0.60272321428571374</c:v>
                </c:pt>
                <c:pt idx="80">
                  <c:v>0.59996279761904714</c:v>
                </c:pt>
                <c:pt idx="81">
                  <c:v>0.60872395833333282</c:v>
                </c:pt>
                <c:pt idx="82">
                  <c:v>0.61290178571428533</c:v>
                </c:pt>
                <c:pt idx="83">
                  <c:v>0.60515997023809476</c:v>
                </c:pt>
                <c:pt idx="84">
                  <c:v>0.62005580357142831</c:v>
                </c:pt>
                <c:pt idx="85">
                  <c:v>0.63122023809523775</c:v>
                </c:pt>
                <c:pt idx="86">
                  <c:v>0.63034226190476184</c:v>
                </c:pt>
                <c:pt idx="87">
                  <c:v>0.63768601190476171</c:v>
                </c:pt>
                <c:pt idx="88">
                  <c:v>0.63780505952380895</c:v>
                </c:pt>
                <c:pt idx="89">
                  <c:v>0.63561011904761844</c:v>
                </c:pt>
                <c:pt idx="90">
                  <c:v>0.62677827380952333</c:v>
                </c:pt>
                <c:pt idx="91">
                  <c:v>0.61904017857142801</c:v>
                </c:pt>
                <c:pt idx="92">
                  <c:v>0.63558779761904705</c:v>
                </c:pt>
                <c:pt idx="93">
                  <c:v>0.63026041666666632</c:v>
                </c:pt>
                <c:pt idx="94">
                  <c:v>0.6325223214285709</c:v>
                </c:pt>
                <c:pt idx="95">
                  <c:v>0.63466517857142801</c:v>
                </c:pt>
                <c:pt idx="96">
                  <c:v>0.64318452380952329</c:v>
                </c:pt>
                <c:pt idx="97">
                  <c:v>0.61389136904761854</c:v>
                </c:pt>
                <c:pt idx="98">
                  <c:v>0.6409523809523805</c:v>
                </c:pt>
                <c:pt idx="99">
                  <c:v>0.62556547619047564</c:v>
                </c:pt>
                <c:pt idx="100">
                  <c:v>0.6650595238095236</c:v>
                </c:pt>
                <c:pt idx="101">
                  <c:v>0.64505952380952314</c:v>
                </c:pt>
                <c:pt idx="102">
                  <c:v>0.63280505952380905</c:v>
                </c:pt>
                <c:pt idx="103">
                  <c:v>0.63653273809523769</c:v>
                </c:pt>
                <c:pt idx="104">
                  <c:v>0.65077380952380892</c:v>
                </c:pt>
                <c:pt idx="105">
                  <c:v>0.62714657738095192</c:v>
                </c:pt>
                <c:pt idx="106">
                  <c:v>0.64464285714285674</c:v>
                </c:pt>
                <c:pt idx="107">
                  <c:v>0.64526785714285673</c:v>
                </c:pt>
                <c:pt idx="108">
                  <c:v>0.652518601190476</c:v>
                </c:pt>
                <c:pt idx="109">
                  <c:v>0.63487723214285674</c:v>
                </c:pt>
                <c:pt idx="110">
                  <c:v>0.66922247023809456</c:v>
                </c:pt>
                <c:pt idx="111">
                  <c:v>0.63871279761904742</c:v>
                </c:pt>
                <c:pt idx="112">
                  <c:v>0.65642857142857092</c:v>
                </c:pt>
                <c:pt idx="113">
                  <c:v>0.66932291666666621</c:v>
                </c:pt>
                <c:pt idx="114">
                  <c:v>0.64993303571428529</c:v>
                </c:pt>
                <c:pt idx="115">
                  <c:v>0.66432291666666621</c:v>
                </c:pt>
                <c:pt idx="116">
                  <c:v>0.65934523809523748</c:v>
                </c:pt>
                <c:pt idx="117">
                  <c:v>0.63585937499999967</c:v>
                </c:pt>
                <c:pt idx="118">
                  <c:v>0.65553943452380925</c:v>
                </c:pt>
                <c:pt idx="119">
                  <c:v>0.6728869047619046</c:v>
                </c:pt>
                <c:pt idx="120">
                  <c:v>0.65957589285714247</c:v>
                </c:pt>
                <c:pt idx="121">
                  <c:v>0.65953869047619007</c:v>
                </c:pt>
                <c:pt idx="122">
                  <c:v>0.65754092261904706</c:v>
                </c:pt>
                <c:pt idx="123">
                  <c:v>0.65998511904761847</c:v>
                </c:pt>
                <c:pt idx="124">
                  <c:v>0.65379836309523798</c:v>
                </c:pt>
                <c:pt idx="125">
                  <c:v>0.67606026785714246</c:v>
                </c:pt>
                <c:pt idx="126">
                  <c:v>0.64831101190476148</c:v>
                </c:pt>
                <c:pt idx="127">
                  <c:v>0.64793526785714228</c:v>
                </c:pt>
                <c:pt idx="128">
                  <c:v>0.66784970238095209</c:v>
                </c:pt>
                <c:pt idx="129">
                  <c:v>0.67679687499999941</c:v>
                </c:pt>
                <c:pt idx="130">
                  <c:v>0.66941592261904725</c:v>
                </c:pt>
                <c:pt idx="131">
                  <c:v>0.64412202380952344</c:v>
                </c:pt>
                <c:pt idx="132">
                  <c:v>0.6561272321428564</c:v>
                </c:pt>
                <c:pt idx="133">
                  <c:v>0.64645833333333269</c:v>
                </c:pt>
                <c:pt idx="134">
                  <c:v>0.62499255952380928</c:v>
                </c:pt>
                <c:pt idx="135">
                  <c:v>0.65969122023809479</c:v>
                </c:pt>
                <c:pt idx="136">
                  <c:v>0.6630468749999997</c:v>
                </c:pt>
                <c:pt idx="137">
                  <c:v>0.67561755952380909</c:v>
                </c:pt>
                <c:pt idx="138">
                  <c:v>0.6842968749999998</c:v>
                </c:pt>
                <c:pt idx="139">
                  <c:v>0.6876934523809517</c:v>
                </c:pt>
                <c:pt idx="140">
                  <c:v>0.68808779761904704</c:v>
                </c:pt>
                <c:pt idx="141">
                  <c:v>0.69236607142857076</c:v>
                </c:pt>
                <c:pt idx="142">
                  <c:v>0.69517113095238048</c:v>
                </c:pt>
                <c:pt idx="143">
                  <c:v>0.68496651785714224</c:v>
                </c:pt>
                <c:pt idx="144">
                  <c:v>0.68032738095238077</c:v>
                </c:pt>
                <c:pt idx="145">
                  <c:v>0.69231770833333273</c:v>
                </c:pt>
                <c:pt idx="146">
                  <c:v>0.68686383928571393</c:v>
                </c:pt>
                <c:pt idx="147">
                  <c:v>0.69846726190476172</c:v>
                </c:pt>
                <c:pt idx="148">
                  <c:v>0.67716145833333308</c:v>
                </c:pt>
                <c:pt idx="149">
                  <c:v>0.69309523809523765</c:v>
                </c:pt>
                <c:pt idx="150">
                  <c:v>0.69125372023809484</c:v>
                </c:pt>
                <c:pt idx="151">
                  <c:v>0.69046130952380902</c:v>
                </c:pt>
                <c:pt idx="152">
                  <c:v>0.68370535714285685</c:v>
                </c:pt>
                <c:pt idx="153">
                  <c:v>0.70706845238095195</c:v>
                </c:pt>
                <c:pt idx="154">
                  <c:v>0.6989880952380948</c:v>
                </c:pt>
                <c:pt idx="155">
                  <c:v>0.69057291666666631</c:v>
                </c:pt>
                <c:pt idx="156">
                  <c:v>0.69798363095238047</c:v>
                </c:pt>
                <c:pt idx="157">
                  <c:v>0.71205357142857095</c:v>
                </c:pt>
                <c:pt idx="158">
                  <c:v>0.67751488095238033</c:v>
                </c:pt>
                <c:pt idx="159">
                  <c:v>0.69981026785714273</c:v>
                </c:pt>
                <c:pt idx="160">
                  <c:v>0.7102455357142855</c:v>
                </c:pt>
                <c:pt idx="161">
                  <c:v>0.7033333333333327</c:v>
                </c:pt>
                <c:pt idx="162">
                  <c:v>0.6832366071428565</c:v>
                </c:pt>
                <c:pt idx="163">
                  <c:v>0.69245535714285678</c:v>
                </c:pt>
                <c:pt idx="164">
                  <c:v>0.70035714285714223</c:v>
                </c:pt>
                <c:pt idx="165">
                  <c:v>0.68420386904761854</c:v>
                </c:pt>
                <c:pt idx="166">
                  <c:v>0.68940848214285644</c:v>
                </c:pt>
                <c:pt idx="167">
                  <c:v>0.69049107142857091</c:v>
                </c:pt>
                <c:pt idx="168">
                  <c:v>0.69054315476190453</c:v>
                </c:pt>
                <c:pt idx="169">
                  <c:v>0.68703869047618993</c:v>
                </c:pt>
                <c:pt idx="170">
                  <c:v>0.6894791666666662</c:v>
                </c:pt>
                <c:pt idx="171">
                  <c:v>0.70520833333333277</c:v>
                </c:pt>
                <c:pt idx="172">
                  <c:v>0.7011235119047613</c:v>
                </c:pt>
                <c:pt idx="173">
                  <c:v>0.69002976190476151</c:v>
                </c:pt>
                <c:pt idx="174">
                  <c:v>0.70558779761904722</c:v>
                </c:pt>
                <c:pt idx="175">
                  <c:v>0.69350818452380902</c:v>
                </c:pt>
                <c:pt idx="176">
                  <c:v>0.70212797619047596</c:v>
                </c:pt>
                <c:pt idx="177">
                  <c:v>0.69272321428571382</c:v>
                </c:pt>
                <c:pt idx="178">
                  <c:v>0.68527529761904726</c:v>
                </c:pt>
                <c:pt idx="179">
                  <c:v>0.69082589285714224</c:v>
                </c:pt>
                <c:pt idx="180">
                  <c:v>0.70231398809523748</c:v>
                </c:pt>
                <c:pt idx="181">
                  <c:v>0.69671130952380889</c:v>
                </c:pt>
                <c:pt idx="182">
                  <c:v>0.70706845238095195</c:v>
                </c:pt>
                <c:pt idx="183">
                  <c:v>0.70874255952380893</c:v>
                </c:pt>
                <c:pt idx="184">
                  <c:v>0.69289434523809501</c:v>
                </c:pt>
                <c:pt idx="185">
                  <c:v>0.69145089285714223</c:v>
                </c:pt>
                <c:pt idx="186">
                  <c:v>0.68975074404761871</c:v>
                </c:pt>
                <c:pt idx="187">
                  <c:v>0.67659226190476129</c:v>
                </c:pt>
                <c:pt idx="188">
                  <c:v>0.6844419642857138</c:v>
                </c:pt>
                <c:pt idx="189">
                  <c:v>0.68435267857142834</c:v>
                </c:pt>
                <c:pt idx="190">
                  <c:v>0.67436755952380933</c:v>
                </c:pt>
                <c:pt idx="191">
                  <c:v>0.69433035714285674</c:v>
                </c:pt>
                <c:pt idx="192">
                  <c:v>0.68409226190476147</c:v>
                </c:pt>
                <c:pt idx="193">
                  <c:v>0.67661830357142805</c:v>
                </c:pt>
                <c:pt idx="194">
                  <c:v>0.6903162202380948</c:v>
                </c:pt>
                <c:pt idx="195">
                  <c:v>0.6843154761904755</c:v>
                </c:pt>
                <c:pt idx="196">
                  <c:v>0.68314360119047579</c:v>
                </c:pt>
                <c:pt idx="197">
                  <c:v>0.67641369047619004</c:v>
                </c:pt>
                <c:pt idx="198">
                  <c:v>0.68956101190476127</c:v>
                </c:pt>
                <c:pt idx="199">
                  <c:v>0.68098214285714231</c:v>
                </c:pt>
                <c:pt idx="200">
                  <c:v>0.68793154761904751</c:v>
                </c:pt>
                <c:pt idx="201">
                  <c:v>0.67225446428571367</c:v>
                </c:pt>
                <c:pt idx="202">
                  <c:v>0.68812499999999943</c:v>
                </c:pt>
                <c:pt idx="203">
                  <c:v>0.68872023809523775</c:v>
                </c:pt>
                <c:pt idx="204">
                  <c:v>0.69125744047619009</c:v>
                </c:pt>
                <c:pt idx="205">
                  <c:v>0.68789434523809478</c:v>
                </c:pt>
                <c:pt idx="206">
                  <c:v>0.6935119047619045</c:v>
                </c:pt>
                <c:pt idx="207">
                  <c:v>0.69640997023809492</c:v>
                </c:pt>
                <c:pt idx="208">
                  <c:v>0.67517113095238046</c:v>
                </c:pt>
                <c:pt idx="209">
                  <c:v>0.68404017857142851</c:v>
                </c:pt>
                <c:pt idx="210">
                  <c:v>0.68533482142857105</c:v>
                </c:pt>
                <c:pt idx="211">
                  <c:v>0.68878720238095203</c:v>
                </c:pt>
                <c:pt idx="212">
                  <c:v>0.67161458333333268</c:v>
                </c:pt>
                <c:pt idx="213">
                  <c:v>0.69411830357142834</c:v>
                </c:pt>
                <c:pt idx="214">
                  <c:v>0.67369047619047595</c:v>
                </c:pt>
                <c:pt idx="215">
                  <c:v>0.67937127976190403</c:v>
                </c:pt>
                <c:pt idx="216">
                  <c:v>0.66883556547619005</c:v>
                </c:pt>
                <c:pt idx="217">
                  <c:v>0.69098214285714243</c:v>
                </c:pt>
                <c:pt idx="218">
                  <c:v>0.67855654761904716</c:v>
                </c:pt>
                <c:pt idx="219">
                  <c:v>0.67954613095238059</c:v>
                </c:pt>
                <c:pt idx="220">
                  <c:v>0.67351190476190448</c:v>
                </c:pt>
                <c:pt idx="221">
                  <c:v>0.67919642857142803</c:v>
                </c:pt>
                <c:pt idx="222">
                  <c:v>0.66730654761904706</c:v>
                </c:pt>
                <c:pt idx="223">
                  <c:v>0.66684523809523777</c:v>
                </c:pt>
                <c:pt idx="224">
                  <c:v>0.67496651785714246</c:v>
                </c:pt>
                <c:pt idx="225">
                  <c:v>0.68601934523809471</c:v>
                </c:pt>
                <c:pt idx="226">
                  <c:v>0.66479166666666623</c:v>
                </c:pt>
                <c:pt idx="227">
                  <c:v>0.68137276785714251</c:v>
                </c:pt>
                <c:pt idx="228">
                  <c:v>0.69774181547618996</c:v>
                </c:pt>
                <c:pt idx="229">
                  <c:v>0.68224702380952329</c:v>
                </c:pt>
                <c:pt idx="230">
                  <c:v>0.67808035714285653</c:v>
                </c:pt>
                <c:pt idx="231">
                  <c:v>0.68525669642857101</c:v>
                </c:pt>
                <c:pt idx="232">
                  <c:v>0.68109374999999972</c:v>
                </c:pt>
                <c:pt idx="233">
                  <c:v>0.66405877976190431</c:v>
                </c:pt>
                <c:pt idx="234">
                  <c:v>0.69013392857142852</c:v>
                </c:pt>
                <c:pt idx="235">
                  <c:v>0.66177083333333275</c:v>
                </c:pt>
                <c:pt idx="236">
                  <c:v>0.67972470238095184</c:v>
                </c:pt>
                <c:pt idx="237">
                  <c:v>0.67133184523809475</c:v>
                </c:pt>
                <c:pt idx="238">
                  <c:v>0.6627529761904758</c:v>
                </c:pt>
                <c:pt idx="239">
                  <c:v>0.6810565476190471</c:v>
                </c:pt>
                <c:pt idx="240">
                  <c:v>0.6855729166666662</c:v>
                </c:pt>
                <c:pt idx="241">
                  <c:v>0.6793415178571427</c:v>
                </c:pt>
                <c:pt idx="242">
                  <c:v>0.69078869047618996</c:v>
                </c:pt>
                <c:pt idx="243">
                  <c:v>0.66418154761904724</c:v>
                </c:pt>
                <c:pt idx="244">
                  <c:v>0.67752976190476122</c:v>
                </c:pt>
                <c:pt idx="245">
                  <c:v>0.69462797619047545</c:v>
                </c:pt>
                <c:pt idx="246">
                  <c:v>0.69070684523809489</c:v>
                </c:pt>
                <c:pt idx="247">
                  <c:v>0.67750744047619005</c:v>
                </c:pt>
                <c:pt idx="248">
                  <c:v>0.67911458333333274</c:v>
                </c:pt>
                <c:pt idx="249">
                  <c:v>0.66865327380952344</c:v>
                </c:pt>
                <c:pt idx="250">
                  <c:v>0.67968377976190397</c:v>
                </c:pt>
                <c:pt idx="251">
                  <c:v>0.68520089285714225</c:v>
                </c:pt>
                <c:pt idx="252">
                  <c:v>0.68409598214285672</c:v>
                </c:pt>
                <c:pt idx="253">
                  <c:v>0.69010416666666652</c:v>
                </c:pt>
                <c:pt idx="254">
                  <c:v>0.6647433035714283</c:v>
                </c:pt>
                <c:pt idx="255">
                  <c:v>0.68735119047618976</c:v>
                </c:pt>
                <c:pt idx="256">
                  <c:v>0.67244791666666626</c:v>
                </c:pt>
                <c:pt idx="257">
                  <c:v>0.67754464285714255</c:v>
                </c:pt>
                <c:pt idx="258">
                  <c:v>0.67141369047619026</c:v>
                </c:pt>
                <c:pt idx="259">
                  <c:v>0.67354910714285676</c:v>
                </c:pt>
                <c:pt idx="260">
                  <c:v>0.70066220238095178</c:v>
                </c:pt>
                <c:pt idx="261">
                  <c:v>0.68559523809523781</c:v>
                </c:pt>
                <c:pt idx="262">
                  <c:v>0.67302827380952324</c:v>
                </c:pt>
                <c:pt idx="263">
                  <c:v>0.68609747023809486</c:v>
                </c:pt>
                <c:pt idx="264">
                  <c:v>0.69561755952380899</c:v>
                </c:pt>
                <c:pt idx="265">
                  <c:v>0.69281994047619022</c:v>
                </c:pt>
                <c:pt idx="266">
                  <c:v>0.69404761904761869</c:v>
                </c:pt>
                <c:pt idx="267">
                  <c:v>0.67567708333333298</c:v>
                </c:pt>
                <c:pt idx="268">
                  <c:v>0.67549107142857123</c:v>
                </c:pt>
                <c:pt idx="269">
                  <c:v>0.69531994047619006</c:v>
                </c:pt>
                <c:pt idx="270">
                  <c:v>0.67581101190476145</c:v>
                </c:pt>
                <c:pt idx="271">
                  <c:v>0.66318080357142817</c:v>
                </c:pt>
                <c:pt idx="272">
                  <c:v>0.67497023809523771</c:v>
                </c:pt>
                <c:pt idx="273">
                  <c:v>0.68335565476190452</c:v>
                </c:pt>
                <c:pt idx="274">
                  <c:v>0.6950818452380948</c:v>
                </c:pt>
                <c:pt idx="275">
                  <c:v>0.68133928571428526</c:v>
                </c:pt>
                <c:pt idx="276">
                  <c:v>0.67899553571428528</c:v>
                </c:pt>
                <c:pt idx="277">
                  <c:v>0.68447172619047603</c:v>
                </c:pt>
                <c:pt idx="278">
                  <c:v>0.6917336309523805</c:v>
                </c:pt>
                <c:pt idx="279">
                  <c:v>0.68880952380952354</c:v>
                </c:pt>
                <c:pt idx="280">
                  <c:v>0.70789434523809469</c:v>
                </c:pt>
                <c:pt idx="281">
                  <c:v>0.69443452380952309</c:v>
                </c:pt>
                <c:pt idx="282">
                  <c:v>0.67983258928571377</c:v>
                </c:pt>
                <c:pt idx="283">
                  <c:v>0.69820684523809473</c:v>
                </c:pt>
                <c:pt idx="284">
                  <c:v>0.67460565476190426</c:v>
                </c:pt>
                <c:pt idx="285">
                  <c:v>0.68636904761904727</c:v>
                </c:pt>
                <c:pt idx="286">
                  <c:v>0.68813244047619027</c:v>
                </c:pt>
                <c:pt idx="287">
                  <c:v>0.68188988095238079</c:v>
                </c:pt>
                <c:pt idx="288">
                  <c:v>0.68154761904761862</c:v>
                </c:pt>
                <c:pt idx="289">
                  <c:v>0.68221726190476117</c:v>
                </c:pt>
                <c:pt idx="290">
                  <c:v>0.68297247023809504</c:v>
                </c:pt>
                <c:pt idx="291">
                  <c:v>0.69767857142857104</c:v>
                </c:pt>
                <c:pt idx="292">
                  <c:v>0.68478422619047585</c:v>
                </c:pt>
                <c:pt idx="293">
                  <c:v>0.68140997023809469</c:v>
                </c:pt>
                <c:pt idx="294">
                  <c:v>0.68497023809523783</c:v>
                </c:pt>
                <c:pt idx="295">
                  <c:v>0.67364955357142808</c:v>
                </c:pt>
                <c:pt idx="296">
                  <c:v>0.67633184523809453</c:v>
                </c:pt>
                <c:pt idx="297">
                  <c:v>0.69462797619047578</c:v>
                </c:pt>
                <c:pt idx="298">
                  <c:v>0.68521577380952325</c:v>
                </c:pt>
                <c:pt idx="299">
                  <c:v>0.68390997023809486</c:v>
                </c:pt>
                <c:pt idx="300">
                  <c:v>0.69201636904761876</c:v>
                </c:pt>
                <c:pt idx="301">
                  <c:v>0.67352306547619001</c:v>
                </c:pt>
                <c:pt idx="302">
                  <c:v>0.69815476190476167</c:v>
                </c:pt>
                <c:pt idx="303">
                  <c:v>0.68503720238095167</c:v>
                </c:pt>
                <c:pt idx="304">
                  <c:v>0.69488839285714277</c:v>
                </c:pt>
                <c:pt idx="305">
                  <c:v>0.68860863095238056</c:v>
                </c:pt>
                <c:pt idx="306">
                  <c:v>0.69108630952380889</c:v>
                </c:pt>
                <c:pt idx="307">
                  <c:v>0.68741443452380901</c:v>
                </c:pt>
                <c:pt idx="308">
                  <c:v>0.68558779761904698</c:v>
                </c:pt>
                <c:pt idx="309">
                  <c:v>0.6850148809523805</c:v>
                </c:pt>
                <c:pt idx="310">
                  <c:v>0.69029017857142805</c:v>
                </c:pt>
                <c:pt idx="311">
                  <c:v>0.67299851190476145</c:v>
                </c:pt>
                <c:pt idx="312">
                  <c:v>0.67849702380952359</c:v>
                </c:pt>
                <c:pt idx="313">
                  <c:v>0.67731770833333271</c:v>
                </c:pt>
                <c:pt idx="314">
                  <c:v>0.67722098214285675</c:v>
                </c:pt>
                <c:pt idx="315">
                  <c:v>0.69361979166666621</c:v>
                </c:pt>
                <c:pt idx="316">
                  <c:v>0.70092261904761854</c:v>
                </c:pt>
                <c:pt idx="317">
                  <c:v>0.67865699404761859</c:v>
                </c:pt>
                <c:pt idx="318">
                  <c:v>0.68236607142857109</c:v>
                </c:pt>
                <c:pt idx="319">
                  <c:v>0.67114955357142791</c:v>
                </c:pt>
                <c:pt idx="320">
                  <c:v>0.68948660714285648</c:v>
                </c:pt>
                <c:pt idx="321">
                  <c:v>0.68763764880952349</c:v>
                </c:pt>
                <c:pt idx="322">
                  <c:v>0.68057663690476167</c:v>
                </c:pt>
                <c:pt idx="323">
                  <c:v>0.67207589285714231</c:v>
                </c:pt>
                <c:pt idx="324">
                  <c:v>0.68322172619047583</c:v>
                </c:pt>
                <c:pt idx="325">
                  <c:v>0.66237351190476146</c:v>
                </c:pt>
                <c:pt idx="326">
                  <c:v>0.70045386904761853</c:v>
                </c:pt>
                <c:pt idx="327">
                  <c:v>0.69706845238095172</c:v>
                </c:pt>
                <c:pt idx="328">
                  <c:v>0.67314732142857092</c:v>
                </c:pt>
                <c:pt idx="329">
                  <c:v>0.68731398809523747</c:v>
                </c:pt>
                <c:pt idx="330">
                  <c:v>0.66365699404761869</c:v>
                </c:pt>
                <c:pt idx="331">
                  <c:v>0.69421130952380894</c:v>
                </c:pt>
                <c:pt idx="332">
                  <c:v>0.67853794642857101</c:v>
                </c:pt>
                <c:pt idx="333">
                  <c:v>0.6805580357142853</c:v>
                </c:pt>
                <c:pt idx="334">
                  <c:v>0.68585565476190447</c:v>
                </c:pt>
                <c:pt idx="335">
                  <c:v>0.68844494047618998</c:v>
                </c:pt>
                <c:pt idx="336">
                  <c:v>0.68513764880952355</c:v>
                </c:pt>
                <c:pt idx="337">
                  <c:v>0.69070684523809478</c:v>
                </c:pt>
                <c:pt idx="338">
                  <c:v>0.68148065476190434</c:v>
                </c:pt>
                <c:pt idx="339">
                  <c:v>0.70258556547619</c:v>
                </c:pt>
                <c:pt idx="340">
                  <c:v>0.68885416666666588</c:v>
                </c:pt>
                <c:pt idx="341">
                  <c:v>0.6800297619047615</c:v>
                </c:pt>
                <c:pt idx="342">
                  <c:v>0.67650297619047572</c:v>
                </c:pt>
                <c:pt idx="343">
                  <c:v>0.690706845238095</c:v>
                </c:pt>
                <c:pt idx="344">
                  <c:v>0.69466517857142818</c:v>
                </c:pt>
                <c:pt idx="345">
                  <c:v>0.67819568452380952</c:v>
                </c:pt>
                <c:pt idx="346">
                  <c:v>0.68962797619047578</c:v>
                </c:pt>
                <c:pt idx="347">
                  <c:v>0.71223958333333304</c:v>
                </c:pt>
                <c:pt idx="348">
                  <c:v>0.70350446428571378</c:v>
                </c:pt>
                <c:pt idx="349">
                  <c:v>0.68874255952380903</c:v>
                </c:pt>
                <c:pt idx="350">
                  <c:v>0.70662946428571405</c:v>
                </c:pt>
                <c:pt idx="351">
                  <c:v>0.69843005952380932</c:v>
                </c:pt>
                <c:pt idx="352">
                  <c:v>0.70359002976190443</c:v>
                </c:pt>
                <c:pt idx="353">
                  <c:v>0.70410714285714215</c:v>
                </c:pt>
                <c:pt idx="354">
                  <c:v>0.70565104166666648</c:v>
                </c:pt>
                <c:pt idx="355">
                  <c:v>0.68793898809523779</c:v>
                </c:pt>
                <c:pt idx="356">
                  <c:v>0.69524553571428505</c:v>
                </c:pt>
                <c:pt idx="357">
                  <c:v>0.69808779761904727</c:v>
                </c:pt>
                <c:pt idx="358">
                  <c:v>0.68532738095238022</c:v>
                </c:pt>
                <c:pt idx="359">
                  <c:v>0.69148437499999971</c:v>
                </c:pt>
                <c:pt idx="360">
                  <c:v>0.67675223214285674</c:v>
                </c:pt>
                <c:pt idx="361">
                  <c:v>0.69520833333333276</c:v>
                </c:pt>
                <c:pt idx="362">
                  <c:v>0.70354910714285646</c:v>
                </c:pt>
                <c:pt idx="363">
                  <c:v>0.69188988095238046</c:v>
                </c:pt>
                <c:pt idx="364">
                  <c:v>0.68542038690476159</c:v>
                </c:pt>
                <c:pt idx="365">
                  <c:v>0.68691220238095174</c:v>
                </c:pt>
                <c:pt idx="366">
                  <c:v>0.68806547619047553</c:v>
                </c:pt>
                <c:pt idx="367">
                  <c:v>0.70107886904761862</c:v>
                </c:pt>
                <c:pt idx="368">
                  <c:v>0.69004836309523754</c:v>
                </c:pt>
                <c:pt idx="369">
                  <c:v>0.69039062499999981</c:v>
                </c:pt>
                <c:pt idx="370">
                  <c:v>0.6878720238095235</c:v>
                </c:pt>
                <c:pt idx="371">
                  <c:v>0.67961309523809477</c:v>
                </c:pt>
                <c:pt idx="372">
                  <c:v>0.68825148809523751</c:v>
                </c:pt>
                <c:pt idx="373">
                  <c:v>0.68258184523809495</c:v>
                </c:pt>
                <c:pt idx="374">
                  <c:v>0.67709077380952354</c:v>
                </c:pt>
                <c:pt idx="375">
                  <c:v>0.67728050595238054</c:v>
                </c:pt>
                <c:pt idx="376">
                  <c:v>0.69430059523809473</c:v>
                </c:pt>
                <c:pt idx="377">
                  <c:v>0.70462797619047601</c:v>
                </c:pt>
                <c:pt idx="378">
                  <c:v>0.68135416666666626</c:v>
                </c:pt>
                <c:pt idx="379">
                  <c:v>0.6794047619047614</c:v>
                </c:pt>
                <c:pt idx="380">
                  <c:v>0.68156249999999952</c:v>
                </c:pt>
                <c:pt idx="381">
                  <c:v>0.69080357142857096</c:v>
                </c:pt>
                <c:pt idx="382">
                  <c:v>0.6819382440476186</c:v>
                </c:pt>
                <c:pt idx="383">
                  <c:v>0.69340029761904698</c:v>
                </c:pt>
                <c:pt idx="384">
                  <c:v>0.69592261904761854</c:v>
                </c:pt>
                <c:pt idx="385">
                  <c:v>0.6951488095238092</c:v>
                </c:pt>
                <c:pt idx="386">
                  <c:v>0.70410714285714249</c:v>
                </c:pt>
                <c:pt idx="387">
                  <c:v>0.68693452380952325</c:v>
                </c:pt>
                <c:pt idx="388">
                  <c:v>0.68940848214285677</c:v>
                </c:pt>
                <c:pt idx="389">
                  <c:v>0.68520833333333298</c:v>
                </c:pt>
                <c:pt idx="390">
                  <c:v>0.6878720238095235</c:v>
                </c:pt>
                <c:pt idx="391">
                  <c:v>0.68368675595238049</c:v>
                </c:pt>
                <c:pt idx="392">
                  <c:v>0.6733407738095234</c:v>
                </c:pt>
                <c:pt idx="393">
                  <c:v>0.69493675595238047</c:v>
                </c:pt>
                <c:pt idx="394">
                  <c:v>0.6958296130952375</c:v>
                </c:pt>
                <c:pt idx="395">
                  <c:v>0.6811607142857139</c:v>
                </c:pt>
                <c:pt idx="396">
                  <c:v>0.70171130952380922</c:v>
                </c:pt>
                <c:pt idx="397">
                  <c:v>0.68088913690476127</c:v>
                </c:pt>
                <c:pt idx="398">
                  <c:v>0.70587797619047576</c:v>
                </c:pt>
                <c:pt idx="399">
                  <c:v>0.70165550595238035</c:v>
                </c:pt>
                <c:pt idx="400">
                  <c:v>0.70489583333333283</c:v>
                </c:pt>
                <c:pt idx="401">
                  <c:v>0.70284226190476151</c:v>
                </c:pt>
                <c:pt idx="402">
                  <c:v>0.69744419642857103</c:v>
                </c:pt>
                <c:pt idx="403">
                  <c:v>0.68427083333333294</c:v>
                </c:pt>
                <c:pt idx="404">
                  <c:v>0.67918898809523753</c:v>
                </c:pt>
                <c:pt idx="405">
                  <c:v>0.70040550595238016</c:v>
                </c:pt>
                <c:pt idx="406">
                  <c:v>0.70476934523809498</c:v>
                </c:pt>
                <c:pt idx="407">
                  <c:v>0.69055059523809481</c:v>
                </c:pt>
                <c:pt idx="408">
                  <c:v>0.6816220238095233</c:v>
                </c:pt>
                <c:pt idx="409">
                  <c:v>0.69840401785714223</c:v>
                </c:pt>
                <c:pt idx="410">
                  <c:v>0.68143601190476155</c:v>
                </c:pt>
                <c:pt idx="411">
                  <c:v>0.700617559523809</c:v>
                </c:pt>
                <c:pt idx="412">
                  <c:v>0.69848958333333322</c:v>
                </c:pt>
                <c:pt idx="413">
                  <c:v>0.70191220238095164</c:v>
                </c:pt>
                <c:pt idx="414">
                  <c:v>0.69474702380952358</c:v>
                </c:pt>
                <c:pt idx="415">
                  <c:v>0.68793154761904729</c:v>
                </c:pt>
                <c:pt idx="416">
                  <c:v>0.68308779761904725</c:v>
                </c:pt>
                <c:pt idx="417">
                  <c:v>0.68427827380952344</c:v>
                </c:pt>
                <c:pt idx="418">
                  <c:v>0.68364955357142831</c:v>
                </c:pt>
                <c:pt idx="419">
                  <c:v>0.71587797619047577</c:v>
                </c:pt>
                <c:pt idx="420">
                  <c:v>0.70264136904761842</c:v>
                </c:pt>
                <c:pt idx="421">
                  <c:v>0.69441964285714253</c:v>
                </c:pt>
                <c:pt idx="422">
                  <c:v>0.69792410714285658</c:v>
                </c:pt>
                <c:pt idx="423">
                  <c:v>0.69167782738095196</c:v>
                </c:pt>
                <c:pt idx="424">
                  <c:v>0.69346354166666624</c:v>
                </c:pt>
                <c:pt idx="425">
                  <c:v>0.71202380952380906</c:v>
                </c:pt>
                <c:pt idx="426">
                  <c:v>0.71342633928571375</c:v>
                </c:pt>
                <c:pt idx="427">
                  <c:v>0.70208333333333273</c:v>
                </c:pt>
                <c:pt idx="428">
                  <c:v>0.70746279761904707</c:v>
                </c:pt>
                <c:pt idx="429">
                  <c:v>0.69468005952380929</c:v>
                </c:pt>
                <c:pt idx="430">
                  <c:v>0.69373511904761842</c:v>
                </c:pt>
                <c:pt idx="431">
                  <c:v>0.69611607142857101</c:v>
                </c:pt>
                <c:pt idx="432">
                  <c:v>0.71544270833333279</c:v>
                </c:pt>
                <c:pt idx="433">
                  <c:v>0.69513392857142797</c:v>
                </c:pt>
                <c:pt idx="434">
                  <c:v>0.70474702380952314</c:v>
                </c:pt>
                <c:pt idx="435">
                  <c:v>0.69408482142857097</c:v>
                </c:pt>
                <c:pt idx="436">
                  <c:v>0.6961681547619043</c:v>
                </c:pt>
                <c:pt idx="437">
                  <c:v>0.69951636904761871</c:v>
                </c:pt>
                <c:pt idx="438">
                  <c:v>0.70429315476190446</c:v>
                </c:pt>
                <c:pt idx="439">
                  <c:v>0.70470982142857119</c:v>
                </c:pt>
                <c:pt idx="440">
                  <c:v>0.70375744047619038</c:v>
                </c:pt>
                <c:pt idx="441">
                  <c:v>0.69513392857142819</c:v>
                </c:pt>
                <c:pt idx="442">
                  <c:v>0.68363839285714234</c:v>
                </c:pt>
                <c:pt idx="443">
                  <c:v>0.69602678571428556</c:v>
                </c:pt>
                <c:pt idx="444">
                  <c:v>0.70450148809523783</c:v>
                </c:pt>
                <c:pt idx="445">
                  <c:v>0.69580357142857097</c:v>
                </c:pt>
                <c:pt idx="446">
                  <c:v>0.72642857142857098</c:v>
                </c:pt>
                <c:pt idx="447">
                  <c:v>0.72027901785714243</c:v>
                </c:pt>
                <c:pt idx="448">
                  <c:v>0.69047991071428494</c:v>
                </c:pt>
                <c:pt idx="449">
                  <c:v>0.68457589285714215</c:v>
                </c:pt>
                <c:pt idx="450">
                  <c:v>0.71426339285714247</c:v>
                </c:pt>
                <c:pt idx="451">
                  <c:v>0.70176339285714251</c:v>
                </c:pt>
                <c:pt idx="452">
                  <c:v>0.69664062499999946</c:v>
                </c:pt>
                <c:pt idx="453">
                  <c:v>0.70154017857142836</c:v>
                </c:pt>
                <c:pt idx="454">
                  <c:v>0.6968526785714283</c:v>
                </c:pt>
                <c:pt idx="455">
                  <c:v>0.69212797619047572</c:v>
                </c:pt>
                <c:pt idx="456">
                  <c:v>0.72046130952380905</c:v>
                </c:pt>
                <c:pt idx="457">
                  <c:v>0.70947544642857097</c:v>
                </c:pt>
                <c:pt idx="458">
                  <c:v>0.72708333333333275</c:v>
                </c:pt>
                <c:pt idx="459">
                  <c:v>0.70833333333333282</c:v>
                </c:pt>
                <c:pt idx="460">
                  <c:v>0.70273065476190422</c:v>
                </c:pt>
                <c:pt idx="461">
                  <c:v>0.71828124999999987</c:v>
                </c:pt>
                <c:pt idx="462">
                  <c:v>0.70215773809523774</c:v>
                </c:pt>
                <c:pt idx="463">
                  <c:v>0.71723214285714243</c:v>
                </c:pt>
                <c:pt idx="464">
                  <c:v>0.709334077380952</c:v>
                </c:pt>
                <c:pt idx="465">
                  <c:v>0.70477306547619034</c:v>
                </c:pt>
                <c:pt idx="466">
                  <c:v>0.71156249999999954</c:v>
                </c:pt>
                <c:pt idx="467">
                  <c:v>0.709348958333333</c:v>
                </c:pt>
                <c:pt idx="468">
                  <c:v>0.70086309523809509</c:v>
                </c:pt>
                <c:pt idx="469">
                  <c:v>0.71664434523809506</c:v>
                </c:pt>
                <c:pt idx="470">
                  <c:v>0.69908110119047584</c:v>
                </c:pt>
                <c:pt idx="471">
                  <c:v>0.6893675595238089</c:v>
                </c:pt>
                <c:pt idx="472">
                  <c:v>0.71209077380952324</c:v>
                </c:pt>
                <c:pt idx="473">
                  <c:v>0.70660342261904696</c:v>
                </c:pt>
                <c:pt idx="474">
                  <c:v>0.71314732142857107</c:v>
                </c:pt>
                <c:pt idx="475">
                  <c:v>0.68906249999999947</c:v>
                </c:pt>
                <c:pt idx="476">
                  <c:v>0.70172991071428525</c:v>
                </c:pt>
                <c:pt idx="477">
                  <c:v>0.69238095238095199</c:v>
                </c:pt>
                <c:pt idx="478">
                  <c:v>0.68964285714285678</c:v>
                </c:pt>
                <c:pt idx="479">
                  <c:v>0.70121651785714245</c:v>
                </c:pt>
                <c:pt idx="480">
                  <c:v>0.70906622023809474</c:v>
                </c:pt>
                <c:pt idx="481">
                  <c:v>0.70672619047619001</c:v>
                </c:pt>
                <c:pt idx="482">
                  <c:v>0.710252976190476</c:v>
                </c:pt>
                <c:pt idx="483">
                  <c:v>0.71696428571428528</c:v>
                </c:pt>
                <c:pt idx="484">
                  <c:v>0.70367931547618978</c:v>
                </c:pt>
                <c:pt idx="485">
                  <c:v>0.70520089285714216</c:v>
                </c:pt>
                <c:pt idx="486">
                  <c:v>0.70348214285714228</c:v>
                </c:pt>
                <c:pt idx="487">
                  <c:v>0.69505208333333279</c:v>
                </c:pt>
                <c:pt idx="488">
                  <c:v>0.70406994047618998</c:v>
                </c:pt>
                <c:pt idx="489">
                  <c:v>0.70828124999999953</c:v>
                </c:pt>
                <c:pt idx="490">
                  <c:v>0.71430059523809475</c:v>
                </c:pt>
                <c:pt idx="491">
                  <c:v>0.71014136904761871</c:v>
                </c:pt>
                <c:pt idx="492">
                  <c:v>0.70351934523809467</c:v>
                </c:pt>
                <c:pt idx="493">
                  <c:v>0.70549107142857115</c:v>
                </c:pt>
                <c:pt idx="494">
                  <c:v>0.69845238095238049</c:v>
                </c:pt>
                <c:pt idx="495">
                  <c:v>0.71068080357142804</c:v>
                </c:pt>
                <c:pt idx="496">
                  <c:v>0.69077380952380896</c:v>
                </c:pt>
                <c:pt idx="497">
                  <c:v>0.69642857142857106</c:v>
                </c:pt>
                <c:pt idx="498">
                  <c:v>0.71485119047619017</c:v>
                </c:pt>
                <c:pt idx="499">
                  <c:v>0.69350446428571388</c:v>
                </c:pt>
                <c:pt idx="500">
                  <c:v>0.7140327380952376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9-5B4B-BA04-60CA87F3E253}"/>
            </c:ext>
          </c:extLst>
        </c:ser>
        <c:ser>
          <c:idx val="2"/>
          <c:order val="2"/>
          <c:tx>
            <c:strRef>
              <c:f>'Object-AllComparisons'!$A$5</c:f>
              <c:strCache>
                <c:ptCount val="1"/>
                <c:pt idx="0">
                  <c:v>Active Learning - Pool 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'Object-AllComparisons'!$B$2:$SH$2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'Object-AllComparisons'!$B$5:$SH$5</c:f>
              <c:numCache>
                <c:formatCode>General</c:formatCode>
                <c:ptCount val="501"/>
                <c:pt idx="0">
                  <c:v>0</c:v>
                </c:pt>
                <c:pt idx="1">
                  <c:v>7.8125000000000004E-4</c:v>
                </c:pt>
                <c:pt idx="2">
                  <c:v>2.5624999999999974E-2</c:v>
                </c:pt>
                <c:pt idx="3">
                  <c:v>3.291666666666665E-2</c:v>
                </c:pt>
                <c:pt idx="4">
                  <c:v>3.2135416666666652E-2</c:v>
                </c:pt>
                <c:pt idx="5">
                  <c:v>4.1093749999999971E-2</c:v>
                </c:pt>
                <c:pt idx="6">
                  <c:v>7.3318452380952248E-2</c:v>
                </c:pt>
                <c:pt idx="7">
                  <c:v>4.3489583333333151E-2</c:v>
                </c:pt>
                <c:pt idx="8">
                  <c:v>8.8809523809523616E-2</c:v>
                </c:pt>
                <c:pt idx="9">
                  <c:v>7.4687499999999823E-2</c:v>
                </c:pt>
                <c:pt idx="10">
                  <c:v>1.151041666666665E-2</c:v>
                </c:pt>
                <c:pt idx="11">
                  <c:v>0.11196428571428553</c:v>
                </c:pt>
                <c:pt idx="12">
                  <c:v>8.0617559523809418E-2</c:v>
                </c:pt>
                <c:pt idx="13">
                  <c:v>0.13831845238095192</c:v>
                </c:pt>
                <c:pt idx="14">
                  <c:v>9.538690476190434E-2</c:v>
                </c:pt>
                <c:pt idx="15">
                  <c:v>0.14171874999999984</c:v>
                </c:pt>
                <c:pt idx="16">
                  <c:v>0.159270833333333</c:v>
                </c:pt>
                <c:pt idx="17">
                  <c:v>0.14540178571428525</c:v>
                </c:pt>
                <c:pt idx="18">
                  <c:v>0.144866071428571</c:v>
                </c:pt>
                <c:pt idx="19">
                  <c:v>0.13997767857142832</c:v>
                </c:pt>
                <c:pt idx="20">
                  <c:v>9.2187499999999756E-2</c:v>
                </c:pt>
                <c:pt idx="21">
                  <c:v>0.21424851190476127</c:v>
                </c:pt>
                <c:pt idx="22">
                  <c:v>0.15904761904761877</c:v>
                </c:pt>
                <c:pt idx="23">
                  <c:v>0.16484374999999965</c:v>
                </c:pt>
                <c:pt idx="24">
                  <c:v>0.16675223214285675</c:v>
                </c:pt>
                <c:pt idx="25">
                  <c:v>0.21005208333333275</c:v>
                </c:pt>
                <c:pt idx="26">
                  <c:v>0.19024553571428549</c:v>
                </c:pt>
                <c:pt idx="27">
                  <c:v>0.25551711309523772</c:v>
                </c:pt>
                <c:pt idx="28">
                  <c:v>0.1849851190476185</c:v>
                </c:pt>
                <c:pt idx="29">
                  <c:v>0.21034598214285682</c:v>
                </c:pt>
                <c:pt idx="30">
                  <c:v>0.20274553571428527</c:v>
                </c:pt>
                <c:pt idx="31">
                  <c:v>0.34555803571428501</c:v>
                </c:pt>
                <c:pt idx="32">
                  <c:v>0.37084821428571396</c:v>
                </c:pt>
                <c:pt idx="33">
                  <c:v>0.29179687499999951</c:v>
                </c:pt>
                <c:pt idx="34">
                  <c:v>0.19240327380952349</c:v>
                </c:pt>
                <c:pt idx="35">
                  <c:v>0.28859374999999948</c:v>
                </c:pt>
                <c:pt idx="36">
                  <c:v>0.29072544642857101</c:v>
                </c:pt>
                <c:pt idx="37">
                  <c:v>0.19611607142857096</c:v>
                </c:pt>
                <c:pt idx="38">
                  <c:v>0.34852306547619027</c:v>
                </c:pt>
                <c:pt idx="39">
                  <c:v>0.37633184523809449</c:v>
                </c:pt>
                <c:pt idx="40">
                  <c:v>0.29962797619047576</c:v>
                </c:pt>
                <c:pt idx="41">
                  <c:v>0.33318452380952324</c:v>
                </c:pt>
                <c:pt idx="42">
                  <c:v>0.29592261904761846</c:v>
                </c:pt>
                <c:pt idx="43">
                  <c:v>0.37031622023809474</c:v>
                </c:pt>
                <c:pt idx="44">
                  <c:v>0.33339285714285671</c:v>
                </c:pt>
                <c:pt idx="45">
                  <c:v>0.33323660714285674</c:v>
                </c:pt>
                <c:pt idx="46">
                  <c:v>0.33036830357142827</c:v>
                </c:pt>
                <c:pt idx="47">
                  <c:v>0.32863095238095197</c:v>
                </c:pt>
                <c:pt idx="48">
                  <c:v>0.36669642857142826</c:v>
                </c:pt>
                <c:pt idx="49">
                  <c:v>0.37612351190476151</c:v>
                </c:pt>
                <c:pt idx="50">
                  <c:v>0.38642485119047576</c:v>
                </c:pt>
                <c:pt idx="51">
                  <c:v>0.44066592261904675</c:v>
                </c:pt>
                <c:pt idx="52">
                  <c:v>0.44043526785714221</c:v>
                </c:pt>
                <c:pt idx="53">
                  <c:v>0.39690104166666623</c:v>
                </c:pt>
                <c:pt idx="54">
                  <c:v>0.42653273809523751</c:v>
                </c:pt>
                <c:pt idx="55">
                  <c:v>0.363251488095238</c:v>
                </c:pt>
                <c:pt idx="56">
                  <c:v>0.47971726190476127</c:v>
                </c:pt>
                <c:pt idx="57">
                  <c:v>0.42188616071428531</c:v>
                </c:pt>
                <c:pt idx="58">
                  <c:v>0.32908482142857098</c:v>
                </c:pt>
                <c:pt idx="59">
                  <c:v>0.42215773809523727</c:v>
                </c:pt>
                <c:pt idx="60">
                  <c:v>0.49270833333333275</c:v>
                </c:pt>
                <c:pt idx="61">
                  <c:v>0.42958333333333304</c:v>
                </c:pt>
                <c:pt idx="62">
                  <c:v>0.45642857142857102</c:v>
                </c:pt>
                <c:pt idx="63">
                  <c:v>0.45603422619047573</c:v>
                </c:pt>
                <c:pt idx="64">
                  <c:v>0.48780505952380904</c:v>
                </c:pt>
                <c:pt idx="65">
                  <c:v>0.39363095238095175</c:v>
                </c:pt>
                <c:pt idx="66">
                  <c:v>0.43772321428571398</c:v>
                </c:pt>
                <c:pt idx="67">
                  <c:v>0.42646205357142825</c:v>
                </c:pt>
                <c:pt idx="68">
                  <c:v>0.43545386904761879</c:v>
                </c:pt>
                <c:pt idx="69">
                  <c:v>0.40043898809523776</c:v>
                </c:pt>
                <c:pt idx="70">
                  <c:v>0.4370870535714283</c:v>
                </c:pt>
                <c:pt idx="71">
                  <c:v>0.43816592261904702</c:v>
                </c:pt>
                <c:pt idx="72">
                  <c:v>0.47552083333333295</c:v>
                </c:pt>
                <c:pt idx="73">
                  <c:v>0.48938988095238051</c:v>
                </c:pt>
                <c:pt idx="74">
                  <c:v>0.5109970238095235</c:v>
                </c:pt>
                <c:pt idx="75">
                  <c:v>0.45918526785714253</c:v>
                </c:pt>
                <c:pt idx="76">
                  <c:v>0.4820089285714283</c:v>
                </c:pt>
                <c:pt idx="77">
                  <c:v>0.38774925595238052</c:v>
                </c:pt>
                <c:pt idx="78">
                  <c:v>0.49577008928571376</c:v>
                </c:pt>
                <c:pt idx="79">
                  <c:v>0.50249999999999972</c:v>
                </c:pt>
                <c:pt idx="80">
                  <c:v>0.48563244047618975</c:v>
                </c:pt>
                <c:pt idx="81">
                  <c:v>0.49613095238095173</c:v>
                </c:pt>
                <c:pt idx="82">
                  <c:v>0.48690104166666626</c:v>
                </c:pt>
                <c:pt idx="83">
                  <c:v>0.48010788690476147</c:v>
                </c:pt>
                <c:pt idx="84">
                  <c:v>0.4909002976190473</c:v>
                </c:pt>
                <c:pt idx="85">
                  <c:v>0.46869791666666627</c:v>
                </c:pt>
                <c:pt idx="86">
                  <c:v>0.5651116071428568</c:v>
                </c:pt>
                <c:pt idx="87">
                  <c:v>0.51152529761904719</c:v>
                </c:pt>
                <c:pt idx="88">
                  <c:v>0.52674479166666621</c:v>
                </c:pt>
                <c:pt idx="89">
                  <c:v>0.55069196428571399</c:v>
                </c:pt>
                <c:pt idx="90">
                  <c:v>0.44219122023809504</c:v>
                </c:pt>
                <c:pt idx="91">
                  <c:v>0.48419642857142825</c:v>
                </c:pt>
                <c:pt idx="92">
                  <c:v>0.51593377976190424</c:v>
                </c:pt>
                <c:pt idx="93">
                  <c:v>0.55644717261904697</c:v>
                </c:pt>
                <c:pt idx="94">
                  <c:v>0.57208333333333306</c:v>
                </c:pt>
                <c:pt idx="95">
                  <c:v>0.58690476190476148</c:v>
                </c:pt>
                <c:pt idx="96">
                  <c:v>0.53966517857142826</c:v>
                </c:pt>
                <c:pt idx="97">
                  <c:v>0.50023437499999945</c:v>
                </c:pt>
                <c:pt idx="98">
                  <c:v>0.54486235119047577</c:v>
                </c:pt>
                <c:pt idx="99">
                  <c:v>0.53474330357142819</c:v>
                </c:pt>
                <c:pt idx="100">
                  <c:v>0.53713541666666642</c:v>
                </c:pt>
                <c:pt idx="101">
                  <c:v>0.47115699404761852</c:v>
                </c:pt>
                <c:pt idx="102">
                  <c:v>0.54094494047619002</c:v>
                </c:pt>
                <c:pt idx="103">
                  <c:v>0.53430431547618995</c:v>
                </c:pt>
                <c:pt idx="104">
                  <c:v>0.49918526785714257</c:v>
                </c:pt>
                <c:pt idx="105">
                  <c:v>0.58661830357142819</c:v>
                </c:pt>
                <c:pt idx="106">
                  <c:v>0.54030133928571378</c:v>
                </c:pt>
                <c:pt idx="107">
                  <c:v>0.56749627976190453</c:v>
                </c:pt>
                <c:pt idx="108">
                  <c:v>0.57099330357142808</c:v>
                </c:pt>
                <c:pt idx="109">
                  <c:v>0.54634672619047575</c:v>
                </c:pt>
                <c:pt idx="110">
                  <c:v>0.53947916666666651</c:v>
                </c:pt>
                <c:pt idx="111">
                  <c:v>0.53716517857142798</c:v>
                </c:pt>
                <c:pt idx="112">
                  <c:v>0.5489806547619045</c:v>
                </c:pt>
                <c:pt idx="113">
                  <c:v>0.57205357142857127</c:v>
                </c:pt>
                <c:pt idx="114">
                  <c:v>0.56000744047619</c:v>
                </c:pt>
                <c:pt idx="115">
                  <c:v>0.59654017857142827</c:v>
                </c:pt>
                <c:pt idx="116">
                  <c:v>0.585193452380952</c:v>
                </c:pt>
                <c:pt idx="117">
                  <c:v>0.61724702380952323</c:v>
                </c:pt>
                <c:pt idx="118">
                  <c:v>0.56192708333333297</c:v>
                </c:pt>
                <c:pt idx="119">
                  <c:v>0.58646577380952358</c:v>
                </c:pt>
                <c:pt idx="120">
                  <c:v>0.62150669642857093</c:v>
                </c:pt>
                <c:pt idx="121">
                  <c:v>0.57012276785714255</c:v>
                </c:pt>
                <c:pt idx="122">
                  <c:v>0.602991071428571</c:v>
                </c:pt>
                <c:pt idx="123">
                  <c:v>0.64406249999999954</c:v>
                </c:pt>
                <c:pt idx="124">
                  <c:v>0.58277529761904723</c:v>
                </c:pt>
                <c:pt idx="125">
                  <c:v>0.57577752976190455</c:v>
                </c:pt>
                <c:pt idx="126">
                  <c:v>0.58322172619047552</c:v>
                </c:pt>
                <c:pt idx="127">
                  <c:v>0.61393601190476144</c:v>
                </c:pt>
                <c:pt idx="128">
                  <c:v>0.62173363095238054</c:v>
                </c:pt>
                <c:pt idx="129">
                  <c:v>0.57349702380952328</c:v>
                </c:pt>
                <c:pt idx="130">
                  <c:v>0.55617559523809501</c:v>
                </c:pt>
                <c:pt idx="131">
                  <c:v>0.62509672619047574</c:v>
                </c:pt>
                <c:pt idx="132">
                  <c:v>0.64319196428571368</c:v>
                </c:pt>
                <c:pt idx="133">
                  <c:v>0.65627976190476156</c:v>
                </c:pt>
                <c:pt idx="134">
                  <c:v>0.65443452380952349</c:v>
                </c:pt>
                <c:pt idx="135">
                  <c:v>0.57205357142857094</c:v>
                </c:pt>
                <c:pt idx="136">
                  <c:v>0.616488095238095</c:v>
                </c:pt>
                <c:pt idx="137">
                  <c:v>0.636354166666666</c:v>
                </c:pt>
                <c:pt idx="138">
                  <c:v>0.62788690476190423</c:v>
                </c:pt>
                <c:pt idx="139">
                  <c:v>0.63927083333333301</c:v>
                </c:pt>
                <c:pt idx="140">
                  <c:v>0.61215029761904727</c:v>
                </c:pt>
                <c:pt idx="141">
                  <c:v>0.63264508928571395</c:v>
                </c:pt>
                <c:pt idx="142">
                  <c:v>0.62865327380952318</c:v>
                </c:pt>
                <c:pt idx="143">
                  <c:v>0.60297247023809475</c:v>
                </c:pt>
                <c:pt idx="144">
                  <c:v>0.62799107142857102</c:v>
                </c:pt>
                <c:pt idx="145">
                  <c:v>0.64505580357142822</c:v>
                </c:pt>
                <c:pt idx="146">
                  <c:v>0.64973214285714254</c:v>
                </c:pt>
                <c:pt idx="147">
                  <c:v>0.60588541666666629</c:v>
                </c:pt>
                <c:pt idx="148">
                  <c:v>0.63290922619047552</c:v>
                </c:pt>
                <c:pt idx="149">
                  <c:v>0.66853794642857101</c:v>
                </c:pt>
                <c:pt idx="150">
                  <c:v>0.66284226190476159</c:v>
                </c:pt>
                <c:pt idx="151">
                  <c:v>0.60634300595238044</c:v>
                </c:pt>
                <c:pt idx="152">
                  <c:v>0.63709077380952328</c:v>
                </c:pt>
                <c:pt idx="153">
                  <c:v>0.61842261904761853</c:v>
                </c:pt>
                <c:pt idx="154">
                  <c:v>0.65042410714285681</c:v>
                </c:pt>
                <c:pt idx="155">
                  <c:v>0.64979910714285705</c:v>
                </c:pt>
                <c:pt idx="156">
                  <c:v>0.65331845238095199</c:v>
                </c:pt>
                <c:pt idx="157">
                  <c:v>0.67105282738095196</c:v>
                </c:pt>
                <c:pt idx="158">
                  <c:v>0.63269717261904701</c:v>
                </c:pt>
                <c:pt idx="159">
                  <c:v>0.6259002976190472</c:v>
                </c:pt>
                <c:pt idx="160">
                  <c:v>0.67581101190476145</c:v>
                </c:pt>
                <c:pt idx="161">
                  <c:v>0.6758072916666662</c:v>
                </c:pt>
                <c:pt idx="162">
                  <c:v>0.69264880952380903</c:v>
                </c:pt>
                <c:pt idx="163">
                  <c:v>0.66347098214285671</c:v>
                </c:pt>
                <c:pt idx="164">
                  <c:v>0.69091517857142803</c:v>
                </c:pt>
                <c:pt idx="165">
                  <c:v>0.65480282738095197</c:v>
                </c:pt>
                <c:pt idx="166">
                  <c:v>0.60801711309523776</c:v>
                </c:pt>
                <c:pt idx="167">
                  <c:v>0.66120907738095203</c:v>
                </c:pt>
                <c:pt idx="168">
                  <c:v>0.66481026785714259</c:v>
                </c:pt>
                <c:pt idx="169">
                  <c:v>0.63545758928571405</c:v>
                </c:pt>
                <c:pt idx="170">
                  <c:v>0.69907738095238048</c:v>
                </c:pt>
                <c:pt idx="171">
                  <c:v>0.68422619047619015</c:v>
                </c:pt>
                <c:pt idx="172">
                  <c:v>0.71396577380952331</c:v>
                </c:pt>
                <c:pt idx="173">
                  <c:v>0.68826636904761851</c:v>
                </c:pt>
                <c:pt idx="174">
                  <c:v>0.66756696428571372</c:v>
                </c:pt>
                <c:pt idx="175">
                  <c:v>0.7063095238095235</c:v>
                </c:pt>
                <c:pt idx="176">
                  <c:v>0.66472470238095194</c:v>
                </c:pt>
                <c:pt idx="177">
                  <c:v>0.65674107142857108</c:v>
                </c:pt>
                <c:pt idx="178">
                  <c:v>0.66223214285714227</c:v>
                </c:pt>
                <c:pt idx="179">
                  <c:v>0.68913690476190426</c:v>
                </c:pt>
                <c:pt idx="180">
                  <c:v>0.67497023809523782</c:v>
                </c:pt>
                <c:pt idx="181">
                  <c:v>0.66568080357142834</c:v>
                </c:pt>
                <c:pt idx="182">
                  <c:v>0.68142857142857127</c:v>
                </c:pt>
                <c:pt idx="183">
                  <c:v>0.6823139880952378</c:v>
                </c:pt>
                <c:pt idx="184">
                  <c:v>0.64712797619047557</c:v>
                </c:pt>
                <c:pt idx="185">
                  <c:v>0.68561755952380898</c:v>
                </c:pt>
                <c:pt idx="186">
                  <c:v>0.66092633928571354</c:v>
                </c:pt>
                <c:pt idx="187">
                  <c:v>0.68808035714285676</c:v>
                </c:pt>
                <c:pt idx="188">
                  <c:v>0.71698660714285678</c:v>
                </c:pt>
                <c:pt idx="189">
                  <c:v>0.69919642857142805</c:v>
                </c:pt>
                <c:pt idx="190">
                  <c:v>0.66456101190476147</c:v>
                </c:pt>
                <c:pt idx="191">
                  <c:v>0.68312499999999954</c:v>
                </c:pt>
                <c:pt idx="192">
                  <c:v>0.68205357142857093</c:v>
                </c:pt>
                <c:pt idx="193">
                  <c:v>0.70151041666666625</c:v>
                </c:pt>
                <c:pt idx="194">
                  <c:v>0.72307291666666629</c:v>
                </c:pt>
                <c:pt idx="195">
                  <c:v>0.70017485119047573</c:v>
                </c:pt>
                <c:pt idx="196">
                  <c:v>0.74287202380952344</c:v>
                </c:pt>
                <c:pt idx="197">
                  <c:v>0.71667038690476148</c:v>
                </c:pt>
                <c:pt idx="198">
                  <c:v>0.69522321428571376</c:v>
                </c:pt>
                <c:pt idx="199">
                  <c:v>0.70685267857142808</c:v>
                </c:pt>
                <c:pt idx="200">
                  <c:v>0.67936011904761839</c:v>
                </c:pt>
                <c:pt idx="201">
                  <c:v>0.68273065476190453</c:v>
                </c:pt>
                <c:pt idx="202">
                  <c:v>0.71438988095238054</c:v>
                </c:pt>
                <c:pt idx="203">
                  <c:v>0.70555803571428499</c:v>
                </c:pt>
                <c:pt idx="204">
                  <c:v>0.6961681547619043</c:v>
                </c:pt>
                <c:pt idx="205">
                  <c:v>0.71418898809523779</c:v>
                </c:pt>
                <c:pt idx="206">
                  <c:v>0.692849702380952</c:v>
                </c:pt>
                <c:pt idx="207">
                  <c:v>0.69388392857142833</c:v>
                </c:pt>
                <c:pt idx="208">
                  <c:v>0.7049627976190469</c:v>
                </c:pt>
                <c:pt idx="209">
                  <c:v>0.72957589285714253</c:v>
                </c:pt>
                <c:pt idx="210">
                  <c:v>0.70782738095238051</c:v>
                </c:pt>
                <c:pt idx="211">
                  <c:v>0.69082589285714235</c:v>
                </c:pt>
                <c:pt idx="212">
                  <c:v>0.71108258928571377</c:v>
                </c:pt>
                <c:pt idx="213">
                  <c:v>0.67603050595238023</c:v>
                </c:pt>
                <c:pt idx="214">
                  <c:v>0.69952752976190424</c:v>
                </c:pt>
                <c:pt idx="215">
                  <c:v>0.68980654761904714</c:v>
                </c:pt>
                <c:pt idx="216">
                  <c:v>0.72843377976190449</c:v>
                </c:pt>
                <c:pt idx="217">
                  <c:v>0.70637648809523779</c:v>
                </c:pt>
                <c:pt idx="218">
                  <c:v>0.70163690476190421</c:v>
                </c:pt>
                <c:pt idx="219">
                  <c:v>0.72447916666666623</c:v>
                </c:pt>
                <c:pt idx="220">
                  <c:v>0.71561755952380901</c:v>
                </c:pt>
                <c:pt idx="221">
                  <c:v>0.70059523809523772</c:v>
                </c:pt>
                <c:pt idx="222">
                  <c:v>0.72808779761904718</c:v>
                </c:pt>
                <c:pt idx="223">
                  <c:v>0.69856398809523768</c:v>
                </c:pt>
                <c:pt idx="224">
                  <c:v>0.67395089285714249</c:v>
                </c:pt>
                <c:pt idx="225">
                  <c:v>0.70760416666666637</c:v>
                </c:pt>
                <c:pt idx="226">
                  <c:v>0.71245535714285668</c:v>
                </c:pt>
                <c:pt idx="227">
                  <c:v>0.72671130952380902</c:v>
                </c:pt>
                <c:pt idx="228">
                  <c:v>0.70237723214285652</c:v>
                </c:pt>
                <c:pt idx="229">
                  <c:v>0.72712053571428548</c:v>
                </c:pt>
                <c:pt idx="230">
                  <c:v>0.72492559523809474</c:v>
                </c:pt>
                <c:pt idx="231">
                  <c:v>0.70428571428571385</c:v>
                </c:pt>
                <c:pt idx="232">
                  <c:v>0.72032738095238047</c:v>
                </c:pt>
                <c:pt idx="233">
                  <c:v>0.70976190476190459</c:v>
                </c:pt>
                <c:pt idx="234">
                  <c:v>0.70649553571428547</c:v>
                </c:pt>
                <c:pt idx="235">
                  <c:v>0.74461309523809471</c:v>
                </c:pt>
                <c:pt idx="236">
                  <c:v>0.72620907738095175</c:v>
                </c:pt>
                <c:pt idx="237">
                  <c:v>0.70062499999999983</c:v>
                </c:pt>
                <c:pt idx="238">
                  <c:v>0.69428571428571384</c:v>
                </c:pt>
                <c:pt idx="239">
                  <c:v>0.73920014880952356</c:v>
                </c:pt>
                <c:pt idx="240">
                  <c:v>0.7315736607142852</c:v>
                </c:pt>
                <c:pt idx="241">
                  <c:v>0.70117187499999933</c:v>
                </c:pt>
                <c:pt idx="242">
                  <c:v>0.72647321428571376</c:v>
                </c:pt>
                <c:pt idx="243">
                  <c:v>0.7267931547619042</c:v>
                </c:pt>
                <c:pt idx="244">
                  <c:v>0.71217633928571378</c:v>
                </c:pt>
                <c:pt idx="245">
                  <c:v>0.71815104166666655</c:v>
                </c:pt>
                <c:pt idx="246">
                  <c:v>0.69504464285714251</c:v>
                </c:pt>
                <c:pt idx="247">
                  <c:v>0.68418526785714229</c:v>
                </c:pt>
                <c:pt idx="248">
                  <c:v>0.71103050595238049</c:v>
                </c:pt>
                <c:pt idx="249">
                  <c:v>0.72991815476190425</c:v>
                </c:pt>
                <c:pt idx="250">
                  <c:v>0.7062053571428567</c:v>
                </c:pt>
                <c:pt idx="251">
                  <c:v>0.73418154761904719</c:v>
                </c:pt>
                <c:pt idx="252">
                  <c:v>0.72512276785714247</c:v>
                </c:pt>
                <c:pt idx="253">
                  <c:v>0.71685267857142831</c:v>
                </c:pt>
                <c:pt idx="254">
                  <c:v>0.71669270833333276</c:v>
                </c:pt>
                <c:pt idx="255">
                  <c:v>0.72161458333333295</c:v>
                </c:pt>
                <c:pt idx="256">
                  <c:v>0.70369047619047553</c:v>
                </c:pt>
                <c:pt idx="257">
                  <c:v>0.74264880952380896</c:v>
                </c:pt>
                <c:pt idx="258">
                  <c:v>0.71652529761904726</c:v>
                </c:pt>
                <c:pt idx="259">
                  <c:v>0.72284226190476153</c:v>
                </c:pt>
                <c:pt idx="260">
                  <c:v>0.71259672619047554</c:v>
                </c:pt>
                <c:pt idx="261">
                  <c:v>0.72694196428571378</c:v>
                </c:pt>
                <c:pt idx="262">
                  <c:v>0.72813988095238069</c:v>
                </c:pt>
                <c:pt idx="263">
                  <c:v>0.68892113095238072</c:v>
                </c:pt>
                <c:pt idx="264">
                  <c:v>0.71562872023809476</c:v>
                </c:pt>
                <c:pt idx="265">
                  <c:v>0.67781622023809507</c:v>
                </c:pt>
                <c:pt idx="266">
                  <c:v>0.70639880952380896</c:v>
                </c:pt>
                <c:pt idx="267">
                  <c:v>0.69768601190476154</c:v>
                </c:pt>
                <c:pt idx="268">
                  <c:v>0.72222098214285668</c:v>
                </c:pt>
                <c:pt idx="269">
                  <c:v>0.73211309523809498</c:v>
                </c:pt>
                <c:pt idx="270">
                  <c:v>0.72110863095238054</c:v>
                </c:pt>
                <c:pt idx="271">
                  <c:v>0.72489211309523749</c:v>
                </c:pt>
                <c:pt idx="272">
                  <c:v>0.73052083333333284</c:v>
                </c:pt>
                <c:pt idx="273">
                  <c:v>0.72123511904761872</c:v>
                </c:pt>
                <c:pt idx="274">
                  <c:v>0.72304315476190428</c:v>
                </c:pt>
                <c:pt idx="275">
                  <c:v>0.71672991071428549</c:v>
                </c:pt>
                <c:pt idx="276">
                  <c:v>0.74092633928571372</c:v>
                </c:pt>
                <c:pt idx="277">
                  <c:v>0.73236607142857102</c:v>
                </c:pt>
                <c:pt idx="278">
                  <c:v>0.74382440476190426</c:v>
                </c:pt>
                <c:pt idx="279">
                  <c:v>0.72133928571428507</c:v>
                </c:pt>
                <c:pt idx="280">
                  <c:v>0.71560639880952359</c:v>
                </c:pt>
                <c:pt idx="281">
                  <c:v>0.72316592261904733</c:v>
                </c:pt>
                <c:pt idx="282">
                  <c:v>0.72685267857142821</c:v>
                </c:pt>
                <c:pt idx="283">
                  <c:v>0.71556919642857109</c:v>
                </c:pt>
                <c:pt idx="284">
                  <c:v>0.73322544642857079</c:v>
                </c:pt>
                <c:pt idx="285">
                  <c:v>0.72888764880952317</c:v>
                </c:pt>
                <c:pt idx="286">
                  <c:v>0.71124999999999949</c:v>
                </c:pt>
                <c:pt idx="287">
                  <c:v>0.71022321428571378</c:v>
                </c:pt>
                <c:pt idx="288">
                  <c:v>0.73107886904761854</c:v>
                </c:pt>
                <c:pt idx="289">
                  <c:v>0.74790550595238048</c:v>
                </c:pt>
                <c:pt idx="290">
                  <c:v>0.71659970238095205</c:v>
                </c:pt>
                <c:pt idx="291">
                  <c:v>0.73231398809523762</c:v>
                </c:pt>
                <c:pt idx="292">
                  <c:v>0.72295014880952357</c:v>
                </c:pt>
                <c:pt idx="293">
                  <c:v>0.73116071428571405</c:v>
                </c:pt>
                <c:pt idx="294">
                  <c:v>0.71274553571428512</c:v>
                </c:pt>
                <c:pt idx="295">
                  <c:v>0.73490327380952336</c:v>
                </c:pt>
                <c:pt idx="296">
                  <c:v>0.7438950892857138</c:v>
                </c:pt>
                <c:pt idx="297">
                  <c:v>0.74468005952380889</c:v>
                </c:pt>
                <c:pt idx="298">
                  <c:v>0.72044642857142827</c:v>
                </c:pt>
                <c:pt idx="299">
                  <c:v>0.74046874999999945</c:v>
                </c:pt>
                <c:pt idx="300">
                  <c:v>0.71590773809523744</c:v>
                </c:pt>
                <c:pt idx="301">
                  <c:v>0.74697916666666653</c:v>
                </c:pt>
                <c:pt idx="302">
                  <c:v>0.71438244047619026</c:v>
                </c:pt>
                <c:pt idx="303">
                  <c:v>0.69274925595238046</c:v>
                </c:pt>
                <c:pt idx="304">
                  <c:v>0.73289434523809471</c:v>
                </c:pt>
                <c:pt idx="305">
                  <c:v>0.73157738095238067</c:v>
                </c:pt>
                <c:pt idx="306">
                  <c:v>0.70707589285714223</c:v>
                </c:pt>
                <c:pt idx="307">
                  <c:v>0.71408854166666624</c:v>
                </c:pt>
                <c:pt idx="308">
                  <c:v>0.72349702380952352</c:v>
                </c:pt>
                <c:pt idx="309">
                  <c:v>0.72598958333333297</c:v>
                </c:pt>
                <c:pt idx="310">
                  <c:v>0.71893601190476153</c:v>
                </c:pt>
                <c:pt idx="311">
                  <c:v>0.72128720238095201</c:v>
                </c:pt>
                <c:pt idx="312">
                  <c:v>0.73000744047619004</c:v>
                </c:pt>
                <c:pt idx="313">
                  <c:v>0.72386904761904725</c:v>
                </c:pt>
                <c:pt idx="314">
                  <c:v>0.72083333333333299</c:v>
                </c:pt>
                <c:pt idx="315">
                  <c:v>0.73858630952380899</c:v>
                </c:pt>
                <c:pt idx="316">
                  <c:v>0.7029724702380945</c:v>
                </c:pt>
                <c:pt idx="317">
                  <c:v>0.74651785714285668</c:v>
                </c:pt>
                <c:pt idx="318">
                  <c:v>0.75297991071428516</c:v>
                </c:pt>
                <c:pt idx="319">
                  <c:v>0.73446800595238049</c:v>
                </c:pt>
                <c:pt idx="320">
                  <c:v>0.70369047619047576</c:v>
                </c:pt>
                <c:pt idx="321">
                  <c:v>0.71225446428571371</c:v>
                </c:pt>
                <c:pt idx="322">
                  <c:v>0.71232886904761872</c:v>
                </c:pt>
                <c:pt idx="323">
                  <c:v>0.73268973214285671</c:v>
                </c:pt>
                <c:pt idx="324">
                  <c:v>0.74047991071428554</c:v>
                </c:pt>
                <c:pt idx="325">
                  <c:v>0.71814360119047593</c:v>
                </c:pt>
                <c:pt idx="326">
                  <c:v>0.72004464285714243</c:v>
                </c:pt>
                <c:pt idx="327">
                  <c:v>0.71837797619047561</c:v>
                </c:pt>
                <c:pt idx="328">
                  <c:v>0.66168154761904718</c:v>
                </c:pt>
                <c:pt idx="329">
                  <c:v>0.73978422619047546</c:v>
                </c:pt>
                <c:pt idx="330">
                  <c:v>0.74110119047619016</c:v>
                </c:pt>
                <c:pt idx="331">
                  <c:v>0.74635416666666632</c:v>
                </c:pt>
                <c:pt idx="332">
                  <c:v>0.72951636904761874</c:v>
                </c:pt>
                <c:pt idx="333">
                  <c:v>0.73495163690476151</c:v>
                </c:pt>
                <c:pt idx="334">
                  <c:v>0.73960565476190432</c:v>
                </c:pt>
                <c:pt idx="335">
                  <c:v>0.7159635416666662</c:v>
                </c:pt>
                <c:pt idx="336">
                  <c:v>0.73999255952380905</c:v>
                </c:pt>
                <c:pt idx="337">
                  <c:v>0.74584449404761877</c:v>
                </c:pt>
                <c:pt idx="338">
                  <c:v>0.71091517857142794</c:v>
                </c:pt>
                <c:pt idx="339">
                  <c:v>0.71198660714285666</c:v>
                </c:pt>
                <c:pt idx="340">
                  <c:v>0.73030133928571384</c:v>
                </c:pt>
                <c:pt idx="341">
                  <c:v>0.73805059523809469</c:v>
                </c:pt>
                <c:pt idx="342">
                  <c:v>0.74354910714285682</c:v>
                </c:pt>
                <c:pt idx="343">
                  <c:v>0.73893601190476177</c:v>
                </c:pt>
                <c:pt idx="344">
                  <c:v>0.73431175595238074</c:v>
                </c:pt>
                <c:pt idx="345">
                  <c:v>0.70617187499999978</c:v>
                </c:pt>
                <c:pt idx="346">
                  <c:v>0.73636532738095195</c:v>
                </c:pt>
                <c:pt idx="347">
                  <c:v>0.72508928571428521</c:v>
                </c:pt>
                <c:pt idx="348">
                  <c:v>0.76363839285714252</c:v>
                </c:pt>
                <c:pt idx="349">
                  <c:v>0.72570312499999945</c:v>
                </c:pt>
                <c:pt idx="350">
                  <c:v>0.71727678571428533</c:v>
                </c:pt>
                <c:pt idx="351">
                  <c:v>0.72879836309523749</c:v>
                </c:pt>
                <c:pt idx="352">
                  <c:v>0.73498511904761854</c:v>
                </c:pt>
                <c:pt idx="353">
                  <c:v>0.73745163690476179</c:v>
                </c:pt>
                <c:pt idx="354">
                  <c:v>0.74101190476190459</c:v>
                </c:pt>
                <c:pt idx="355">
                  <c:v>0.71168526785714248</c:v>
                </c:pt>
                <c:pt idx="356">
                  <c:v>0.73716517857142838</c:v>
                </c:pt>
                <c:pt idx="357">
                  <c:v>0.74249999999999949</c:v>
                </c:pt>
                <c:pt idx="358">
                  <c:v>0.73583705357142826</c:v>
                </c:pt>
                <c:pt idx="359">
                  <c:v>0.73562127976190461</c:v>
                </c:pt>
                <c:pt idx="360">
                  <c:v>0.72745907738095195</c:v>
                </c:pt>
                <c:pt idx="361">
                  <c:v>0.70679687499999944</c:v>
                </c:pt>
                <c:pt idx="362">
                  <c:v>0.74469122023809475</c:v>
                </c:pt>
                <c:pt idx="363">
                  <c:v>0.74440848214285682</c:v>
                </c:pt>
                <c:pt idx="364">
                  <c:v>0.7394084821428567</c:v>
                </c:pt>
                <c:pt idx="365">
                  <c:v>0.72642857142857098</c:v>
                </c:pt>
                <c:pt idx="366">
                  <c:v>0.7400111607142853</c:v>
                </c:pt>
                <c:pt idx="367">
                  <c:v>0.71848214285714229</c:v>
                </c:pt>
                <c:pt idx="368">
                  <c:v>0.70789806547618972</c:v>
                </c:pt>
                <c:pt idx="369">
                  <c:v>0.7099367559523807</c:v>
                </c:pt>
                <c:pt idx="370">
                  <c:v>0.72408854166666625</c:v>
                </c:pt>
                <c:pt idx="371">
                  <c:v>0.71892113095238042</c:v>
                </c:pt>
                <c:pt idx="372">
                  <c:v>0.72160342261904697</c:v>
                </c:pt>
                <c:pt idx="373">
                  <c:v>0.72306175595238042</c:v>
                </c:pt>
                <c:pt idx="374">
                  <c:v>0.73899181547618986</c:v>
                </c:pt>
                <c:pt idx="375">
                  <c:v>0.72276041666666646</c:v>
                </c:pt>
                <c:pt idx="376">
                  <c:v>0.74276785714285676</c:v>
                </c:pt>
                <c:pt idx="377">
                  <c:v>0.7422284226190472</c:v>
                </c:pt>
                <c:pt idx="378">
                  <c:v>0.7329687499999995</c:v>
                </c:pt>
                <c:pt idx="379">
                  <c:v>0.71687499999999948</c:v>
                </c:pt>
                <c:pt idx="380">
                  <c:v>0.73724702380952356</c:v>
                </c:pt>
                <c:pt idx="381">
                  <c:v>0.73411086309523776</c:v>
                </c:pt>
                <c:pt idx="382">
                  <c:v>0.72544270833333302</c:v>
                </c:pt>
                <c:pt idx="383">
                  <c:v>0.7303348214285712</c:v>
                </c:pt>
                <c:pt idx="384">
                  <c:v>0.72904017857142822</c:v>
                </c:pt>
                <c:pt idx="385">
                  <c:v>0.75571056547618998</c:v>
                </c:pt>
                <c:pt idx="386">
                  <c:v>0.71057291666666633</c:v>
                </c:pt>
                <c:pt idx="387">
                  <c:v>0.72316220238095197</c:v>
                </c:pt>
                <c:pt idx="388">
                  <c:v>0.72119047619047572</c:v>
                </c:pt>
                <c:pt idx="389">
                  <c:v>0.74640252976190424</c:v>
                </c:pt>
                <c:pt idx="390">
                  <c:v>0.72313988095238046</c:v>
                </c:pt>
                <c:pt idx="391">
                  <c:v>0.73602678571428504</c:v>
                </c:pt>
                <c:pt idx="392">
                  <c:v>0.71630208333333323</c:v>
                </c:pt>
                <c:pt idx="393">
                  <c:v>0.73540178571428561</c:v>
                </c:pt>
                <c:pt idx="394">
                  <c:v>0.73460193452380929</c:v>
                </c:pt>
                <c:pt idx="395">
                  <c:v>0.71816592261904688</c:v>
                </c:pt>
                <c:pt idx="396">
                  <c:v>0.72544270833333302</c:v>
                </c:pt>
                <c:pt idx="397">
                  <c:v>0.73058779761904724</c:v>
                </c:pt>
                <c:pt idx="398">
                  <c:v>0.74055803571428525</c:v>
                </c:pt>
                <c:pt idx="399">
                  <c:v>0.74574404761904722</c:v>
                </c:pt>
                <c:pt idx="400">
                  <c:v>0.73741815476190431</c:v>
                </c:pt>
                <c:pt idx="401">
                  <c:v>0.72624255952380934</c:v>
                </c:pt>
                <c:pt idx="402">
                  <c:v>0.72277529761904713</c:v>
                </c:pt>
                <c:pt idx="403">
                  <c:v>0.7079687499999997</c:v>
                </c:pt>
                <c:pt idx="404">
                  <c:v>0.70237351190476127</c:v>
                </c:pt>
                <c:pt idx="405">
                  <c:v>0.72298363095238027</c:v>
                </c:pt>
                <c:pt idx="406">
                  <c:v>0.74216517857142827</c:v>
                </c:pt>
                <c:pt idx="407">
                  <c:v>0.73520089285714252</c:v>
                </c:pt>
                <c:pt idx="408">
                  <c:v>0.7303497023809522</c:v>
                </c:pt>
                <c:pt idx="409">
                  <c:v>0.73797619047619001</c:v>
                </c:pt>
                <c:pt idx="410">
                  <c:v>0.74023065476190419</c:v>
                </c:pt>
                <c:pt idx="411">
                  <c:v>0.7524851190476185</c:v>
                </c:pt>
                <c:pt idx="412">
                  <c:v>0.75306175595238045</c:v>
                </c:pt>
                <c:pt idx="413">
                  <c:v>0.75005952380952312</c:v>
                </c:pt>
                <c:pt idx="414">
                  <c:v>0.7338430059523805</c:v>
                </c:pt>
                <c:pt idx="415">
                  <c:v>0.75654017857142797</c:v>
                </c:pt>
                <c:pt idx="416">
                  <c:v>0.7422953869047616</c:v>
                </c:pt>
                <c:pt idx="417">
                  <c:v>0.71840401785714247</c:v>
                </c:pt>
                <c:pt idx="418">
                  <c:v>0.76095238095238082</c:v>
                </c:pt>
                <c:pt idx="419">
                  <c:v>0.74113839285714245</c:v>
                </c:pt>
                <c:pt idx="420">
                  <c:v>0.72600446428571386</c:v>
                </c:pt>
                <c:pt idx="421">
                  <c:v>0.75094122023809484</c:v>
                </c:pt>
                <c:pt idx="422">
                  <c:v>0.73758928571428506</c:v>
                </c:pt>
                <c:pt idx="423">
                  <c:v>0.75110863095238078</c:v>
                </c:pt>
                <c:pt idx="424">
                  <c:v>0.74581101190476151</c:v>
                </c:pt>
                <c:pt idx="425">
                  <c:v>0.71067708333333313</c:v>
                </c:pt>
                <c:pt idx="426">
                  <c:v>0.75264508928571372</c:v>
                </c:pt>
                <c:pt idx="427">
                  <c:v>0.7531324404761901</c:v>
                </c:pt>
                <c:pt idx="428">
                  <c:v>0.72835193452380897</c:v>
                </c:pt>
                <c:pt idx="429">
                  <c:v>0.72280505952380925</c:v>
                </c:pt>
                <c:pt idx="430">
                  <c:v>0.73581101190476139</c:v>
                </c:pt>
                <c:pt idx="431">
                  <c:v>0.7263690476190473</c:v>
                </c:pt>
                <c:pt idx="432">
                  <c:v>0.74237351190476153</c:v>
                </c:pt>
                <c:pt idx="433">
                  <c:v>0.73267857142857096</c:v>
                </c:pt>
                <c:pt idx="434">
                  <c:v>0.73196056547619026</c:v>
                </c:pt>
                <c:pt idx="435">
                  <c:v>0.72814732142857097</c:v>
                </c:pt>
                <c:pt idx="436">
                  <c:v>0.72936011904761877</c:v>
                </c:pt>
                <c:pt idx="437">
                  <c:v>0.74206845238095176</c:v>
                </c:pt>
                <c:pt idx="438">
                  <c:v>0.73786458333333282</c:v>
                </c:pt>
                <c:pt idx="439">
                  <c:v>0.74011160714285695</c:v>
                </c:pt>
                <c:pt idx="440">
                  <c:v>0.7355022321428567</c:v>
                </c:pt>
                <c:pt idx="441">
                  <c:v>0.74738095238095203</c:v>
                </c:pt>
                <c:pt idx="442">
                  <c:v>0.72497767857142825</c:v>
                </c:pt>
                <c:pt idx="443">
                  <c:v>0.73278273809523775</c:v>
                </c:pt>
                <c:pt idx="444">
                  <c:v>0.74095982142857075</c:v>
                </c:pt>
                <c:pt idx="445">
                  <c:v>0.73011160714285694</c:v>
                </c:pt>
                <c:pt idx="446">
                  <c:v>0.74840773809523753</c:v>
                </c:pt>
                <c:pt idx="447">
                  <c:v>0.75011160714285696</c:v>
                </c:pt>
                <c:pt idx="448">
                  <c:v>0.71843749999999951</c:v>
                </c:pt>
                <c:pt idx="449">
                  <c:v>0.74156622023809482</c:v>
                </c:pt>
                <c:pt idx="450">
                  <c:v>0.76007440476190447</c:v>
                </c:pt>
                <c:pt idx="451">
                  <c:v>0.742566964285714</c:v>
                </c:pt>
                <c:pt idx="452">
                  <c:v>0.72994791666666625</c:v>
                </c:pt>
                <c:pt idx="453">
                  <c:v>0.74978794642857094</c:v>
                </c:pt>
                <c:pt idx="454">
                  <c:v>0.74259300595238076</c:v>
                </c:pt>
                <c:pt idx="455">
                  <c:v>0.72415178571428529</c:v>
                </c:pt>
                <c:pt idx="456">
                  <c:v>0.70334821428571392</c:v>
                </c:pt>
                <c:pt idx="457">
                  <c:v>0.71564732142857101</c:v>
                </c:pt>
                <c:pt idx="458">
                  <c:v>0.73318824404761873</c:v>
                </c:pt>
                <c:pt idx="459">
                  <c:v>0.73436383928571369</c:v>
                </c:pt>
                <c:pt idx="460">
                  <c:v>0.74135788690476145</c:v>
                </c:pt>
                <c:pt idx="461">
                  <c:v>0.7363839285714282</c:v>
                </c:pt>
                <c:pt idx="462">
                  <c:v>0.73887276785714251</c:v>
                </c:pt>
                <c:pt idx="463">
                  <c:v>0.70534226190476146</c:v>
                </c:pt>
                <c:pt idx="464">
                  <c:v>0.72205357142857107</c:v>
                </c:pt>
                <c:pt idx="465">
                  <c:v>0.71771577380952323</c:v>
                </c:pt>
                <c:pt idx="466">
                  <c:v>0.71514880952380921</c:v>
                </c:pt>
                <c:pt idx="467">
                  <c:v>0.72839657738095198</c:v>
                </c:pt>
                <c:pt idx="468">
                  <c:v>0.74979910714285669</c:v>
                </c:pt>
                <c:pt idx="469">
                  <c:v>0.73843749999999941</c:v>
                </c:pt>
                <c:pt idx="470">
                  <c:v>0.74473958333333279</c:v>
                </c:pt>
                <c:pt idx="471">
                  <c:v>0.7265811011904757</c:v>
                </c:pt>
                <c:pt idx="472">
                  <c:v>0.75364583333333268</c:v>
                </c:pt>
                <c:pt idx="473">
                  <c:v>0.74901785714285674</c:v>
                </c:pt>
                <c:pt idx="474">
                  <c:v>0.72222470238095193</c:v>
                </c:pt>
                <c:pt idx="475">
                  <c:v>0.73508556547618997</c:v>
                </c:pt>
                <c:pt idx="476">
                  <c:v>0.7119122023809521</c:v>
                </c:pt>
                <c:pt idx="477">
                  <c:v>0.7417894345238093</c:v>
                </c:pt>
                <c:pt idx="478">
                  <c:v>0.72229910714285672</c:v>
                </c:pt>
                <c:pt idx="479">
                  <c:v>0.75469494047619001</c:v>
                </c:pt>
                <c:pt idx="480">
                  <c:v>0.71956473214285666</c:v>
                </c:pt>
                <c:pt idx="481">
                  <c:v>0.72171874999999963</c:v>
                </c:pt>
                <c:pt idx="482">
                  <c:v>0.73759672619047545</c:v>
                </c:pt>
                <c:pt idx="483">
                  <c:v>0.75881324404761874</c:v>
                </c:pt>
                <c:pt idx="484">
                  <c:v>0.74226934523809462</c:v>
                </c:pt>
                <c:pt idx="485">
                  <c:v>0.723180803571428</c:v>
                </c:pt>
                <c:pt idx="486">
                  <c:v>0.73760788690476176</c:v>
                </c:pt>
                <c:pt idx="487">
                  <c:v>0.72162202380952356</c:v>
                </c:pt>
                <c:pt idx="488">
                  <c:v>0.74984747023809495</c:v>
                </c:pt>
                <c:pt idx="489">
                  <c:v>0.73736607142857102</c:v>
                </c:pt>
                <c:pt idx="490">
                  <c:v>0.72366071428571399</c:v>
                </c:pt>
                <c:pt idx="491">
                  <c:v>0.738645833333333</c:v>
                </c:pt>
                <c:pt idx="492">
                  <c:v>0.75018601190476153</c:v>
                </c:pt>
                <c:pt idx="493">
                  <c:v>0.71826636904761876</c:v>
                </c:pt>
                <c:pt idx="494">
                  <c:v>0.73441220238095206</c:v>
                </c:pt>
                <c:pt idx="495">
                  <c:v>0.69735119047618999</c:v>
                </c:pt>
                <c:pt idx="496">
                  <c:v>0.73660342261904699</c:v>
                </c:pt>
                <c:pt idx="497">
                  <c:v>0.74093749999999969</c:v>
                </c:pt>
                <c:pt idx="498">
                  <c:v>0.74633556547619007</c:v>
                </c:pt>
                <c:pt idx="499">
                  <c:v>0.72830357142857094</c:v>
                </c:pt>
                <c:pt idx="500">
                  <c:v>0.72595610119047571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89-5B4B-BA04-60CA87F3E253}"/>
            </c:ext>
          </c:extLst>
        </c:ser>
        <c:ser>
          <c:idx val="3"/>
          <c:order val="3"/>
          <c:tx>
            <c:strRef>
              <c:f>'Object-AllComparisons'!$A$6</c:f>
              <c:strCache>
                <c:ptCount val="1"/>
                <c:pt idx="0">
                  <c:v>Active Learning - Uncertainity with Pool 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'Object-AllComparisons'!$B$2:$SH$2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'Object-AllComparisons'!$B$6:$SH$6</c:f>
              <c:numCache>
                <c:formatCode>General</c:formatCode>
                <c:ptCount val="501"/>
                <c:pt idx="0">
                  <c:v>0</c:v>
                </c:pt>
                <c:pt idx="1">
                  <c:v>3.1718750000000004E-2</c:v>
                </c:pt>
                <c:pt idx="2">
                  <c:v>3.5729166666666645E-2</c:v>
                </c:pt>
                <c:pt idx="3">
                  <c:v>6.5282738095238046E-2</c:v>
                </c:pt>
                <c:pt idx="4">
                  <c:v>5.3229166666666647E-2</c:v>
                </c:pt>
                <c:pt idx="5">
                  <c:v>4.6599702380952152E-2</c:v>
                </c:pt>
                <c:pt idx="6">
                  <c:v>7.1302083333333058E-2</c:v>
                </c:pt>
                <c:pt idx="7">
                  <c:v>6.0193452380952278E-2</c:v>
                </c:pt>
                <c:pt idx="8">
                  <c:v>3.5677083333333304E-2</c:v>
                </c:pt>
                <c:pt idx="9">
                  <c:v>8.7872023809523608E-2</c:v>
                </c:pt>
                <c:pt idx="10">
                  <c:v>6.6718749999999896E-2</c:v>
                </c:pt>
                <c:pt idx="11">
                  <c:v>4.9010416666666473E-2</c:v>
                </c:pt>
                <c:pt idx="12">
                  <c:v>0.15055803571428539</c:v>
                </c:pt>
                <c:pt idx="13">
                  <c:v>0.16229166666666625</c:v>
                </c:pt>
                <c:pt idx="14">
                  <c:v>0.14915178571428539</c:v>
                </c:pt>
                <c:pt idx="15">
                  <c:v>0.1131249999999998</c:v>
                </c:pt>
                <c:pt idx="16">
                  <c:v>0.14059523809523783</c:v>
                </c:pt>
                <c:pt idx="17">
                  <c:v>0.14477678571428526</c:v>
                </c:pt>
                <c:pt idx="18">
                  <c:v>0.1381994047619047</c:v>
                </c:pt>
                <c:pt idx="19">
                  <c:v>0.18069940476190424</c:v>
                </c:pt>
                <c:pt idx="20">
                  <c:v>0.17567708333333276</c:v>
                </c:pt>
                <c:pt idx="21">
                  <c:v>0.13302083333333276</c:v>
                </c:pt>
                <c:pt idx="22">
                  <c:v>0.20216889880952324</c:v>
                </c:pt>
                <c:pt idx="23">
                  <c:v>0.27222470238095198</c:v>
                </c:pt>
                <c:pt idx="24">
                  <c:v>0.21577380952380901</c:v>
                </c:pt>
                <c:pt idx="25">
                  <c:v>0.13953869047619033</c:v>
                </c:pt>
                <c:pt idx="26">
                  <c:v>0.202570684523809</c:v>
                </c:pt>
                <c:pt idx="27">
                  <c:v>0.22713541666666626</c:v>
                </c:pt>
                <c:pt idx="28">
                  <c:v>0.25198660714285703</c:v>
                </c:pt>
                <c:pt idx="29">
                  <c:v>0.22097470238095199</c:v>
                </c:pt>
                <c:pt idx="30">
                  <c:v>0.24485119047619003</c:v>
                </c:pt>
                <c:pt idx="31">
                  <c:v>0.25061011904761854</c:v>
                </c:pt>
                <c:pt idx="32">
                  <c:v>0.25651041666666652</c:v>
                </c:pt>
                <c:pt idx="33">
                  <c:v>0.28172619047619002</c:v>
                </c:pt>
                <c:pt idx="34">
                  <c:v>0.22930431547619023</c:v>
                </c:pt>
                <c:pt idx="35">
                  <c:v>0.36124999999999946</c:v>
                </c:pt>
                <c:pt idx="36">
                  <c:v>0.25299851190476152</c:v>
                </c:pt>
                <c:pt idx="37">
                  <c:v>0.34047619047619004</c:v>
                </c:pt>
                <c:pt idx="38">
                  <c:v>0.267752976190476</c:v>
                </c:pt>
                <c:pt idx="39">
                  <c:v>0.38873883928571379</c:v>
                </c:pt>
                <c:pt idx="40">
                  <c:v>0.26742931547618998</c:v>
                </c:pt>
                <c:pt idx="41">
                  <c:v>0.32673363095238023</c:v>
                </c:pt>
                <c:pt idx="42">
                  <c:v>0.26635416666666623</c:v>
                </c:pt>
                <c:pt idx="43">
                  <c:v>0.34425223214285672</c:v>
                </c:pt>
                <c:pt idx="44">
                  <c:v>0.27541666666666625</c:v>
                </c:pt>
                <c:pt idx="45">
                  <c:v>0.32039434523809446</c:v>
                </c:pt>
                <c:pt idx="46">
                  <c:v>0.34116443452380923</c:v>
                </c:pt>
                <c:pt idx="47">
                  <c:v>0.35409226190476151</c:v>
                </c:pt>
                <c:pt idx="48">
                  <c:v>0.37937499999999974</c:v>
                </c:pt>
                <c:pt idx="49">
                  <c:v>0.34024553571428523</c:v>
                </c:pt>
                <c:pt idx="50">
                  <c:v>0.31531249999999922</c:v>
                </c:pt>
                <c:pt idx="51">
                  <c:v>0.33734374999999972</c:v>
                </c:pt>
                <c:pt idx="52">
                  <c:v>0.35095982142857074</c:v>
                </c:pt>
                <c:pt idx="53">
                  <c:v>0.36189732142857101</c:v>
                </c:pt>
                <c:pt idx="54">
                  <c:v>0.44517857142857076</c:v>
                </c:pt>
                <c:pt idx="55">
                  <c:v>0.43660714285714275</c:v>
                </c:pt>
                <c:pt idx="56">
                  <c:v>0.35720982142857099</c:v>
                </c:pt>
                <c:pt idx="57">
                  <c:v>0.41796874999999944</c:v>
                </c:pt>
                <c:pt idx="58">
                  <c:v>0.38075148809523751</c:v>
                </c:pt>
                <c:pt idx="59">
                  <c:v>0.41927455357142823</c:v>
                </c:pt>
                <c:pt idx="60">
                  <c:v>0.40421502976190454</c:v>
                </c:pt>
                <c:pt idx="61">
                  <c:v>0.37430803571428523</c:v>
                </c:pt>
                <c:pt idx="62">
                  <c:v>0.41744047619047575</c:v>
                </c:pt>
                <c:pt idx="63">
                  <c:v>0.43209077380952343</c:v>
                </c:pt>
                <c:pt idx="64">
                  <c:v>0.400238095238095</c:v>
                </c:pt>
                <c:pt idx="65">
                  <c:v>0.42299107142857095</c:v>
                </c:pt>
                <c:pt idx="66">
                  <c:v>0.4703050595238093</c:v>
                </c:pt>
                <c:pt idx="67">
                  <c:v>0.42939732142857101</c:v>
                </c:pt>
                <c:pt idx="68">
                  <c:v>0.34343377976190426</c:v>
                </c:pt>
                <c:pt idx="69">
                  <c:v>0.42069196428571376</c:v>
                </c:pt>
                <c:pt idx="70">
                  <c:v>0.43872767857142803</c:v>
                </c:pt>
                <c:pt idx="71">
                  <c:v>0.4519419642857137</c:v>
                </c:pt>
                <c:pt idx="72">
                  <c:v>0.46802083333333294</c:v>
                </c:pt>
                <c:pt idx="73">
                  <c:v>0.45602678571428523</c:v>
                </c:pt>
                <c:pt idx="74">
                  <c:v>0.44559523809523777</c:v>
                </c:pt>
                <c:pt idx="75">
                  <c:v>0.49380208333333275</c:v>
                </c:pt>
                <c:pt idx="76">
                  <c:v>0.44751488095238023</c:v>
                </c:pt>
                <c:pt idx="77">
                  <c:v>0.45770461309523747</c:v>
                </c:pt>
                <c:pt idx="78">
                  <c:v>0.51639136904761873</c:v>
                </c:pt>
                <c:pt idx="79">
                  <c:v>0.45966517857142825</c:v>
                </c:pt>
                <c:pt idx="80">
                  <c:v>0.45917038690476147</c:v>
                </c:pt>
                <c:pt idx="81">
                  <c:v>0.5104873511904755</c:v>
                </c:pt>
                <c:pt idx="82">
                  <c:v>0.47766369047619023</c:v>
                </c:pt>
                <c:pt idx="83">
                  <c:v>0.48391741071428507</c:v>
                </c:pt>
                <c:pt idx="84">
                  <c:v>0.45049851190476176</c:v>
                </c:pt>
                <c:pt idx="85">
                  <c:v>0.40435639880952351</c:v>
                </c:pt>
                <c:pt idx="86">
                  <c:v>0.47127976190476151</c:v>
                </c:pt>
                <c:pt idx="87">
                  <c:v>0.53075892857142826</c:v>
                </c:pt>
                <c:pt idx="88">
                  <c:v>0.5362462797619042</c:v>
                </c:pt>
                <c:pt idx="89">
                  <c:v>0.49812499999999982</c:v>
                </c:pt>
                <c:pt idx="90">
                  <c:v>0.5060900297619042</c:v>
                </c:pt>
                <c:pt idx="91">
                  <c:v>0.53279017857142819</c:v>
                </c:pt>
                <c:pt idx="92">
                  <c:v>0.57927827380952324</c:v>
                </c:pt>
                <c:pt idx="93">
                  <c:v>0.58603422619047574</c:v>
                </c:pt>
                <c:pt idx="94">
                  <c:v>0.55989583333333293</c:v>
                </c:pt>
                <c:pt idx="95">
                  <c:v>0.57450520833333296</c:v>
                </c:pt>
                <c:pt idx="96">
                  <c:v>0.60594494047618996</c:v>
                </c:pt>
                <c:pt idx="97">
                  <c:v>0.53882812499999955</c:v>
                </c:pt>
                <c:pt idx="98">
                  <c:v>0.55008556547619003</c:v>
                </c:pt>
                <c:pt idx="99">
                  <c:v>0.52631696428571351</c:v>
                </c:pt>
                <c:pt idx="100">
                  <c:v>0.53822172619047559</c:v>
                </c:pt>
                <c:pt idx="101">
                  <c:v>0.56838913690476156</c:v>
                </c:pt>
                <c:pt idx="102">
                  <c:v>0.53555431547618992</c:v>
                </c:pt>
                <c:pt idx="103">
                  <c:v>0.57267857142857104</c:v>
                </c:pt>
                <c:pt idx="104">
                  <c:v>0.59513392857142833</c:v>
                </c:pt>
                <c:pt idx="105">
                  <c:v>0.54901413690476153</c:v>
                </c:pt>
                <c:pt idx="106">
                  <c:v>0.56330357142857124</c:v>
                </c:pt>
                <c:pt idx="107">
                  <c:v>0.61231770833333299</c:v>
                </c:pt>
                <c:pt idx="108">
                  <c:v>0.57851190476190428</c:v>
                </c:pt>
                <c:pt idx="109">
                  <c:v>0.60296502976190425</c:v>
                </c:pt>
                <c:pt idx="110">
                  <c:v>0.55141369047618993</c:v>
                </c:pt>
                <c:pt idx="111">
                  <c:v>0.60142485119047573</c:v>
                </c:pt>
                <c:pt idx="112">
                  <c:v>0.56947544642857095</c:v>
                </c:pt>
                <c:pt idx="113">
                  <c:v>0.58515997023809474</c:v>
                </c:pt>
                <c:pt idx="114">
                  <c:v>0.58213541666666624</c:v>
                </c:pt>
                <c:pt idx="115">
                  <c:v>0.58548363095238076</c:v>
                </c:pt>
                <c:pt idx="116">
                  <c:v>0.60724330357142819</c:v>
                </c:pt>
                <c:pt idx="117">
                  <c:v>0.612901785714285</c:v>
                </c:pt>
                <c:pt idx="118">
                  <c:v>0.59341145833333298</c:v>
                </c:pt>
                <c:pt idx="119">
                  <c:v>0.56863095238095207</c:v>
                </c:pt>
                <c:pt idx="120">
                  <c:v>0.60803571428571401</c:v>
                </c:pt>
                <c:pt idx="121">
                  <c:v>0.58446428571428555</c:v>
                </c:pt>
                <c:pt idx="122">
                  <c:v>0.58042410714285675</c:v>
                </c:pt>
                <c:pt idx="123">
                  <c:v>0.65313244047619001</c:v>
                </c:pt>
                <c:pt idx="124">
                  <c:v>0.58023809523809478</c:v>
                </c:pt>
                <c:pt idx="125">
                  <c:v>0.61272321428571375</c:v>
                </c:pt>
                <c:pt idx="126">
                  <c:v>0.63211681547619025</c:v>
                </c:pt>
                <c:pt idx="127">
                  <c:v>0.68008184523809478</c:v>
                </c:pt>
                <c:pt idx="128">
                  <c:v>0.61969122023809475</c:v>
                </c:pt>
                <c:pt idx="129">
                  <c:v>0.6342485119047615</c:v>
                </c:pt>
                <c:pt idx="130">
                  <c:v>0.64984374999999972</c:v>
                </c:pt>
                <c:pt idx="131">
                  <c:v>0.6815252976190469</c:v>
                </c:pt>
                <c:pt idx="132">
                  <c:v>0.63486607142857099</c:v>
                </c:pt>
                <c:pt idx="133">
                  <c:v>0.57878720238095172</c:v>
                </c:pt>
                <c:pt idx="134">
                  <c:v>0.60936011904761833</c:v>
                </c:pt>
                <c:pt idx="135">
                  <c:v>0.59257812499999951</c:v>
                </c:pt>
                <c:pt idx="136">
                  <c:v>0.66758556547618997</c:v>
                </c:pt>
                <c:pt idx="137">
                  <c:v>0.62291666666666623</c:v>
                </c:pt>
                <c:pt idx="138">
                  <c:v>0.64593749999999983</c:v>
                </c:pt>
                <c:pt idx="139">
                  <c:v>0.64730654761904705</c:v>
                </c:pt>
                <c:pt idx="140">
                  <c:v>0.65166666666666595</c:v>
                </c:pt>
                <c:pt idx="141">
                  <c:v>0.62639136904761872</c:v>
                </c:pt>
                <c:pt idx="142">
                  <c:v>0.61582217261904737</c:v>
                </c:pt>
                <c:pt idx="143">
                  <c:v>0.66221726190476149</c:v>
                </c:pt>
                <c:pt idx="144">
                  <c:v>0.64427827380952296</c:v>
                </c:pt>
                <c:pt idx="145">
                  <c:v>0.64007440476190447</c:v>
                </c:pt>
                <c:pt idx="146">
                  <c:v>0.63619047619047608</c:v>
                </c:pt>
                <c:pt idx="147">
                  <c:v>0.68740699404761851</c:v>
                </c:pt>
                <c:pt idx="148">
                  <c:v>0.59241443452380926</c:v>
                </c:pt>
                <c:pt idx="149">
                  <c:v>0.67351190476190426</c:v>
                </c:pt>
                <c:pt idx="150">
                  <c:v>0.65229910714285699</c:v>
                </c:pt>
                <c:pt idx="151">
                  <c:v>0.64878720238095178</c:v>
                </c:pt>
                <c:pt idx="152">
                  <c:v>0.62740327380952354</c:v>
                </c:pt>
                <c:pt idx="153">
                  <c:v>0.62957589285714244</c:v>
                </c:pt>
                <c:pt idx="154">
                  <c:v>0.62088169642857094</c:v>
                </c:pt>
                <c:pt idx="155">
                  <c:v>0.64078124999999941</c:v>
                </c:pt>
                <c:pt idx="156">
                  <c:v>0.64228422619047576</c:v>
                </c:pt>
                <c:pt idx="157">
                  <c:v>0.63069940476190423</c:v>
                </c:pt>
                <c:pt idx="158">
                  <c:v>0.71053199404761858</c:v>
                </c:pt>
                <c:pt idx="159">
                  <c:v>0.68725446428571368</c:v>
                </c:pt>
                <c:pt idx="160">
                  <c:v>0.65858630952380948</c:v>
                </c:pt>
                <c:pt idx="161">
                  <c:v>0.67806175595238061</c:v>
                </c:pt>
                <c:pt idx="162">
                  <c:v>0.68553199404761878</c:v>
                </c:pt>
                <c:pt idx="163">
                  <c:v>0.67322916666666599</c:v>
                </c:pt>
                <c:pt idx="164">
                  <c:v>0.66305059523809473</c:v>
                </c:pt>
                <c:pt idx="165">
                  <c:v>0.66899925595238052</c:v>
                </c:pt>
                <c:pt idx="166">
                  <c:v>0.67208333333333303</c:v>
                </c:pt>
                <c:pt idx="167">
                  <c:v>0.67470982142857128</c:v>
                </c:pt>
                <c:pt idx="168">
                  <c:v>0.64152901785714278</c:v>
                </c:pt>
                <c:pt idx="169">
                  <c:v>0.69896577380952318</c:v>
                </c:pt>
                <c:pt idx="170">
                  <c:v>0.68078124999999945</c:v>
                </c:pt>
                <c:pt idx="171">
                  <c:v>0.65337053571428538</c:v>
                </c:pt>
                <c:pt idx="172">
                  <c:v>0.64332589285714226</c:v>
                </c:pt>
                <c:pt idx="173">
                  <c:v>0.67903273809523779</c:v>
                </c:pt>
                <c:pt idx="174">
                  <c:v>0.68862351190476145</c:v>
                </c:pt>
                <c:pt idx="175">
                  <c:v>0.70283482142857112</c:v>
                </c:pt>
                <c:pt idx="176">
                  <c:v>0.65726562499999952</c:v>
                </c:pt>
                <c:pt idx="177">
                  <c:v>0.70857142857142819</c:v>
                </c:pt>
                <c:pt idx="178">
                  <c:v>0.68212797619047583</c:v>
                </c:pt>
                <c:pt idx="179">
                  <c:v>0.70194940476190426</c:v>
                </c:pt>
                <c:pt idx="180">
                  <c:v>0.68175595238095177</c:v>
                </c:pt>
                <c:pt idx="181">
                  <c:v>0.70319940476190423</c:v>
                </c:pt>
                <c:pt idx="182">
                  <c:v>0.70205729166666597</c:v>
                </c:pt>
                <c:pt idx="183">
                  <c:v>0.66504464285714215</c:v>
                </c:pt>
                <c:pt idx="184">
                  <c:v>0.64770461309523775</c:v>
                </c:pt>
                <c:pt idx="185">
                  <c:v>0.68721726190476151</c:v>
                </c:pt>
                <c:pt idx="186">
                  <c:v>0.70330357142857103</c:v>
                </c:pt>
                <c:pt idx="187">
                  <c:v>0.69743675595238042</c:v>
                </c:pt>
                <c:pt idx="188">
                  <c:v>0.70448288690476146</c:v>
                </c:pt>
                <c:pt idx="189">
                  <c:v>0.67390252976190435</c:v>
                </c:pt>
                <c:pt idx="190">
                  <c:v>0.69888020833333275</c:v>
                </c:pt>
                <c:pt idx="191">
                  <c:v>0.66270833333333301</c:v>
                </c:pt>
                <c:pt idx="192">
                  <c:v>0.68497767857142822</c:v>
                </c:pt>
                <c:pt idx="193">
                  <c:v>0.65746279761904725</c:v>
                </c:pt>
                <c:pt idx="194">
                  <c:v>0.64643229166666627</c:v>
                </c:pt>
                <c:pt idx="195">
                  <c:v>0.66250744047618992</c:v>
                </c:pt>
                <c:pt idx="196">
                  <c:v>0.70767857142857071</c:v>
                </c:pt>
                <c:pt idx="197">
                  <c:v>0.67952380952380897</c:v>
                </c:pt>
                <c:pt idx="198">
                  <c:v>0.72727678571428522</c:v>
                </c:pt>
                <c:pt idx="199">
                  <c:v>0.71787202380952353</c:v>
                </c:pt>
                <c:pt idx="200">
                  <c:v>0.68757440476190435</c:v>
                </c:pt>
                <c:pt idx="201">
                  <c:v>0.70896949404761855</c:v>
                </c:pt>
                <c:pt idx="202">
                  <c:v>0.74083333333333301</c:v>
                </c:pt>
                <c:pt idx="203">
                  <c:v>0.72159226190476145</c:v>
                </c:pt>
                <c:pt idx="204">
                  <c:v>0.71268973214285669</c:v>
                </c:pt>
                <c:pt idx="205">
                  <c:v>0.69377976190476176</c:v>
                </c:pt>
                <c:pt idx="206">
                  <c:v>0.72328124999999976</c:v>
                </c:pt>
                <c:pt idx="207">
                  <c:v>0.70368303571428514</c:v>
                </c:pt>
                <c:pt idx="208">
                  <c:v>0.68857886904761845</c:v>
                </c:pt>
                <c:pt idx="209">
                  <c:v>0.72882812499999949</c:v>
                </c:pt>
                <c:pt idx="210">
                  <c:v>0.69462797619047567</c:v>
                </c:pt>
                <c:pt idx="211">
                  <c:v>0.71115327380952331</c:v>
                </c:pt>
                <c:pt idx="212">
                  <c:v>0.68799107142857097</c:v>
                </c:pt>
                <c:pt idx="213">
                  <c:v>0.71604166666666624</c:v>
                </c:pt>
                <c:pt idx="214">
                  <c:v>0.73327752976190452</c:v>
                </c:pt>
                <c:pt idx="215">
                  <c:v>0.71675595238095202</c:v>
                </c:pt>
                <c:pt idx="216">
                  <c:v>0.69892113095238029</c:v>
                </c:pt>
                <c:pt idx="217">
                  <c:v>0.69044642857142802</c:v>
                </c:pt>
                <c:pt idx="218">
                  <c:v>0.71813616071428521</c:v>
                </c:pt>
                <c:pt idx="219">
                  <c:v>0.69265624999999975</c:v>
                </c:pt>
                <c:pt idx="220">
                  <c:v>0.70690848214285662</c:v>
                </c:pt>
                <c:pt idx="221">
                  <c:v>0.7285193452380947</c:v>
                </c:pt>
                <c:pt idx="222">
                  <c:v>0.71980282738095192</c:v>
                </c:pt>
                <c:pt idx="223">
                  <c:v>0.705442708333333</c:v>
                </c:pt>
                <c:pt idx="224">
                  <c:v>0.70704613095238056</c:v>
                </c:pt>
                <c:pt idx="225">
                  <c:v>0.7375744047619045</c:v>
                </c:pt>
                <c:pt idx="226">
                  <c:v>0.70242931547618992</c:v>
                </c:pt>
                <c:pt idx="227">
                  <c:v>0.74408482142857102</c:v>
                </c:pt>
                <c:pt idx="228">
                  <c:v>0.73877604166666633</c:v>
                </c:pt>
                <c:pt idx="229">
                  <c:v>0.71911458333333278</c:v>
                </c:pt>
                <c:pt idx="230">
                  <c:v>0.69165178571428532</c:v>
                </c:pt>
                <c:pt idx="231">
                  <c:v>0.71459449404761854</c:v>
                </c:pt>
                <c:pt idx="232">
                  <c:v>0.72444940476190434</c:v>
                </c:pt>
                <c:pt idx="233">
                  <c:v>0.68875372023809511</c:v>
                </c:pt>
                <c:pt idx="234">
                  <c:v>0.72078497023809485</c:v>
                </c:pt>
                <c:pt idx="235">
                  <c:v>0.71189732142857109</c:v>
                </c:pt>
                <c:pt idx="236">
                  <c:v>0.71830357142857104</c:v>
                </c:pt>
                <c:pt idx="237">
                  <c:v>0.71796502976190446</c:v>
                </c:pt>
                <c:pt idx="238">
                  <c:v>0.72183035714285682</c:v>
                </c:pt>
                <c:pt idx="239">
                  <c:v>0.72374627976190453</c:v>
                </c:pt>
                <c:pt idx="240">
                  <c:v>0.72667410714285685</c:v>
                </c:pt>
                <c:pt idx="241">
                  <c:v>0.71784226190476152</c:v>
                </c:pt>
                <c:pt idx="242">
                  <c:v>0.71660342261904741</c:v>
                </c:pt>
                <c:pt idx="243">
                  <c:v>0.7174404761904758</c:v>
                </c:pt>
                <c:pt idx="244">
                  <c:v>0.72319196428571408</c:v>
                </c:pt>
                <c:pt idx="245">
                  <c:v>0.74127976190476175</c:v>
                </c:pt>
                <c:pt idx="246">
                  <c:v>0.7213541666666663</c:v>
                </c:pt>
                <c:pt idx="247">
                  <c:v>0.70164806547618996</c:v>
                </c:pt>
                <c:pt idx="248">
                  <c:v>0.7107998511904754</c:v>
                </c:pt>
                <c:pt idx="249">
                  <c:v>0.73360863095238049</c:v>
                </c:pt>
                <c:pt idx="250">
                  <c:v>0.7049107142857135</c:v>
                </c:pt>
                <c:pt idx="251">
                  <c:v>0.71039806547619022</c:v>
                </c:pt>
                <c:pt idx="252">
                  <c:v>0.68506324404761876</c:v>
                </c:pt>
                <c:pt idx="253">
                  <c:v>0.73776041666666625</c:v>
                </c:pt>
                <c:pt idx="254">
                  <c:v>0.71852306547619027</c:v>
                </c:pt>
                <c:pt idx="255">
                  <c:v>0.69720982142857102</c:v>
                </c:pt>
                <c:pt idx="256">
                  <c:v>0.70807291666666661</c:v>
                </c:pt>
                <c:pt idx="257">
                  <c:v>0.72654389880952353</c:v>
                </c:pt>
                <c:pt idx="258">
                  <c:v>0.72121279761904733</c:v>
                </c:pt>
                <c:pt idx="259">
                  <c:v>0.71230282738095196</c:v>
                </c:pt>
                <c:pt idx="260">
                  <c:v>0.74975074404761854</c:v>
                </c:pt>
                <c:pt idx="261">
                  <c:v>0.72334077380952322</c:v>
                </c:pt>
                <c:pt idx="262">
                  <c:v>0.70485119047618972</c:v>
                </c:pt>
                <c:pt idx="263">
                  <c:v>0.7362574404761898</c:v>
                </c:pt>
                <c:pt idx="264">
                  <c:v>0.68913690476190448</c:v>
                </c:pt>
                <c:pt idx="265">
                  <c:v>0.70638020833333293</c:v>
                </c:pt>
                <c:pt idx="266">
                  <c:v>0.72102678571428547</c:v>
                </c:pt>
                <c:pt idx="267">
                  <c:v>0.72786830357142795</c:v>
                </c:pt>
                <c:pt idx="268">
                  <c:v>0.72125744047619</c:v>
                </c:pt>
                <c:pt idx="269">
                  <c:v>0.71859374999999981</c:v>
                </c:pt>
                <c:pt idx="270">
                  <c:v>0.71982142857142817</c:v>
                </c:pt>
                <c:pt idx="271">
                  <c:v>0.70918154761904706</c:v>
                </c:pt>
                <c:pt idx="272">
                  <c:v>0.73053571428571396</c:v>
                </c:pt>
                <c:pt idx="273">
                  <c:v>0.74114211309523748</c:v>
                </c:pt>
                <c:pt idx="274">
                  <c:v>0.7009486607142853</c:v>
                </c:pt>
                <c:pt idx="275">
                  <c:v>0.72144345238095176</c:v>
                </c:pt>
                <c:pt idx="276">
                  <c:v>0.71242931547619026</c:v>
                </c:pt>
                <c:pt idx="277">
                  <c:v>0.72383184523809474</c:v>
                </c:pt>
                <c:pt idx="278">
                  <c:v>0.73567708333333304</c:v>
                </c:pt>
                <c:pt idx="279">
                  <c:v>0.7407514880952375</c:v>
                </c:pt>
                <c:pt idx="280">
                  <c:v>0.73839285714285707</c:v>
                </c:pt>
                <c:pt idx="281">
                  <c:v>0.71156994047618993</c:v>
                </c:pt>
                <c:pt idx="282">
                  <c:v>0.71703124999999912</c:v>
                </c:pt>
                <c:pt idx="283">
                  <c:v>0.72629836309523776</c:v>
                </c:pt>
                <c:pt idx="284">
                  <c:v>0.7069196428571427</c:v>
                </c:pt>
                <c:pt idx="285">
                  <c:v>0.74505952380952367</c:v>
                </c:pt>
                <c:pt idx="286">
                  <c:v>0.70567708333333279</c:v>
                </c:pt>
                <c:pt idx="287">
                  <c:v>0.72522693452380893</c:v>
                </c:pt>
                <c:pt idx="288">
                  <c:v>0.72160714285714223</c:v>
                </c:pt>
                <c:pt idx="289">
                  <c:v>0.71506696428571392</c:v>
                </c:pt>
                <c:pt idx="290">
                  <c:v>0.72628720238095201</c:v>
                </c:pt>
                <c:pt idx="291">
                  <c:v>0.72084449404761841</c:v>
                </c:pt>
                <c:pt idx="292">
                  <c:v>0.70053199404761846</c:v>
                </c:pt>
                <c:pt idx="293">
                  <c:v>0.75377232142857098</c:v>
                </c:pt>
                <c:pt idx="294">
                  <c:v>0.7477864583333329</c:v>
                </c:pt>
                <c:pt idx="295">
                  <c:v>0.70293154761904697</c:v>
                </c:pt>
                <c:pt idx="296">
                  <c:v>0.73178571428571382</c:v>
                </c:pt>
                <c:pt idx="297">
                  <c:v>0.71516369047619022</c:v>
                </c:pt>
                <c:pt idx="298">
                  <c:v>0.72507812499999957</c:v>
                </c:pt>
                <c:pt idx="299">
                  <c:v>0.72272321428571384</c:v>
                </c:pt>
                <c:pt idx="300">
                  <c:v>0.74660714285714269</c:v>
                </c:pt>
                <c:pt idx="301">
                  <c:v>0.74025669642857073</c:v>
                </c:pt>
                <c:pt idx="302">
                  <c:v>0.73359747023809474</c:v>
                </c:pt>
                <c:pt idx="303">
                  <c:v>0.72191964285714216</c:v>
                </c:pt>
                <c:pt idx="304">
                  <c:v>0.71595238095238056</c:v>
                </c:pt>
                <c:pt idx="305">
                  <c:v>0.75664062499999973</c:v>
                </c:pt>
                <c:pt idx="306">
                  <c:v>0.73724702380952345</c:v>
                </c:pt>
                <c:pt idx="307">
                  <c:v>0.74186755952380934</c:v>
                </c:pt>
                <c:pt idx="308">
                  <c:v>0.70538690476190413</c:v>
                </c:pt>
                <c:pt idx="309">
                  <c:v>0.72395461309523801</c:v>
                </c:pt>
                <c:pt idx="310">
                  <c:v>0.73158110119047581</c:v>
                </c:pt>
                <c:pt idx="311">
                  <c:v>0.73206101190476147</c:v>
                </c:pt>
                <c:pt idx="312">
                  <c:v>0.72197172619047578</c:v>
                </c:pt>
                <c:pt idx="313">
                  <c:v>0.70946800595238024</c:v>
                </c:pt>
                <c:pt idx="314">
                  <c:v>0.72755952380952316</c:v>
                </c:pt>
                <c:pt idx="315">
                  <c:v>0.74034598214285663</c:v>
                </c:pt>
                <c:pt idx="316">
                  <c:v>0.72411458333333267</c:v>
                </c:pt>
                <c:pt idx="317">
                  <c:v>0.71818824404761861</c:v>
                </c:pt>
                <c:pt idx="318">
                  <c:v>0.71614583333333304</c:v>
                </c:pt>
                <c:pt idx="319">
                  <c:v>0.73563244047619025</c:v>
                </c:pt>
                <c:pt idx="320">
                  <c:v>0.74892857142857094</c:v>
                </c:pt>
                <c:pt idx="321">
                  <c:v>0.72271577380952357</c:v>
                </c:pt>
                <c:pt idx="322">
                  <c:v>0.72439732142857105</c:v>
                </c:pt>
                <c:pt idx="323">
                  <c:v>0.74005580357142808</c:v>
                </c:pt>
                <c:pt idx="324">
                  <c:v>0.70529761904761856</c:v>
                </c:pt>
                <c:pt idx="325">
                  <c:v>0.73240699404761855</c:v>
                </c:pt>
                <c:pt idx="326">
                  <c:v>0.70832961309523756</c:v>
                </c:pt>
                <c:pt idx="327">
                  <c:v>0.70843005952380922</c:v>
                </c:pt>
                <c:pt idx="328">
                  <c:v>0.7530654761904757</c:v>
                </c:pt>
                <c:pt idx="329">
                  <c:v>0.73142485119047584</c:v>
                </c:pt>
                <c:pt idx="330">
                  <c:v>0.72879464285714257</c:v>
                </c:pt>
                <c:pt idx="331">
                  <c:v>0.72196800595238075</c:v>
                </c:pt>
                <c:pt idx="332">
                  <c:v>0.73609747023809491</c:v>
                </c:pt>
                <c:pt idx="333">
                  <c:v>0.72838913690476148</c:v>
                </c:pt>
                <c:pt idx="334">
                  <c:v>0.72847470238095169</c:v>
                </c:pt>
                <c:pt idx="335">
                  <c:v>0.73372395833333293</c:v>
                </c:pt>
                <c:pt idx="336">
                  <c:v>0.74034970238095177</c:v>
                </c:pt>
                <c:pt idx="337">
                  <c:v>0.72755580357142824</c:v>
                </c:pt>
                <c:pt idx="338">
                  <c:v>0.75173735119047591</c:v>
                </c:pt>
                <c:pt idx="339">
                  <c:v>0.72037574404761884</c:v>
                </c:pt>
                <c:pt idx="340">
                  <c:v>0.70726190476190443</c:v>
                </c:pt>
                <c:pt idx="341">
                  <c:v>0.71709077380952357</c:v>
                </c:pt>
                <c:pt idx="342">
                  <c:v>0.73778645833333323</c:v>
                </c:pt>
                <c:pt idx="343">
                  <c:v>0.75999999999999979</c:v>
                </c:pt>
                <c:pt idx="344">
                  <c:v>0.73710937499999951</c:v>
                </c:pt>
                <c:pt idx="345">
                  <c:v>0.74768601190476125</c:v>
                </c:pt>
                <c:pt idx="346">
                  <c:v>0.7486086309523805</c:v>
                </c:pt>
                <c:pt idx="347">
                  <c:v>0.74088541666666619</c:v>
                </c:pt>
                <c:pt idx="348">
                  <c:v>0.71690476190476149</c:v>
                </c:pt>
                <c:pt idx="349">
                  <c:v>0.74380952380952325</c:v>
                </c:pt>
                <c:pt idx="350">
                  <c:v>0.74228794642857121</c:v>
                </c:pt>
                <c:pt idx="351">
                  <c:v>0.72984374999999968</c:v>
                </c:pt>
                <c:pt idx="352">
                  <c:v>0.74811755952380932</c:v>
                </c:pt>
                <c:pt idx="353">
                  <c:v>0.72242187499999921</c:v>
                </c:pt>
                <c:pt idx="354">
                  <c:v>0.73617559523809473</c:v>
                </c:pt>
                <c:pt idx="355">
                  <c:v>0.74186011904761873</c:v>
                </c:pt>
                <c:pt idx="356">
                  <c:v>0.71847842261904726</c:v>
                </c:pt>
                <c:pt idx="357">
                  <c:v>0.7583035714285713</c:v>
                </c:pt>
                <c:pt idx="358">
                  <c:v>0.74993303571428549</c:v>
                </c:pt>
                <c:pt idx="359">
                  <c:v>0.74291666666666634</c:v>
                </c:pt>
                <c:pt idx="360">
                  <c:v>0.71462053571428552</c:v>
                </c:pt>
                <c:pt idx="361">
                  <c:v>0.73385416666666625</c:v>
                </c:pt>
                <c:pt idx="362">
                  <c:v>0.74551711309523772</c:v>
                </c:pt>
                <c:pt idx="363">
                  <c:v>0.72850446428571347</c:v>
                </c:pt>
                <c:pt idx="364">
                  <c:v>0.71958333333333269</c:v>
                </c:pt>
                <c:pt idx="365">
                  <c:v>0.74365327380952329</c:v>
                </c:pt>
                <c:pt idx="366">
                  <c:v>0.76901785714285675</c:v>
                </c:pt>
                <c:pt idx="367">
                  <c:v>0.74178571428571372</c:v>
                </c:pt>
                <c:pt idx="368">
                  <c:v>0.74497395833333302</c:v>
                </c:pt>
                <c:pt idx="369">
                  <c:v>0.72808779761904729</c:v>
                </c:pt>
                <c:pt idx="370">
                  <c:v>0.76956101190476178</c:v>
                </c:pt>
                <c:pt idx="371">
                  <c:v>0.73189732142857122</c:v>
                </c:pt>
                <c:pt idx="372">
                  <c:v>0.74484374999999947</c:v>
                </c:pt>
                <c:pt idx="373">
                  <c:v>0.7447321428571424</c:v>
                </c:pt>
                <c:pt idx="374">
                  <c:v>0.75011904761904724</c:v>
                </c:pt>
                <c:pt idx="375">
                  <c:v>0.74919642857142799</c:v>
                </c:pt>
                <c:pt idx="376">
                  <c:v>0.75186755952380913</c:v>
                </c:pt>
                <c:pt idx="377">
                  <c:v>0.74181175595238047</c:v>
                </c:pt>
                <c:pt idx="378">
                  <c:v>0.74007812499999948</c:v>
                </c:pt>
                <c:pt idx="379">
                  <c:v>0.73635044642857106</c:v>
                </c:pt>
                <c:pt idx="380">
                  <c:v>0.73410342261904704</c:v>
                </c:pt>
                <c:pt idx="381">
                  <c:v>0.75228422619047575</c:v>
                </c:pt>
                <c:pt idx="382">
                  <c:v>0.74905133928571366</c:v>
                </c:pt>
                <c:pt idx="383">
                  <c:v>0.73378720238095174</c:v>
                </c:pt>
                <c:pt idx="384">
                  <c:v>0.74250372023809508</c:v>
                </c:pt>
                <c:pt idx="385">
                  <c:v>0.72497767857142814</c:v>
                </c:pt>
                <c:pt idx="386">
                  <c:v>0.72700520833333271</c:v>
                </c:pt>
                <c:pt idx="387">
                  <c:v>0.71984374999999945</c:v>
                </c:pt>
                <c:pt idx="388">
                  <c:v>0.74782738095238055</c:v>
                </c:pt>
                <c:pt idx="389">
                  <c:v>0.74305059523809491</c:v>
                </c:pt>
                <c:pt idx="390">
                  <c:v>0.71946800595238058</c:v>
                </c:pt>
                <c:pt idx="391">
                  <c:v>0.7102008928571425</c:v>
                </c:pt>
                <c:pt idx="392">
                  <c:v>0.70444568452380929</c:v>
                </c:pt>
                <c:pt idx="393">
                  <c:v>0.74296874999999973</c:v>
                </c:pt>
                <c:pt idx="394">
                  <c:v>0.74077380952380933</c:v>
                </c:pt>
                <c:pt idx="395">
                  <c:v>0.74992559523809477</c:v>
                </c:pt>
                <c:pt idx="396">
                  <c:v>0.72890997023809501</c:v>
                </c:pt>
                <c:pt idx="397">
                  <c:v>0.70441220238095181</c:v>
                </c:pt>
                <c:pt idx="398">
                  <c:v>0.74493303571428493</c:v>
                </c:pt>
                <c:pt idx="399">
                  <c:v>0.75013392857142791</c:v>
                </c:pt>
                <c:pt idx="400">
                  <c:v>0.72824404761904726</c:v>
                </c:pt>
                <c:pt idx="401">
                  <c:v>0.71218749999999953</c:v>
                </c:pt>
                <c:pt idx="402">
                  <c:v>0.73715773809523766</c:v>
                </c:pt>
                <c:pt idx="403">
                  <c:v>0.74947916666666603</c:v>
                </c:pt>
                <c:pt idx="404">
                  <c:v>0.73268601190476135</c:v>
                </c:pt>
                <c:pt idx="405">
                  <c:v>0.71532738095238058</c:v>
                </c:pt>
                <c:pt idx="406">
                  <c:v>0.74324404761904728</c:v>
                </c:pt>
                <c:pt idx="407">
                  <c:v>0.76307291666666621</c:v>
                </c:pt>
                <c:pt idx="408">
                  <c:v>0.72928571428571398</c:v>
                </c:pt>
                <c:pt idx="409">
                  <c:v>0.74859747023809475</c:v>
                </c:pt>
                <c:pt idx="410">
                  <c:v>0.76340029761904726</c:v>
                </c:pt>
                <c:pt idx="411">
                  <c:v>0.74466517857142811</c:v>
                </c:pt>
                <c:pt idx="412">
                  <c:v>0.73976562499999976</c:v>
                </c:pt>
                <c:pt idx="413">
                  <c:v>0.7308110119047615</c:v>
                </c:pt>
                <c:pt idx="414">
                  <c:v>0.75117559523809496</c:v>
                </c:pt>
                <c:pt idx="415">
                  <c:v>0.72091517857142851</c:v>
                </c:pt>
                <c:pt idx="416">
                  <c:v>0.72558779761904724</c:v>
                </c:pt>
                <c:pt idx="417">
                  <c:v>0.72759672619047577</c:v>
                </c:pt>
                <c:pt idx="418">
                  <c:v>0.71804687499999953</c:v>
                </c:pt>
                <c:pt idx="419">
                  <c:v>0.73027901785714244</c:v>
                </c:pt>
                <c:pt idx="420">
                  <c:v>0.75020461309523778</c:v>
                </c:pt>
                <c:pt idx="421">
                  <c:v>0.73806547619047558</c:v>
                </c:pt>
                <c:pt idx="422">
                  <c:v>0.71869047619047555</c:v>
                </c:pt>
                <c:pt idx="423">
                  <c:v>0.73322916666666627</c:v>
                </c:pt>
                <c:pt idx="424">
                  <c:v>0.73304315476190451</c:v>
                </c:pt>
                <c:pt idx="425">
                  <c:v>0.7376860119047618</c:v>
                </c:pt>
                <c:pt idx="426">
                  <c:v>0.74113095238095195</c:v>
                </c:pt>
                <c:pt idx="427">
                  <c:v>0.74053199404761871</c:v>
                </c:pt>
                <c:pt idx="428">
                  <c:v>0.74403273809523773</c:v>
                </c:pt>
                <c:pt idx="429">
                  <c:v>0.74651785714285679</c:v>
                </c:pt>
                <c:pt idx="430">
                  <c:v>0.7344233630952377</c:v>
                </c:pt>
                <c:pt idx="431">
                  <c:v>0.72871279761904684</c:v>
                </c:pt>
                <c:pt idx="432">
                  <c:v>0.76381324404761841</c:v>
                </c:pt>
                <c:pt idx="433">
                  <c:v>0.71808779761904729</c:v>
                </c:pt>
                <c:pt idx="434">
                  <c:v>0.74140252976190424</c:v>
                </c:pt>
                <c:pt idx="435">
                  <c:v>0.72746279761904697</c:v>
                </c:pt>
                <c:pt idx="436">
                  <c:v>0.72898809523809471</c:v>
                </c:pt>
                <c:pt idx="437">
                  <c:v>0.71015624999999971</c:v>
                </c:pt>
                <c:pt idx="438">
                  <c:v>0.73456473214285678</c:v>
                </c:pt>
                <c:pt idx="439">
                  <c:v>0.74064732142857093</c:v>
                </c:pt>
                <c:pt idx="440">
                  <c:v>0.74146577380952328</c:v>
                </c:pt>
                <c:pt idx="441">
                  <c:v>0.73095610119047572</c:v>
                </c:pt>
                <c:pt idx="442">
                  <c:v>0.73220982142857127</c:v>
                </c:pt>
                <c:pt idx="443">
                  <c:v>0.74950148809523753</c:v>
                </c:pt>
                <c:pt idx="444">
                  <c:v>0.74370907738095204</c:v>
                </c:pt>
                <c:pt idx="445">
                  <c:v>0.73274553571428525</c:v>
                </c:pt>
                <c:pt idx="446">
                  <c:v>0.76102678571428517</c:v>
                </c:pt>
                <c:pt idx="447">
                  <c:v>0.71988839285714223</c:v>
                </c:pt>
                <c:pt idx="448">
                  <c:v>0.75003720238095206</c:v>
                </c:pt>
                <c:pt idx="449">
                  <c:v>0.73517113095238051</c:v>
                </c:pt>
                <c:pt idx="450">
                  <c:v>0.75861607142857079</c:v>
                </c:pt>
                <c:pt idx="451">
                  <c:v>0.7438727678571424</c:v>
                </c:pt>
                <c:pt idx="452">
                  <c:v>0.73410714285714218</c:v>
                </c:pt>
                <c:pt idx="453">
                  <c:v>0.75010788690476149</c:v>
                </c:pt>
                <c:pt idx="454">
                  <c:v>0.73886904761904726</c:v>
                </c:pt>
                <c:pt idx="455">
                  <c:v>0.71327752976190451</c:v>
                </c:pt>
                <c:pt idx="456">
                  <c:v>0.72671130952380925</c:v>
                </c:pt>
                <c:pt idx="457">
                  <c:v>0.71598958333333274</c:v>
                </c:pt>
                <c:pt idx="458">
                  <c:v>0.73838169642857099</c:v>
                </c:pt>
                <c:pt idx="459">
                  <c:v>0.72823660714285676</c:v>
                </c:pt>
                <c:pt idx="460">
                  <c:v>0.74031249999999948</c:v>
                </c:pt>
                <c:pt idx="461">
                  <c:v>0.73327380952380927</c:v>
                </c:pt>
                <c:pt idx="462">
                  <c:v>0.72304315476190428</c:v>
                </c:pt>
                <c:pt idx="463">
                  <c:v>0.72069196428571347</c:v>
                </c:pt>
                <c:pt idx="464">
                  <c:v>0.73142113095238037</c:v>
                </c:pt>
                <c:pt idx="465">
                  <c:v>0.76104166666666595</c:v>
                </c:pt>
                <c:pt idx="466">
                  <c:v>0.75168898809523776</c:v>
                </c:pt>
                <c:pt idx="467">
                  <c:v>0.76979538690476157</c:v>
                </c:pt>
                <c:pt idx="468">
                  <c:v>0.72992559523809486</c:v>
                </c:pt>
                <c:pt idx="469">
                  <c:v>0.73747767857142821</c:v>
                </c:pt>
                <c:pt idx="470">
                  <c:v>0.70565104166666626</c:v>
                </c:pt>
                <c:pt idx="471">
                  <c:v>0.7287462797619042</c:v>
                </c:pt>
                <c:pt idx="472">
                  <c:v>0.74738839285714276</c:v>
                </c:pt>
                <c:pt idx="473">
                  <c:v>0.73317708333333287</c:v>
                </c:pt>
                <c:pt idx="474">
                  <c:v>0.72369791666666627</c:v>
                </c:pt>
                <c:pt idx="475">
                  <c:v>0.72588541666666606</c:v>
                </c:pt>
                <c:pt idx="476">
                  <c:v>0.74676339285714199</c:v>
                </c:pt>
                <c:pt idx="477">
                  <c:v>0.73305431547618993</c:v>
                </c:pt>
                <c:pt idx="478">
                  <c:v>0.74037574404761841</c:v>
                </c:pt>
                <c:pt idx="479">
                  <c:v>0.73566964285714254</c:v>
                </c:pt>
                <c:pt idx="480">
                  <c:v>0.75488095238095188</c:v>
                </c:pt>
                <c:pt idx="481">
                  <c:v>0.74396205357142831</c:v>
                </c:pt>
                <c:pt idx="482">
                  <c:v>0.74974702380952341</c:v>
                </c:pt>
                <c:pt idx="483">
                  <c:v>0.75444196428571375</c:v>
                </c:pt>
                <c:pt idx="484">
                  <c:v>0.73831101190476112</c:v>
                </c:pt>
                <c:pt idx="485">
                  <c:v>0.7480803571428567</c:v>
                </c:pt>
                <c:pt idx="486">
                  <c:v>0.71449776785714225</c:v>
                </c:pt>
                <c:pt idx="487">
                  <c:v>0.75173735119047547</c:v>
                </c:pt>
                <c:pt idx="488">
                  <c:v>0.73276413690476172</c:v>
                </c:pt>
                <c:pt idx="489">
                  <c:v>0.75446428571428548</c:v>
                </c:pt>
                <c:pt idx="490">
                  <c:v>0.75374255952380875</c:v>
                </c:pt>
                <c:pt idx="491">
                  <c:v>0.7623772321428568</c:v>
                </c:pt>
                <c:pt idx="492">
                  <c:v>0.74617931547618999</c:v>
                </c:pt>
                <c:pt idx="493">
                  <c:v>0.757462797619047</c:v>
                </c:pt>
                <c:pt idx="494">
                  <c:v>0.73632440476190419</c:v>
                </c:pt>
                <c:pt idx="495">
                  <c:v>0.72491071428571385</c:v>
                </c:pt>
                <c:pt idx="496">
                  <c:v>0.75018973214285678</c:v>
                </c:pt>
                <c:pt idx="497">
                  <c:v>0.74807663690476123</c:v>
                </c:pt>
                <c:pt idx="498">
                  <c:v>0.71025669642857103</c:v>
                </c:pt>
                <c:pt idx="499">
                  <c:v>0.74512276785714249</c:v>
                </c:pt>
                <c:pt idx="500">
                  <c:v>0.74429687499999952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9-5B4B-BA04-60CA87F3E253}"/>
            </c:ext>
          </c:extLst>
        </c:ser>
        <c:ser>
          <c:idx val="4"/>
          <c:order val="4"/>
          <c:tx>
            <c:strRef>
              <c:f>'Object-AllComparisons'!$A$7</c:f>
              <c:strCache>
                <c:ptCount val="1"/>
                <c:pt idx="0">
                  <c:v>Active Learning - DPP Based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'Object-AllComparisons'!$B$2:$SH$2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'Object-AllComparisons'!$B$7:$SH$7</c:f>
              <c:numCache>
                <c:formatCode>General</c:formatCode>
                <c:ptCount val="501"/>
                <c:pt idx="0">
                  <c:v>0</c:v>
                </c:pt>
                <c:pt idx="1">
                  <c:v>1.9218749999999975E-2</c:v>
                </c:pt>
                <c:pt idx="2">
                  <c:v>5.1458333333333224E-2</c:v>
                </c:pt>
                <c:pt idx="3">
                  <c:v>9.6938244047618624E-2</c:v>
                </c:pt>
                <c:pt idx="4">
                  <c:v>6.7604166666666632E-2</c:v>
                </c:pt>
                <c:pt idx="5">
                  <c:v>8.5223214285714152E-2</c:v>
                </c:pt>
                <c:pt idx="6">
                  <c:v>4.9635416666666647E-2</c:v>
                </c:pt>
                <c:pt idx="7">
                  <c:v>7.4947916666666572E-2</c:v>
                </c:pt>
                <c:pt idx="8">
                  <c:v>4.6093749999999975E-2</c:v>
                </c:pt>
                <c:pt idx="9">
                  <c:v>1.6510416666666652E-2</c:v>
                </c:pt>
                <c:pt idx="10">
                  <c:v>7.2083333333333E-2</c:v>
                </c:pt>
                <c:pt idx="11">
                  <c:v>5.4999999999999896E-2</c:v>
                </c:pt>
                <c:pt idx="12">
                  <c:v>3.6145833333333294E-2</c:v>
                </c:pt>
                <c:pt idx="13">
                  <c:v>9.8437499999999831E-2</c:v>
                </c:pt>
                <c:pt idx="14">
                  <c:v>6.9427083333333278E-2</c:v>
                </c:pt>
                <c:pt idx="15">
                  <c:v>6.8333333333333246E-2</c:v>
                </c:pt>
                <c:pt idx="16">
                  <c:v>0.10174107142857117</c:v>
                </c:pt>
                <c:pt idx="17">
                  <c:v>8.5334821428571309E-2</c:v>
                </c:pt>
                <c:pt idx="18">
                  <c:v>5.307291666666665E-2</c:v>
                </c:pt>
                <c:pt idx="19">
                  <c:v>7.7499999999999902E-2</c:v>
                </c:pt>
                <c:pt idx="20">
                  <c:v>0.12321428571428547</c:v>
                </c:pt>
                <c:pt idx="21">
                  <c:v>9.812499999999974E-2</c:v>
                </c:pt>
                <c:pt idx="22">
                  <c:v>6.6406249999999792E-2</c:v>
                </c:pt>
                <c:pt idx="23">
                  <c:v>4.0665922619047598E-2</c:v>
                </c:pt>
                <c:pt idx="24">
                  <c:v>0.14041294642857133</c:v>
                </c:pt>
                <c:pt idx="25">
                  <c:v>7.9531249999999956E-2</c:v>
                </c:pt>
                <c:pt idx="26">
                  <c:v>6.6302083333333151E-2</c:v>
                </c:pt>
                <c:pt idx="27">
                  <c:v>3.6458333333333301E-2</c:v>
                </c:pt>
                <c:pt idx="28">
                  <c:v>0.11997767857142841</c:v>
                </c:pt>
                <c:pt idx="29">
                  <c:v>8.0089285714285571E-2</c:v>
                </c:pt>
                <c:pt idx="30">
                  <c:v>4.8802083333333274E-2</c:v>
                </c:pt>
                <c:pt idx="31">
                  <c:v>9.9308035714285509E-2</c:v>
                </c:pt>
                <c:pt idx="32">
                  <c:v>0.19051339285714258</c:v>
                </c:pt>
                <c:pt idx="33">
                  <c:v>8.0520833333333292E-2</c:v>
                </c:pt>
                <c:pt idx="34">
                  <c:v>9.172619047619035E-2</c:v>
                </c:pt>
                <c:pt idx="35">
                  <c:v>0.19614583333333319</c:v>
                </c:pt>
                <c:pt idx="36">
                  <c:v>7.3005952380952269E-2</c:v>
                </c:pt>
                <c:pt idx="37">
                  <c:v>0.21462053571428549</c:v>
                </c:pt>
                <c:pt idx="38">
                  <c:v>6.4999999999999877E-2</c:v>
                </c:pt>
                <c:pt idx="39">
                  <c:v>7.197916666666665E-2</c:v>
                </c:pt>
                <c:pt idx="40">
                  <c:v>2.2708333333333303E-2</c:v>
                </c:pt>
                <c:pt idx="41">
                  <c:v>0.10799107142857139</c:v>
                </c:pt>
                <c:pt idx="42">
                  <c:v>7.2864583333333149E-2</c:v>
                </c:pt>
                <c:pt idx="43">
                  <c:v>0.107239583333333</c:v>
                </c:pt>
                <c:pt idx="44">
                  <c:v>0.21554315476190439</c:v>
                </c:pt>
                <c:pt idx="45">
                  <c:v>8.7418154761904732E-2</c:v>
                </c:pt>
                <c:pt idx="46">
                  <c:v>6.885416666666648E-2</c:v>
                </c:pt>
                <c:pt idx="47">
                  <c:v>3.744791666666665E-2</c:v>
                </c:pt>
                <c:pt idx="48">
                  <c:v>8.6651785714285404E-2</c:v>
                </c:pt>
                <c:pt idx="49">
                  <c:v>9.9464285714285477E-2</c:v>
                </c:pt>
                <c:pt idx="50">
                  <c:v>0.11156249999999975</c:v>
                </c:pt>
                <c:pt idx="51">
                  <c:v>0.113660714285714</c:v>
                </c:pt>
                <c:pt idx="52">
                  <c:v>6.7005208333333149E-2</c:v>
                </c:pt>
                <c:pt idx="53">
                  <c:v>9.4657738095237892E-2</c:v>
                </c:pt>
                <c:pt idx="54">
                  <c:v>0.11135416666666662</c:v>
                </c:pt>
                <c:pt idx="55">
                  <c:v>5.3020833333333323E-2</c:v>
                </c:pt>
                <c:pt idx="56">
                  <c:v>9.9241071428571151E-2</c:v>
                </c:pt>
                <c:pt idx="57">
                  <c:v>0.11928199404761849</c:v>
                </c:pt>
                <c:pt idx="58">
                  <c:v>5.5312499999999903E-2</c:v>
                </c:pt>
                <c:pt idx="59">
                  <c:v>0.11453124999999997</c:v>
                </c:pt>
                <c:pt idx="60">
                  <c:v>0.13406249999999975</c:v>
                </c:pt>
                <c:pt idx="61">
                  <c:v>7.2053571428571328E-2</c:v>
                </c:pt>
                <c:pt idx="62">
                  <c:v>0.1044791666666664</c:v>
                </c:pt>
                <c:pt idx="63">
                  <c:v>7.557291666666649E-2</c:v>
                </c:pt>
                <c:pt idx="64">
                  <c:v>8.0364583333333156E-2</c:v>
                </c:pt>
                <c:pt idx="65">
                  <c:v>0.21366815476190473</c:v>
                </c:pt>
                <c:pt idx="66">
                  <c:v>6.4427083333333218E-2</c:v>
                </c:pt>
                <c:pt idx="67">
                  <c:v>4.3593749999999952E-2</c:v>
                </c:pt>
                <c:pt idx="68">
                  <c:v>8.9374999999999719E-2</c:v>
                </c:pt>
                <c:pt idx="69">
                  <c:v>7.2291666666666393E-2</c:v>
                </c:pt>
                <c:pt idx="70">
                  <c:v>6.0156249999999953E-2</c:v>
                </c:pt>
                <c:pt idx="71">
                  <c:v>8.9308035714285652E-2</c:v>
                </c:pt>
                <c:pt idx="72">
                  <c:v>7.640624999999987E-2</c:v>
                </c:pt>
                <c:pt idx="73">
                  <c:v>0.109188988095238</c:v>
                </c:pt>
                <c:pt idx="74">
                  <c:v>5.9583333333333217E-2</c:v>
                </c:pt>
                <c:pt idx="75">
                  <c:v>9.9449404761904642E-2</c:v>
                </c:pt>
                <c:pt idx="76">
                  <c:v>5.473958333333323E-2</c:v>
                </c:pt>
                <c:pt idx="77">
                  <c:v>0.10388392857142817</c:v>
                </c:pt>
                <c:pt idx="78">
                  <c:v>0.10033110119047589</c:v>
                </c:pt>
                <c:pt idx="79">
                  <c:v>8.421874999999987E-2</c:v>
                </c:pt>
                <c:pt idx="80">
                  <c:v>6.1860119047618872E-2</c:v>
                </c:pt>
                <c:pt idx="81">
                  <c:v>0.11957589285714257</c:v>
                </c:pt>
                <c:pt idx="82">
                  <c:v>8.2942708333333143E-2</c:v>
                </c:pt>
                <c:pt idx="83">
                  <c:v>8.5818452380952329E-2</c:v>
                </c:pt>
                <c:pt idx="84">
                  <c:v>5.8697916666666475E-2</c:v>
                </c:pt>
                <c:pt idx="85">
                  <c:v>7.4635416666666551E-2</c:v>
                </c:pt>
                <c:pt idx="86">
                  <c:v>6.9270833333333323E-2</c:v>
                </c:pt>
                <c:pt idx="87">
                  <c:v>6.6183035714285451E-2</c:v>
                </c:pt>
                <c:pt idx="88">
                  <c:v>0.10838541666666657</c:v>
                </c:pt>
                <c:pt idx="89">
                  <c:v>8.6145833333333144E-2</c:v>
                </c:pt>
                <c:pt idx="90">
                  <c:v>9.8578869047618728E-2</c:v>
                </c:pt>
                <c:pt idx="91">
                  <c:v>0.10081101190476185</c:v>
                </c:pt>
                <c:pt idx="92">
                  <c:v>5.9687499999999977E-2</c:v>
                </c:pt>
                <c:pt idx="93">
                  <c:v>7.0855654761904585E-2</c:v>
                </c:pt>
                <c:pt idx="94">
                  <c:v>7.4903273809523635E-2</c:v>
                </c:pt>
                <c:pt idx="95">
                  <c:v>0.11203124999999965</c:v>
                </c:pt>
                <c:pt idx="96">
                  <c:v>0.11026041666666656</c:v>
                </c:pt>
                <c:pt idx="97">
                  <c:v>0.10588541666666651</c:v>
                </c:pt>
                <c:pt idx="98">
                  <c:v>9.5520833333333194E-2</c:v>
                </c:pt>
                <c:pt idx="99">
                  <c:v>9.5052083333333079E-2</c:v>
                </c:pt>
                <c:pt idx="100">
                  <c:v>9.1205357142856894E-2</c:v>
                </c:pt>
                <c:pt idx="101">
                  <c:v>7.5498511904761811E-2</c:v>
                </c:pt>
                <c:pt idx="102">
                  <c:v>9.515624999999972E-2</c:v>
                </c:pt>
                <c:pt idx="103">
                  <c:v>8.8050595238094984E-2</c:v>
                </c:pt>
                <c:pt idx="104">
                  <c:v>0.19421130952380947</c:v>
                </c:pt>
                <c:pt idx="105">
                  <c:v>0.12529761904761852</c:v>
                </c:pt>
                <c:pt idx="106">
                  <c:v>8.8563988095237967E-2</c:v>
                </c:pt>
                <c:pt idx="107">
                  <c:v>6.2291666666666606E-2</c:v>
                </c:pt>
                <c:pt idx="108">
                  <c:v>0.1019605654761904</c:v>
                </c:pt>
                <c:pt idx="109">
                  <c:v>5.0334821428571402E-2</c:v>
                </c:pt>
                <c:pt idx="110">
                  <c:v>6.41666666666664E-2</c:v>
                </c:pt>
                <c:pt idx="111">
                  <c:v>9.5833333333333146E-2</c:v>
                </c:pt>
                <c:pt idx="112">
                  <c:v>9.4010416666666402E-2</c:v>
                </c:pt>
                <c:pt idx="113">
                  <c:v>8.6688988095237993E-2</c:v>
                </c:pt>
                <c:pt idx="114">
                  <c:v>4.863095238095215E-2</c:v>
                </c:pt>
                <c:pt idx="115">
                  <c:v>9.1517857142856818E-2</c:v>
                </c:pt>
                <c:pt idx="116">
                  <c:v>7.6041666666666508E-2</c:v>
                </c:pt>
                <c:pt idx="117">
                  <c:v>4.5647321428571322E-2</c:v>
                </c:pt>
                <c:pt idx="118">
                  <c:v>6.8489583333333159E-2</c:v>
                </c:pt>
                <c:pt idx="119">
                  <c:v>8.4010416666666407E-2</c:v>
                </c:pt>
                <c:pt idx="120">
                  <c:v>9.1145833333333051E-2</c:v>
                </c:pt>
                <c:pt idx="121">
                  <c:v>0.23611607142857124</c:v>
                </c:pt>
                <c:pt idx="122">
                  <c:v>0.11364583333333322</c:v>
                </c:pt>
                <c:pt idx="123">
                  <c:v>4.635416666666662E-2</c:v>
                </c:pt>
                <c:pt idx="124">
                  <c:v>0.112596726190476</c:v>
                </c:pt>
                <c:pt idx="125">
                  <c:v>8.8720238095238074E-2</c:v>
                </c:pt>
                <c:pt idx="126">
                  <c:v>7.7083333333333226E-2</c:v>
                </c:pt>
                <c:pt idx="127">
                  <c:v>8.3005952380952347E-2</c:v>
                </c:pt>
                <c:pt idx="128">
                  <c:v>0.11441592261904725</c:v>
                </c:pt>
                <c:pt idx="129">
                  <c:v>6.1354166666666626E-2</c:v>
                </c:pt>
                <c:pt idx="130">
                  <c:v>7.4921874999999749E-2</c:v>
                </c:pt>
                <c:pt idx="131">
                  <c:v>0.10517857142857115</c:v>
                </c:pt>
                <c:pt idx="132">
                  <c:v>0.10453124999999983</c:v>
                </c:pt>
                <c:pt idx="133">
                  <c:v>0.26470982142857091</c:v>
                </c:pt>
                <c:pt idx="134">
                  <c:v>4.1495535714285575E-2</c:v>
                </c:pt>
                <c:pt idx="135">
                  <c:v>0.19403273809523774</c:v>
                </c:pt>
                <c:pt idx="136">
                  <c:v>0.24564732142857126</c:v>
                </c:pt>
                <c:pt idx="137">
                  <c:v>9.0885416666666649E-2</c:v>
                </c:pt>
                <c:pt idx="138">
                  <c:v>6.9322916666666498E-2</c:v>
                </c:pt>
                <c:pt idx="139">
                  <c:v>0.24454613095238065</c:v>
                </c:pt>
                <c:pt idx="140">
                  <c:v>9.4330357142857008E-2</c:v>
                </c:pt>
                <c:pt idx="141">
                  <c:v>7.0677083333333154E-2</c:v>
                </c:pt>
                <c:pt idx="142">
                  <c:v>7.9218749999999755E-2</c:v>
                </c:pt>
                <c:pt idx="143">
                  <c:v>7.6547619047618851E-2</c:v>
                </c:pt>
                <c:pt idx="144">
                  <c:v>9.2745535714285621E-2</c:v>
                </c:pt>
                <c:pt idx="145">
                  <c:v>8.8549107142856825E-2</c:v>
                </c:pt>
                <c:pt idx="146">
                  <c:v>0.1018229166666664</c:v>
                </c:pt>
                <c:pt idx="147">
                  <c:v>6.161458333333332E-2</c:v>
                </c:pt>
                <c:pt idx="148">
                  <c:v>5.593749999999998E-2</c:v>
                </c:pt>
                <c:pt idx="149">
                  <c:v>4.2968749999999972E-2</c:v>
                </c:pt>
                <c:pt idx="150">
                  <c:v>9.8511904761904565E-2</c:v>
                </c:pt>
                <c:pt idx="151">
                  <c:v>9.3333333333333254E-2</c:v>
                </c:pt>
                <c:pt idx="152">
                  <c:v>9.8839285714285408E-2</c:v>
                </c:pt>
                <c:pt idx="153">
                  <c:v>6.9661458333333232E-2</c:v>
                </c:pt>
                <c:pt idx="154">
                  <c:v>0.12942708333333314</c:v>
                </c:pt>
                <c:pt idx="155">
                  <c:v>0.11034970238095197</c:v>
                </c:pt>
                <c:pt idx="156">
                  <c:v>8.973958333333297E-2</c:v>
                </c:pt>
                <c:pt idx="157">
                  <c:v>9.1599702380952025E-2</c:v>
                </c:pt>
                <c:pt idx="158">
                  <c:v>6.5104166666666408E-2</c:v>
                </c:pt>
                <c:pt idx="159">
                  <c:v>9.5937499999999509E-2</c:v>
                </c:pt>
                <c:pt idx="160">
                  <c:v>7.7291666666666412E-2</c:v>
                </c:pt>
                <c:pt idx="161">
                  <c:v>0.1096205357142854</c:v>
                </c:pt>
                <c:pt idx="162">
                  <c:v>6.4739583333333323E-2</c:v>
                </c:pt>
                <c:pt idx="163">
                  <c:v>7.7812499999999979E-2</c:v>
                </c:pt>
                <c:pt idx="164">
                  <c:v>5.4293154761904744E-2</c:v>
                </c:pt>
                <c:pt idx="165">
                  <c:v>7.0989583333333328E-2</c:v>
                </c:pt>
                <c:pt idx="166">
                  <c:v>6.9166666666666488E-2</c:v>
                </c:pt>
                <c:pt idx="167">
                  <c:v>6.1041666666666473E-2</c:v>
                </c:pt>
                <c:pt idx="168">
                  <c:v>9.8072916666666399E-2</c:v>
                </c:pt>
                <c:pt idx="169">
                  <c:v>7.3697916666666502E-2</c:v>
                </c:pt>
                <c:pt idx="170">
                  <c:v>0.11332589285714255</c:v>
                </c:pt>
                <c:pt idx="171">
                  <c:v>9.5104166666666379E-2</c:v>
                </c:pt>
                <c:pt idx="172">
                  <c:v>7.5104166666666583E-2</c:v>
                </c:pt>
                <c:pt idx="173">
                  <c:v>7.9583333333333159E-2</c:v>
                </c:pt>
                <c:pt idx="174">
                  <c:v>0.26333333333333298</c:v>
                </c:pt>
                <c:pt idx="175">
                  <c:v>0.13187499999999955</c:v>
                </c:pt>
                <c:pt idx="176">
                  <c:v>0.18184151785714239</c:v>
                </c:pt>
                <c:pt idx="177">
                  <c:v>0.12031249999999979</c:v>
                </c:pt>
                <c:pt idx="178">
                  <c:v>0.16950148809523749</c:v>
                </c:pt>
                <c:pt idx="179">
                  <c:v>0.19582589285714264</c:v>
                </c:pt>
                <c:pt idx="180">
                  <c:v>0.24580729166666626</c:v>
                </c:pt>
                <c:pt idx="181">
                  <c:v>0.2016220238095234</c:v>
                </c:pt>
                <c:pt idx="182">
                  <c:v>0.31936011904761874</c:v>
                </c:pt>
                <c:pt idx="183">
                  <c:v>0.264348958333333</c:v>
                </c:pt>
                <c:pt idx="184">
                  <c:v>0.25926339285714223</c:v>
                </c:pt>
                <c:pt idx="185">
                  <c:v>0.26893229166666621</c:v>
                </c:pt>
                <c:pt idx="186">
                  <c:v>0.29310267857142802</c:v>
                </c:pt>
                <c:pt idx="187">
                  <c:v>0.25431547619047573</c:v>
                </c:pt>
                <c:pt idx="188">
                  <c:v>0.34074404761904725</c:v>
                </c:pt>
                <c:pt idx="189">
                  <c:v>0.31648437499999976</c:v>
                </c:pt>
                <c:pt idx="190">
                  <c:v>0.31757440476190452</c:v>
                </c:pt>
                <c:pt idx="191">
                  <c:v>0.294002976190476</c:v>
                </c:pt>
                <c:pt idx="192">
                  <c:v>0.35422619047618997</c:v>
                </c:pt>
                <c:pt idx="193">
                  <c:v>0.41865699404761875</c:v>
                </c:pt>
                <c:pt idx="194">
                  <c:v>0.38640624999999973</c:v>
                </c:pt>
                <c:pt idx="195">
                  <c:v>0.39076636904761852</c:v>
                </c:pt>
                <c:pt idx="196">
                  <c:v>0.45665922619047605</c:v>
                </c:pt>
                <c:pt idx="197">
                  <c:v>0.41952008928571394</c:v>
                </c:pt>
                <c:pt idx="198">
                  <c:v>0.33056547619047583</c:v>
                </c:pt>
                <c:pt idx="199">
                  <c:v>0.35586309523809451</c:v>
                </c:pt>
                <c:pt idx="200">
                  <c:v>0.47395089285714243</c:v>
                </c:pt>
                <c:pt idx="201">
                  <c:v>0.45637648809523773</c:v>
                </c:pt>
                <c:pt idx="202">
                  <c:v>0.48252232142857099</c:v>
                </c:pt>
                <c:pt idx="203">
                  <c:v>0.48316964285714226</c:v>
                </c:pt>
                <c:pt idx="204">
                  <c:v>0.5501897321428566</c:v>
                </c:pt>
                <c:pt idx="205">
                  <c:v>0.52934151785714256</c:v>
                </c:pt>
                <c:pt idx="206">
                  <c:v>0.47511904761904722</c:v>
                </c:pt>
                <c:pt idx="207">
                  <c:v>0.57311383928571369</c:v>
                </c:pt>
                <c:pt idx="208">
                  <c:v>0.61668526785714251</c:v>
                </c:pt>
                <c:pt idx="209">
                  <c:v>0.56234747023809495</c:v>
                </c:pt>
                <c:pt idx="210">
                  <c:v>0.58694940476190449</c:v>
                </c:pt>
                <c:pt idx="211">
                  <c:v>0.53159226190476128</c:v>
                </c:pt>
                <c:pt idx="212">
                  <c:v>0.58753348214285661</c:v>
                </c:pt>
                <c:pt idx="213">
                  <c:v>0.62116071428571407</c:v>
                </c:pt>
                <c:pt idx="214">
                  <c:v>0.5967559523809518</c:v>
                </c:pt>
                <c:pt idx="215">
                  <c:v>0.58560267857142823</c:v>
                </c:pt>
                <c:pt idx="216">
                  <c:v>0.61014880952380901</c:v>
                </c:pt>
                <c:pt idx="217">
                  <c:v>0.66600818452380928</c:v>
                </c:pt>
                <c:pt idx="218">
                  <c:v>0.65260416666666621</c:v>
                </c:pt>
                <c:pt idx="219">
                  <c:v>0.63611607142857074</c:v>
                </c:pt>
                <c:pt idx="220">
                  <c:v>0.65538690476190431</c:v>
                </c:pt>
                <c:pt idx="221">
                  <c:v>0.66670014880952333</c:v>
                </c:pt>
                <c:pt idx="222">
                  <c:v>0.67113467261904725</c:v>
                </c:pt>
                <c:pt idx="223">
                  <c:v>0.6610342261904758</c:v>
                </c:pt>
                <c:pt idx="224">
                  <c:v>0.65281249999999946</c:v>
                </c:pt>
                <c:pt idx="225">
                  <c:v>0.65607142857142819</c:v>
                </c:pt>
                <c:pt idx="226">
                  <c:v>0.65984002976190426</c:v>
                </c:pt>
                <c:pt idx="227">
                  <c:v>0.63212425595238053</c:v>
                </c:pt>
                <c:pt idx="228">
                  <c:v>0.65827008928571373</c:v>
                </c:pt>
                <c:pt idx="229">
                  <c:v>0.66737351190476157</c:v>
                </c:pt>
                <c:pt idx="230">
                  <c:v>0.66664062499999943</c:v>
                </c:pt>
                <c:pt idx="231">
                  <c:v>0.65344122023809503</c:v>
                </c:pt>
                <c:pt idx="232">
                  <c:v>0.66834077380952328</c:v>
                </c:pt>
                <c:pt idx="233">
                  <c:v>0.66391369047619031</c:v>
                </c:pt>
                <c:pt idx="234">
                  <c:v>0.67959077380952315</c:v>
                </c:pt>
                <c:pt idx="235">
                  <c:v>0.68803571428571397</c:v>
                </c:pt>
                <c:pt idx="236">
                  <c:v>0.66329613095238082</c:v>
                </c:pt>
                <c:pt idx="237">
                  <c:v>0.68270089285714231</c:v>
                </c:pt>
                <c:pt idx="238">
                  <c:v>0.65978422619047572</c:v>
                </c:pt>
                <c:pt idx="239">
                  <c:v>0.642053571428571</c:v>
                </c:pt>
                <c:pt idx="240">
                  <c:v>0.66909598214285682</c:v>
                </c:pt>
                <c:pt idx="241">
                  <c:v>0.66684523809523744</c:v>
                </c:pt>
                <c:pt idx="242">
                  <c:v>0.667239583333333</c:v>
                </c:pt>
                <c:pt idx="243">
                  <c:v>0.69106398809523772</c:v>
                </c:pt>
                <c:pt idx="244">
                  <c:v>0.72162946428571373</c:v>
                </c:pt>
                <c:pt idx="245">
                  <c:v>0.71208333333333274</c:v>
                </c:pt>
                <c:pt idx="246">
                  <c:v>0.70892857142857102</c:v>
                </c:pt>
                <c:pt idx="247">
                  <c:v>0.73634300595238034</c:v>
                </c:pt>
                <c:pt idx="248">
                  <c:v>0.72658482142857095</c:v>
                </c:pt>
                <c:pt idx="249">
                  <c:v>0.72369791666666605</c:v>
                </c:pt>
                <c:pt idx="250">
                  <c:v>0.71642857142857119</c:v>
                </c:pt>
                <c:pt idx="251">
                  <c:v>0.72508184523809471</c:v>
                </c:pt>
                <c:pt idx="252">
                  <c:v>0.71514508928571374</c:v>
                </c:pt>
                <c:pt idx="253">
                  <c:v>0.70857886904761869</c:v>
                </c:pt>
                <c:pt idx="254">
                  <c:v>0.71449032738095175</c:v>
                </c:pt>
                <c:pt idx="255">
                  <c:v>0.71534226190476147</c:v>
                </c:pt>
                <c:pt idx="256">
                  <c:v>0.70783482142857101</c:v>
                </c:pt>
                <c:pt idx="257">
                  <c:v>0.7324553571428567</c:v>
                </c:pt>
                <c:pt idx="258">
                  <c:v>0.71870163690476152</c:v>
                </c:pt>
                <c:pt idx="259">
                  <c:v>0.70792782738095195</c:v>
                </c:pt>
                <c:pt idx="260">
                  <c:v>0.72958333333333292</c:v>
                </c:pt>
                <c:pt idx="261">
                  <c:v>0.73152529761904705</c:v>
                </c:pt>
                <c:pt idx="262">
                  <c:v>0.72427083333333275</c:v>
                </c:pt>
                <c:pt idx="263">
                  <c:v>0.71487351190476156</c:v>
                </c:pt>
                <c:pt idx="264">
                  <c:v>0.72675967261904728</c:v>
                </c:pt>
                <c:pt idx="265">
                  <c:v>0.73475446428571378</c:v>
                </c:pt>
                <c:pt idx="266">
                  <c:v>0.72594494047619018</c:v>
                </c:pt>
                <c:pt idx="267">
                  <c:v>0.73018601190476162</c:v>
                </c:pt>
                <c:pt idx="268">
                  <c:v>0.73728422619047573</c:v>
                </c:pt>
                <c:pt idx="269">
                  <c:v>0.71479910714285699</c:v>
                </c:pt>
                <c:pt idx="270">
                  <c:v>0.71619419642857096</c:v>
                </c:pt>
                <c:pt idx="271">
                  <c:v>0.73190104166666625</c:v>
                </c:pt>
                <c:pt idx="272">
                  <c:v>0.7161235119047612</c:v>
                </c:pt>
                <c:pt idx="273">
                  <c:v>0.72305059523809478</c:v>
                </c:pt>
                <c:pt idx="274">
                  <c:v>0.72246279761904764</c:v>
                </c:pt>
                <c:pt idx="275">
                  <c:v>0.72416666666666618</c:v>
                </c:pt>
                <c:pt idx="276">
                  <c:v>0.72951636904761852</c:v>
                </c:pt>
                <c:pt idx="277">
                  <c:v>0.72938616071428541</c:v>
                </c:pt>
                <c:pt idx="278">
                  <c:v>0.72589285714285667</c:v>
                </c:pt>
                <c:pt idx="279">
                  <c:v>0.72329613095238077</c:v>
                </c:pt>
                <c:pt idx="280">
                  <c:v>0.73938616071428553</c:v>
                </c:pt>
                <c:pt idx="281">
                  <c:v>0.71936383928571401</c:v>
                </c:pt>
                <c:pt idx="282">
                  <c:v>0.73052827380952312</c:v>
                </c:pt>
                <c:pt idx="283">
                  <c:v>0.7323288690476184</c:v>
                </c:pt>
                <c:pt idx="284">
                  <c:v>0.74172619047619004</c:v>
                </c:pt>
                <c:pt idx="285">
                  <c:v>0.73546502976190431</c:v>
                </c:pt>
                <c:pt idx="286">
                  <c:v>0.73863467261904736</c:v>
                </c:pt>
                <c:pt idx="287">
                  <c:v>0.72799479166666603</c:v>
                </c:pt>
                <c:pt idx="288">
                  <c:v>0.72644345238095198</c:v>
                </c:pt>
                <c:pt idx="289">
                  <c:v>0.73270461309523771</c:v>
                </c:pt>
                <c:pt idx="290">
                  <c:v>0.73470610119047575</c:v>
                </c:pt>
                <c:pt idx="291">
                  <c:v>0.70033110119047604</c:v>
                </c:pt>
                <c:pt idx="292">
                  <c:v>0.72215029761904725</c:v>
                </c:pt>
                <c:pt idx="293">
                  <c:v>0.72407366071428547</c:v>
                </c:pt>
                <c:pt idx="294">
                  <c:v>0.73499255952380937</c:v>
                </c:pt>
                <c:pt idx="295">
                  <c:v>0.7197172619047616</c:v>
                </c:pt>
                <c:pt idx="296">
                  <c:v>0.72762648809523811</c:v>
                </c:pt>
                <c:pt idx="297">
                  <c:v>0.73801339285714229</c:v>
                </c:pt>
                <c:pt idx="298">
                  <c:v>0.73728422619047573</c:v>
                </c:pt>
                <c:pt idx="299">
                  <c:v>0.73651041666666617</c:v>
                </c:pt>
                <c:pt idx="300">
                  <c:v>0.70496651785714215</c:v>
                </c:pt>
                <c:pt idx="301">
                  <c:v>0.71911830357142803</c:v>
                </c:pt>
                <c:pt idx="302">
                  <c:v>0.72609374999999921</c:v>
                </c:pt>
                <c:pt idx="303">
                  <c:v>0.72334077380952322</c:v>
                </c:pt>
                <c:pt idx="304">
                  <c:v>0.69869791666666625</c:v>
                </c:pt>
                <c:pt idx="305">
                  <c:v>0.71877976190476178</c:v>
                </c:pt>
                <c:pt idx="306">
                  <c:v>0.71428943452380922</c:v>
                </c:pt>
                <c:pt idx="307">
                  <c:v>0.71872023809523777</c:v>
                </c:pt>
                <c:pt idx="308">
                  <c:v>0.73765252976190421</c:v>
                </c:pt>
                <c:pt idx="309">
                  <c:v>0.73183035714285682</c:v>
                </c:pt>
                <c:pt idx="310">
                  <c:v>0.72566964285714253</c:v>
                </c:pt>
                <c:pt idx="311">
                  <c:v>0.73358630952380932</c:v>
                </c:pt>
                <c:pt idx="312">
                  <c:v>0.73731026785714249</c:v>
                </c:pt>
                <c:pt idx="313">
                  <c:v>0.73103422619047598</c:v>
                </c:pt>
                <c:pt idx="314">
                  <c:v>0.74188988095238051</c:v>
                </c:pt>
                <c:pt idx="315">
                  <c:v>0.70513392857142798</c:v>
                </c:pt>
                <c:pt idx="316">
                  <c:v>0.72072916666666642</c:v>
                </c:pt>
                <c:pt idx="317">
                  <c:v>0.74152529761904729</c:v>
                </c:pt>
                <c:pt idx="318">
                  <c:v>0.71267113095238044</c:v>
                </c:pt>
                <c:pt idx="319">
                  <c:v>0.73106398809523787</c:v>
                </c:pt>
                <c:pt idx="320">
                  <c:v>0.72988839285714247</c:v>
                </c:pt>
                <c:pt idx="321">
                  <c:v>0.73617559523809484</c:v>
                </c:pt>
                <c:pt idx="322">
                  <c:v>0.72399553571428554</c:v>
                </c:pt>
                <c:pt idx="323">
                  <c:v>0.73021577380952329</c:v>
                </c:pt>
                <c:pt idx="324">
                  <c:v>0.71731770833333275</c:v>
                </c:pt>
                <c:pt idx="325">
                  <c:v>0.73893229166666619</c:v>
                </c:pt>
                <c:pt idx="326">
                  <c:v>0.71488839285714256</c:v>
                </c:pt>
                <c:pt idx="327">
                  <c:v>0.72364583333333299</c:v>
                </c:pt>
                <c:pt idx="328">
                  <c:v>0.74143601190476149</c:v>
                </c:pt>
                <c:pt idx="329">
                  <c:v>0.72920014880952344</c:v>
                </c:pt>
                <c:pt idx="330">
                  <c:v>0.72804687499999954</c:v>
                </c:pt>
                <c:pt idx="331">
                  <c:v>0.70622767857142832</c:v>
                </c:pt>
                <c:pt idx="332">
                  <c:v>0.71575520833333273</c:v>
                </c:pt>
                <c:pt idx="333">
                  <c:v>0.71965029761904697</c:v>
                </c:pt>
                <c:pt idx="334">
                  <c:v>0.72578497023809485</c:v>
                </c:pt>
                <c:pt idx="335">
                  <c:v>0.72420014880952355</c:v>
                </c:pt>
                <c:pt idx="336">
                  <c:v>0.72602678571428547</c:v>
                </c:pt>
                <c:pt idx="337">
                  <c:v>0.70924479166666599</c:v>
                </c:pt>
                <c:pt idx="338">
                  <c:v>0.71079241071428523</c:v>
                </c:pt>
                <c:pt idx="339">
                  <c:v>0.71465773809523758</c:v>
                </c:pt>
                <c:pt idx="340">
                  <c:v>0.72662574404761848</c:v>
                </c:pt>
                <c:pt idx="341">
                  <c:v>0.72719122023809479</c:v>
                </c:pt>
                <c:pt idx="342">
                  <c:v>0.72376488095238045</c:v>
                </c:pt>
                <c:pt idx="343">
                  <c:v>0.7116443452380945</c:v>
                </c:pt>
                <c:pt idx="344">
                  <c:v>0.7262351190476185</c:v>
                </c:pt>
                <c:pt idx="345">
                  <c:v>0.71544642857142826</c:v>
                </c:pt>
                <c:pt idx="346">
                  <c:v>0.73141369047618998</c:v>
                </c:pt>
                <c:pt idx="347">
                  <c:v>0.71991071428571396</c:v>
                </c:pt>
                <c:pt idx="348">
                  <c:v>0.72260416666666627</c:v>
                </c:pt>
                <c:pt idx="349">
                  <c:v>0.73146205357142791</c:v>
                </c:pt>
                <c:pt idx="350">
                  <c:v>0.72780505952380903</c:v>
                </c:pt>
                <c:pt idx="351">
                  <c:v>0.7279389880952376</c:v>
                </c:pt>
                <c:pt idx="352">
                  <c:v>0.72323288690476129</c:v>
                </c:pt>
                <c:pt idx="353">
                  <c:v>0.70909226190476127</c:v>
                </c:pt>
                <c:pt idx="354">
                  <c:v>0.72530505952380897</c:v>
                </c:pt>
                <c:pt idx="355">
                  <c:v>0.72502604166666629</c:v>
                </c:pt>
                <c:pt idx="356">
                  <c:v>0.73155133928571381</c:v>
                </c:pt>
                <c:pt idx="357">
                  <c:v>0.72540922619047565</c:v>
                </c:pt>
                <c:pt idx="358">
                  <c:v>0.75469494047619001</c:v>
                </c:pt>
                <c:pt idx="359">
                  <c:v>0.73761904761904717</c:v>
                </c:pt>
                <c:pt idx="360">
                  <c:v>0.7379985119047614</c:v>
                </c:pt>
                <c:pt idx="361">
                  <c:v>0.73704613095238058</c:v>
                </c:pt>
                <c:pt idx="362">
                  <c:v>0.75197916666666598</c:v>
                </c:pt>
                <c:pt idx="363">
                  <c:v>0.74054687499999972</c:v>
                </c:pt>
                <c:pt idx="364">
                  <c:v>0.74329613095238045</c:v>
                </c:pt>
                <c:pt idx="365">
                  <c:v>0.73539434523809444</c:v>
                </c:pt>
                <c:pt idx="366">
                  <c:v>0.74001116071428519</c:v>
                </c:pt>
                <c:pt idx="367">
                  <c:v>0.7302604166666663</c:v>
                </c:pt>
                <c:pt idx="368">
                  <c:v>0.74273809523809509</c:v>
                </c:pt>
                <c:pt idx="369">
                  <c:v>0.75958333333333294</c:v>
                </c:pt>
                <c:pt idx="370">
                  <c:v>0.73468005952380899</c:v>
                </c:pt>
                <c:pt idx="371">
                  <c:v>0.75526785714285671</c:v>
                </c:pt>
                <c:pt idx="372">
                  <c:v>0.75687499999999974</c:v>
                </c:pt>
                <c:pt idx="373">
                  <c:v>0.74659226190476169</c:v>
                </c:pt>
                <c:pt idx="374">
                  <c:v>0.750364583333333</c:v>
                </c:pt>
                <c:pt idx="375">
                  <c:v>0.72909226190476151</c:v>
                </c:pt>
                <c:pt idx="376">
                  <c:v>0.74074776785714225</c:v>
                </c:pt>
                <c:pt idx="377">
                  <c:v>0.7401450892857141</c:v>
                </c:pt>
                <c:pt idx="378">
                  <c:v>0.73522693452380916</c:v>
                </c:pt>
                <c:pt idx="379">
                  <c:v>0.72080357142857132</c:v>
                </c:pt>
                <c:pt idx="380">
                  <c:v>0.73598214285714225</c:v>
                </c:pt>
                <c:pt idx="381">
                  <c:v>0.72375744047618995</c:v>
                </c:pt>
                <c:pt idx="382">
                  <c:v>0.73819196428571399</c:v>
                </c:pt>
                <c:pt idx="383">
                  <c:v>0.74482886904761869</c:v>
                </c:pt>
                <c:pt idx="384">
                  <c:v>0.74825148809523778</c:v>
                </c:pt>
                <c:pt idx="385">
                  <c:v>0.74349702380952321</c:v>
                </c:pt>
                <c:pt idx="386">
                  <c:v>0.74661830357142844</c:v>
                </c:pt>
                <c:pt idx="387">
                  <c:v>0.72822916666666648</c:v>
                </c:pt>
                <c:pt idx="388">
                  <c:v>0.72870907738095192</c:v>
                </c:pt>
                <c:pt idx="389">
                  <c:v>0.74239583333333281</c:v>
                </c:pt>
                <c:pt idx="390">
                  <c:v>0.75614211309523749</c:v>
                </c:pt>
                <c:pt idx="391">
                  <c:v>0.74794642857142823</c:v>
                </c:pt>
                <c:pt idx="392">
                  <c:v>0.73859747023809497</c:v>
                </c:pt>
                <c:pt idx="393">
                  <c:v>0.75967261904761874</c:v>
                </c:pt>
                <c:pt idx="394">
                  <c:v>0.75265624999999936</c:v>
                </c:pt>
                <c:pt idx="395">
                  <c:v>0.73346354166666616</c:v>
                </c:pt>
                <c:pt idx="396">
                  <c:v>0.74585937499999977</c:v>
                </c:pt>
                <c:pt idx="397">
                  <c:v>0.74846726190476187</c:v>
                </c:pt>
                <c:pt idx="398">
                  <c:v>0.72859002976190423</c:v>
                </c:pt>
                <c:pt idx="399">
                  <c:v>0.74047619047619007</c:v>
                </c:pt>
                <c:pt idx="400">
                  <c:v>0.75074776785714248</c:v>
                </c:pt>
                <c:pt idx="401">
                  <c:v>0.74297619047619001</c:v>
                </c:pt>
                <c:pt idx="402">
                  <c:v>0.73809151785714233</c:v>
                </c:pt>
                <c:pt idx="403">
                  <c:v>0.74655505952380907</c:v>
                </c:pt>
                <c:pt idx="404">
                  <c:v>0.74661458333333275</c:v>
                </c:pt>
                <c:pt idx="405">
                  <c:v>0.74705357142857098</c:v>
                </c:pt>
                <c:pt idx="406">
                  <c:v>0.72443452380952356</c:v>
                </c:pt>
                <c:pt idx="407">
                  <c:v>0.74798363095238063</c:v>
                </c:pt>
                <c:pt idx="408">
                  <c:v>0.72058035714285651</c:v>
                </c:pt>
                <c:pt idx="409">
                  <c:v>0.72700148809523757</c:v>
                </c:pt>
                <c:pt idx="410">
                  <c:v>0.74149925595238053</c:v>
                </c:pt>
                <c:pt idx="411">
                  <c:v>0.72968005952380899</c:v>
                </c:pt>
                <c:pt idx="412">
                  <c:v>0.72359374999999948</c:v>
                </c:pt>
                <c:pt idx="413">
                  <c:v>0.74226934523809485</c:v>
                </c:pt>
                <c:pt idx="414">
                  <c:v>0.74336309523809474</c:v>
                </c:pt>
                <c:pt idx="415">
                  <c:v>0.72138392857142819</c:v>
                </c:pt>
                <c:pt idx="416">
                  <c:v>0.73526413690476156</c:v>
                </c:pt>
                <c:pt idx="417">
                  <c:v>0.72825892857142804</c:v>
                </c:pt>
                <c:pt idx="418">
                  <c:v>0.72565848214285678</c:v>
                </c:pt>
                <c:pt idx="419">
                  <c:v>0.74894345238095184</c:v>
                </c:pt>
                <c:pt idx="420">
                  <c:v>0.73875744047618996</c:v>
                </c:pt>
                <c:pt idx="421">
                  <c:v>0.75115699404761849</c:v>
                </c:pt>
                <c:pt idx="422">
                  <c:v>0.72351934523809502</c:v>
                </c:pt>
                <c:pt idx="423">
                  <c:v>0.75169642857142804</c:v>
                </c:pt>
                <c:pt idx="424">
                  <c:v>0.74667038690476151</c:v>
                </c:pt>
                <c:pt idx="425">
                  <c:v>0.75739583333333305</c:v>
                </c:pt>
                <c:pt idx="426">
                  <c:v>0.74300967261904727</c:v>
                </c:pt>
                <c:pt idx="427">
                  <c:v>0.74765624999999947</c:v>
                </c:pt>
                <c:pt idx="428">
                  <c:v>0.74376488095238047</c:v>
                </c:pt>
                <c:pt idx="429">
                  <c:v>0.72781994047619025</c:v>
                </c:pt>
                <c:pt idx="430">
                  <c:v>0.73408110119047576</c:v>
                </c:pt>
                <c:pt idx="431">
                  <c:v>0.72520089285714251</c:v>
                </c:pt>
                <c:pt idx="432">
                  <c:v>0.7448139880952378</c:v>
                </c:pt>
                <c:pt idx="433">
                  <c:v>0.73414434523809513</c:v>
                </c:pt>
                <c:pt idx="434">
                  <c:v>0.75390252976190431</c:v>
                </c:pt>
                <c:pt idx="435">
                  <c:v>0.72953869047619002</c:v>
                </c:pt>
                <c:pt idx="436">
                  <c:v>0.74031249999999948</c:v>
                </c:pt>
                <c:pt idx="437">
                  <c:v>0.74448660714285697</c:v>
                </c:pt>
                <c:pt idx="438">
                  <c:v>0.73715029761904705</c:v>
                </c:pt>
                <c:pt idx="439">
                  <c:v>0.73265624999999979</c:v>
                </c:pt>
                <c:pt idx="440">
                  <c:v>0.74719494047618995</c:v>
                </c:pt>
                <c:pt idx="441">
                  <c:v>0.73830357142857106</c:v>
                </c:pt>
                <c:pt idx="442">
                  <c:v>0.72398065476190443</c:v>
                </c:pt>
                <c:pt idx="443">
                  <c:v>0.71075148809523747</c:v>
                </c:pt>
                <c:pt idx="444">
                  <c:v>0.73098586309523772</c:v>
                </c:pt>
                <c:pt idx="445">
                  <c:v>0.71671130952380935</c:v>
                </c:pt>
                <c:pt idx="446">
                  <c:v>0.73183035714285649</c:v>
                </c:pt>
                <c:pt idx="447">
                  <c:v>0.72348958333333302</c:v>
                </c:pt>
                <c:pt idx="448">
                  <c:v>0.72439732142857094</c:v>
                </c:pt>
                <c:pt idx="449">
                  <c:v>0.740584077380952</c:v>
                </c:pt>
                <c:pt idx="450">
                  <c:v>0.71651785714285676</c:v>
                </c:pt>
                <c:pt idx="451">
                  <c:v>0.73430059523809477</c:v>
                </c:pt>
                <c:pt idx="452">
                  <c:v>0.71891369047619003</c:v>
                </c:pt>
                <c:pt idx="453">
                  <c:v>0.72177827380952364</c:v>
                </c:pt>
                <c:pt idx="454">
                  <c:v>0.72302827380952361</c:v>
                </c:pt>
                <c:pt idx="455">
                  <c:v>0.73181547619047582</c:v>
                </c:pt>
                <c:pt idx="456">
                  <c:v>0.73015624999999951</c:v>
                </c:pt>
                <c:pt idx="457">
                  <c:v>0.73753720238095211</c:v>
                </c:pt>
                <c:pt idx="458">
                  <c:v>0.73974702380952362</c:v>
                </c:pt>
                <c:pt idx="459">
                  <c:v>0.73201636904761846</c:v>
                </c:pt>
                <c:pt idx="460">
                  <c:v>0.72233258928571398</c:v>
                </c:pt>
                <c:pt idx="461">
                  <c:v>0.72506696428571404</c:v>
                </c:pt>
                <c:pt idx="462">
                  <c:v>0.73482142857142851</c:v>
                </c:pt>
                <c:pt idx="463">
                  <c:v>0.74063988095238054</c:v>
                </c:pt>
                <c:pt idx="464">
                  <c:v>0.72894345238095171</c:v>
                </c:pt>
                <c:pt idx="465">
                  <c:v>0.72394717261904706</c:v>
                </c:pt>
                <c:pt idx="466">
                  <c:v>0.73836309523809462</c:v>
                </c:pt>
                <c:pt idx="467">
                  <c:v>0.74875744047618997</c:v>
                </c:pt>
                <c:pt idx="468">
                  <c:v>0.74333705357142799</c:v>
                </c:pt>
                <c:pt idx="469">
                  <c:v>0.72463913690476156</c:v>
                </c:pt>
                <c:pt idx="470">
                  <c:v>0.71028273809523745</c:v>
                </c:pt>
                <c:pt idx="471">
                  <c:v>0.72744791666666619</c:v>
                </c:pt>
                <c:pt idx="472">
                  <c:v>0.71320312499999949</c:v>
                </c:pt>
                <c:pt idx="473">
                  <c:v>0.71218749999999953</c:v>
                </c:pt>
                <c:pt idx="474">
                  <c:v>0.73959449404761846</c:v>
                </c:pt>
                <c:pt idx="475">
                  <c:v>0.72696428571428506</c:v>
                </c:pt>
                <c:pt idx="476">
                  <c:v>0.73269345238095174</c:v>
                </c:pt>
                <c:pt idx="477">
                  <c:v>0.72308779761904696</c:v>
                </c:pt>
                <c:pt idx="478">
                  <c:v>0.72541666666666627</c:v>
                </c:pt>
                <c:pt idx="479">
                  <c:v>0.73930803571428516</c:v>
                </c:pt>
                <c:pt idx="480">
                  <c:v>0.71886904761904702</c:v>
                </c:pt>
                <c:pt idx="481">
                  <c:v>0.7351116071428565</c:v>
                </c:pt>
                <c:pt idx="482">
                  <c:v>0.71452380952380923</c:v>
                </c:pt>
                <c:pt idx="483">
                  <c:v>0.72357142857142831</c:v>
                </c:pt>
                <c:pt idx="484">
                  <c:v>0.7385193452380947</c:v>
                </c:pt>
                <c:pt idx="485">
                  <c:v>0.73590773809523746</c:v>
                </c:pt>
                <c:pt idx="486">
                  <c:v>0.75058779761904726</c:v>
                </c:pt>
                <c:pt idx="487">
                  <c:v>0.72200148809523768</c:v>
                </c:pt>
                <c:pt idx="488">
                  <c:v>0.73359747023809463</c:v>
                </c:pt>
                <c:pt idx="489">
                  <c:v>0.74791666666666656</c:v>
                </c:pt>
                <c:pt idx="490">
                  <c:v>0.73980654761904696</c:v>
                </c:pt>
                <c:pt idx="491">
                  <c:v>0.74337425595238049</c:v>
                </c:pt>
                <c:pt idx="492">
                  <c:v>0.72133184523809479</c:v>
                </c:pt>
                <c:pt idx="493">
                  <c:v>0.74661458333333275</c:v>
                </c:pt>
                <c:pt idx="494">
                  <c:v>0.71913318452380903</c:v>
                </c:pt>
                <c:pt idx="495">
                  <c:v>0.73570312499999957</c:v>
                </c:pt>
                <c:pt idx="496">
                  <c:v>0.73671130952380925</c:v>
                </c:pt>
                <c:pt idx="497">
                  <c:v>0.74950892857142803</c:v>
                </c:pt>
                <c:pt idx="498">
                  <c:v>0.75393229166666598</c:v>
                </c:pt>
                <c:pt idx="499">
                  <c:v>0.74815476190476138</c:v>
                </c:pt>
                <c:pt idx="500">
                  <c:v>0.73421130952380875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89-5B4B-BA04-60CA87F3E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7424"/>
        <c:axId val="39482384"/>
      </c:lineChart>
      <c:catAx>
        <c:axId val="1721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2384"/>
        <c:crosses val="autoZero"/>
        <c:auto val="1"/>
        <c:lblAlgn val="ctr"/>
        <c:lblOffset val="100"/>
        <c:noMultiLvlLbl val="0"/>
      </c:catAx>
      <c:valAx>
        <c:axId val="394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4500" b="1" i="0">
                <a:latin typeface="Times New Roman" charset="0"/>
                <a:ea typeface="Times New Roman" charset="0"/>
                <a:cs typeface="Times New Roman" charset="0"/>
              </a:rPr>
              <a:t>Object </a:t>
            </a:r>
            <a:r>
              <a:rPr lang="en-US" sz="4500" b="1" i="0" baseline="0">
                <a:latin typeface="Times New Roman" charset="0"/>
                <a:ea typeface="Times New Roman" charset="0"/>
                <a:cs typeface="Times New Roman" charset="0"/>
              </a:rPr>
              <a:t>- Performance Comparisons</a:t>
            </a:r>
            <a:endParaRPr lang="en-US" sz="4500" b="1" i="0"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'Object-AllComparisons'!$A$11</c:f>
              <c:strCache>
                <c:ptCount val="1"/>
                <c:pt idx="0">
                  <c:v>Sequential Order Labeling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'Object-AllComparisons'!$B$10:$SH$10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'Object-AllComparisons'!$B$11:$SH$11</c:f>
              <c:numCache>
                <c:formatCode>General</c:formatCode>
                <c:ptCount val="501"/>
                <c:pt idx="0">
                  <c:v>0</c:v>
                </c:pt>
                <c:pt idx="1">
                  <c:v>4.0625000000000001E-2</c:v>
                </c:pt>
                <c:pt idx="2">
                  <c:v>4.0625000000000001E-2</c:v>
                </c:pt>
                <c:pt idx="3">
                  <c:v>3.7500000000000006E-2</c:v>
                </c:pt>
                <c:pt idx="4">
                  <c:v>3.125E-2</c:v>
                </c:pt>
                <c:pt idx="5">
                  <c:v>3.125E-2</c:v>
                </c:pt>
                <c:pt idx="6">
                  <c:v>3.7499999999999999E-2</c:v>
                </c:pt>
                <c:pt idx="7">
                  <c:v>3.7499999999999999E-2</c:v>
                </c:pt>
                <c:pt idx="8">
                  <c:v>3.5937499999999997E-2</c:v>
                </c:pt>
                <c:pt idx="9">
                  <c:v>3.4375000000000003E-2</c:v>
                </c:pt>
                <c:pt idx="10">
                  <c:v>3.4375000000000003E-2</c:v>
                </c:pt>
                <c:pt idx="11">
                  <c:v>2.9687499999999999E-2</c:v>
                </c:pt>
                <c:pt idx="12">
                  <c:v>2.8125000000000004E-2</c:v>
                </c:pt>
                <c:pt idx="13">
                  <c:v>3.4374999999999996E-2</c:v>
                </c:pt>
                <c:pt idx="14">
                  <c:v>3.2031249999999997E-2</c:v>
                </c:pt>
                <c:pt idx="15">
                  <c:v>3.6458333333333329E-2</c:v>
                </c:pt>
                <c:pt idx="16">
                  <c:v>6.9531250000000003E-2</c:v>
                </c:pt>
                <c:pt idx="17">
                  <c:v>6.5104166666666644E-2</c:v>
                </c:pt>
                <c:pt idx="18">
                  <c:v>8.203125E-2</c:v>
                </c:pt>
                <c:pt idx="19">
                  <c:v>7.0052083333333307E-2</c:v>
                </c:pt>
                <c:pt idx="20">
                  <c:v>7.89062499999999E-2</c:v>
                </c:pt>
                <c:pt idx="21">
                  <c:v>7.5520833333333273E-2</c:v>
                </c:pt>
                <c:pt idx="22">
                  <c:v>0.10690104166666625</c:v>
                </c:pt>
                <c:pt idx="23">
                  <c:v>0.10169270833333315</c:v>
                </c:pt>
                <c:pt idx="24">
                  <c:v>0.1104166666666665</c:v>
                </c:pt>
                <c:pt idx="25">
                  <c:v>0.10807291666666632</c:v>
                </c:pt>
                <c:pt idx="26">
                  <c:v>0.12773437499999976</c:v>
                </c:pt>
                <c:pt idx="27">
                  <c:v>0.13098958333333324</c:v>
                </c:pt>
                <c:pt idx="28">
                  <c:v>0.13098958333333308</c:v>
                </c:pt>
                <c:pt idx="29">
                  <c:v>0.13437499999999988</c:v>
                </c:pt>
                <c:pt idx="30">
                  <c:v>0.12395833333333314</c:v>
                </c:pt>
                <c:pt idx="31">
                  <c:v>0.12395833333333314</c:v>
                </c:pt>
                <c:pt idx="32">
                  <c:v>0.139583333333333</c:v>
                </c:pt>
                <c:pt idx="33">
                  <c:v>0.12955729166666624</c:v>
                </c:pt>
                <c:pt idx="34">
                  <c:v>0.13216145833333315</c:v>
                </c:pt>
                <c:pt idx="35">
                  <c:v>0.13111979166666651</c:v>
                </c:pt>
                <c:pt idx="36">
                  <c:v>0.13203124999999991</c:v>
                </c:pt>
                <c:pt idx="37">
                  <c:v>0.13958333333333325</c:v>
                </c:pt>
                <c:pt idx="38">
                  <c:v>0.13932291666666649</c:v>
                </c:pt>
                <c:pt idx="39">
                  <c:v>0.14372395833333307</c:v>
                </c:pt>
                <c:pt idx="40">
                  <c:v>0.1377604166666665</c:v>
                </c:pt>
                <c:pt idx="41">
                  <c:v>0.15052083333333277</c:v>
                </c:pt>
                <c:pt idx="42">
                  <c:v>0.16510416666666625</c:v>
                </c:pt>
                <c:pt idx="43">
                  <c:v>0.15963541666666647</c:v>
                </c:pt>
                <c:pt idx="44">
                  <c:v>0.172916666666666</c:v>
                </c:pt>
                <c:pt idx="45">
                  <c:v>0.16809895833333299</c:v>
                </c:pt>
                <c:pt idx="46">
                  <c:v>0.16523437499999971</c:v>
                </c:pt>
                <c:pt idx="47">
                  <c:v>0.16015624999999983</c:v>
                </c:pt>
                <c:pt idx="48">
                  <c:v>0.16874999999999973</c:v>
                </c:pt>
                <c:pt idx="49">
                  <c:v>0.1658854166666664</c:v>
                </c:pt>
                <c:pt idx="50">
                  <c:v>0.16471354166666624</c:v>
                </c:pt>
                <c:pt idx="51">
                  <c:v>0.17213541666666649</c:v>
                </c:pt>
                <c:pt idx="52">
                  <c:v>0.164973958333333</c:v>
                </c:pt>
                <c:pt idx="53">
                  <c:v>0.17083333333333273</c:v>
                </c:pt>
                <c:pt idx="54">
                  <c:v>0.1541666666666664</c:v>
                </c:pt>
                <c:pt idx="55">
                  <c:v>0.15794270833333302</c:v>
                </c:pt>
                <c:pt idx="56">
                  <c:v>0.16132812499999988</c:v>
                </c:pt>
                <c:pt idx="57">
                  <c:v>0.17617187499999998</c:v>
                </c:pt>
                <c:pt idx="58">
                  <c:v>0.16028645833333291</c:v>
                </c:pt>
                <c:pt idx="59">
                  <c:v>0.17096354166666605</c:v>
                </c:pt>
                <c:pt idx="60">
                  <c:v>0.16848958333333308</c:v>
                </c:pt>
                <c:pt idx="61">
                  <c:v>0.166927083333333</c:v>
                </c:pt>
                <c:pt idx="62">
                  <c:v>0.16054687499999981</c:v>
                </c:pt>
                <c:pt idx="63">
                  <c:v>0.18789062499999989</c:v>
                </c:pt>
                <c:pt idx="64">
                  <c:v>0.16041666666666632</c:v>
                </c:pt>
                <c:pt idx="65">
                  <c:v>0.18033854166666652</c:v>
                </c:pt>
                <c:pt idx="66">
                  <c:v>0.18789062499999964</c:v>
                </c:pt>
                <c:pt idx="67">
                  <c:v>0.17109374999999982</c:v>
                </c:pt>
                <c:pt idx="68">
                  <c:v>0.18463541666666639</c:v>
                </c:pt>
                <c:pt idx="69">
                  <c:v>0.16953124999999983</c:v>
                </c:pt>
                <c:pt idx="70">
                  <c:v>0.17278645833333298</c:v>
                </c:pt>
                <c:pt idx="71">
                  <c:v>0.1638020833333329</c:v>
                </c:pt>
                <c:pt idx="72">
                  <c:v>0.18554687499999975</c:v>
                </c:pt>
                <c:pt idx="73">
                  <c:v>0.18109374999999975</c:v>
                </c:pt>
                <c:pt idx="74">
                  <c:v>0.18020833333333308</c:v>
                </c:pt>
                <c:pt idx="75">
                  <c:v>0.17942708333333288</c:v>
                </c:pt>
                <c:pt idx="76">
                  <c:v>0.19140624999999997</c:v>
                </c:pt>
                <c:pt idx="77">
                  <c:v>0.17513020833333315</c:v>
                </c:pt>
                <c:pt idx="78">
                  <c:v>0.18789062499999964</c:v>
                </c:pt>
                <c:pt idx="79">
                  <c:v>0.17473958333333298</c:v>
                </c:pt>
                <c:pt idx="80">
                  <c:v>0.17812499999999962</c:v>
                </c:pt>
                <c:pt idx="81">
                  <c:v>0.16757812499999963</c:v>
                </c:pt>
                <c:pt idx="82">
                  <c:v>0.18138020833333299</c:v>
                </c:pt>
                <c:pt idx="83">
                  <c:v>0.18697916666666625</c:v>
                </c:pt>
                <c:pt idx="84">
                  <c:v>0.1667447916666665</c:v>
                </c:pt>
                <c:pt idx="85">
                  <c:v>0.1814843749999995</c:v>
                </c:pt>
                <c:pt idx="86">
                  <c:v>0.19075520833333298</c:v>
                </c:pt>
                <c:pt idx="87">
                  <c:v>0.18945312499999975</c:v>
                </c:pt>
                <c:pt idx="88">
                  <c:v>0.17135416666666642</c:v>
                </c:pt>
                <c:pt idx="89">
                  <c:v>0.17955729166666651</c:v>
                </c:pt>
                <c:pt idx="90">
                  <c:v>0.18124999999999949</c:v>
                </c:pt>
                <c:pt idx="91">
                  <c:v>0.18216145833333314</c:v>
                </c:pt>
                <c:pt idx="92">
                  <c:v>0.19270833333333298</c:v>
                </c:pt>
                <c:pt idx="93">
                  <c:v>0.18111979166666625</c:v>
                </c:pt>
                <c:pt idx="94">
                  <c:v>0.19010416666666649</c:v>
                </c:pt>
                <c:pt idx="95">
                  <c:v>0.18476562499999966</c:v>
                </c:pt>
                <c:pt idx="96">
                  <c:v>0.186067708333333</c:v>
                </c:pt>
                <c:pt idx="97">
                  <c:v>0.19388020833333275</c:v>
                </c:pt>
                <c:pt idx="98">
                  <c:v>0.18671874999999977</c:v>
                </c:pt>
                <c:pt idx="99">
                  <c:v>0.182161458333333</c:v>
                </c:pt>
                <c:pt idx="100">
                  <c:v>0.17369791666666626</c:v>
                </c:pt>
                <c:pt idx="101">
                  <c:v>0.18958333333333299</c:v>
                </c:pt>
                <c:pt idx="102">
                  <c:v>0.18567708333333299</c:v>
                </c:pt>
                <c:pt idx="103">
                  <c:v>0.18984374999999976</c:v>
                </c:pt>
                <c:pt idx="104">
                  <c:v>0.18841145833333275</c:v>
                </c:pt>
                <c:pt idx="105">
                  <c:v>0.178645833333333</c:v>
                </c:pt>
                <c:pt idx="106">
                  <c:v>0.17760416666666626</c:v>
                </c:pt>
                <c:pt idx="107">
                  <c:v>0.18502604166666625</c:v>
                </c:pt>
                <c:pt idx="108">
                  <c:v>0.17929687499999949</c:v>
                </c:pt>
                <c:pt idx="109">
                  <c:v>0.17539062499999974</c:v>
                </c:pt>
                <c:pt idx="110">
                  <c:v>0.18658854166666625</c:v>
                </c:pt>
                <c:pt idx="111">
                  <c:v>0.17773437499999975</c:v>
                </c:pt>
                <c:pt idx="112">
                  <c:v>0.1796874999999995</c:v>
                </c:pt>
                <c:pt idx="113">
                  <c:v>0.18619791666666624</c:v>
                </c:pt>
                <c:pt idx="114">
                  <c:v>0.17734374999999974</c:v>
                </c:pt>
                <c:pt idx="115">
                  <c:v>0.19192708333333303</c:v>
                </c:pt>
                <c:pt idx="116">
                  <c:v>0.18489583333333301</c:v>
                </c:pt>
                <c:pt idx="117">
                  <c:v>0.176692708333333</c:v>
                </c:pt>
                <c:pt idx="118">
                  <c:v>0.17921875000000001</c:v>
                </c:pt>
                <c:pt idx="119">
                  <c:v>0.19921875</c:v>
                </c:pt>
                <c:pt idx="120">
                  <c:v>0.18880208333333326</c:v>
                </c:pt>
                <c:pt idx="121">
                  <c:v>0.19049479166666625</c:v>
                </c:pt>
                <c:pt idx="122">
                  <c:v>0.180208333333333</c:v>
                </c:pt>
                <c:pt idx="123">
                  <c:v>0.18776041666666626</c:v>
                </c:pt>
                <c:pt idx="124">
                  <c:v>0.18736979166666626</c:v>
                </c:pt>
                <c:pt idx="125">
                  <c:v>0.19013020833333324</c:v>
                </c:pt>
                <c:pt idx="126">
                  <c:v>0.20846354166666625</c:v>
                </c:pt>
                <c:pt idx="127">
                  <c:v>0.22083333333333299</c:v>
                </c:pt>
                <c:pt idx="128">
                  <c:v>0.22578124999999999</c:v>
                </c:pt>
                <c:pt idx="129">
                  <c:v>0.21940104166666652</c:v>
                </c:pt>
                <c:pt idx="130">
                  <c:v>0.20755208333333275</c:v>
                </c:pt>
                <c:pt idx="131">
                  <c:v>0.205989583333333</c:v>
                </c:pt>
                <c:pt idx="132">
                  <c:v>0.20390624999999976</c:v>
                </c:pt>
                <c:pt idx="133">
                  <c:v>0.20572916666666649</c:v>
                </c:pt>
                <c:pt idx="134">
                  <c:v>0.22786458333333323</c:v>
                </c:pt>
                <c:pt idx="135">
                  <c:v>0.22916666666666649</c:v>
                </c:pt>
                <c:pt idx="136">
                  <c:v>0.22708333333333328</c:v>
                </c:pt>
                <c:pt idx="137">
                  <c:v>0.21065104166666648</c:v>
                </c:pt>
                <c:pt idx="138">
                  <c:v>0.21328124999999973</c:v>
                </c:pt>
                <c:pt idx="139">
                  <c:v>0.21796874999999974</c:v>
                </c:pt>
                <c:pt idx="140">
                  <c:v>0.24531249999999974</c:v>
                </c:pt>
                <c:pt idx="141">
                  <c:v>0.25989583333333299</c:v>
                </c:pt>
                <c:pt idx="142">
                  <c:v>0.264583333333333</c:v>
                </c:pt>
                <c:pt idx="143">
                  <c:v>0.26770833333333299</c:v>
                </c:pt>
                <c:pt idx="144">
                  <c:v>0.28463541666666647</c:v>
                </c:pt>
                <c:pt idx="145">
                  <c:v>0.2656249999999995</c:v>
                </c:pt>
                <c:pt idx="146">
                  <c:v>0.27968749999999998</c:v>
                </c:pt>
                <c:pt idx="147">
                  <c:v>0.26119791666666625</c:v>
                </c:pt>
                <c:pt idx="148">
                  <c:v>0.27265624999999999</c:v>
                </c:pt>
                <c:pt idx="149">
                  <c:v>0.26705729166666647</c:v>
                </c:pt>
                <c:pt idx="150">
                  <c:v>0.27057291666666627</c:v>
                </c:pt>
                <c:pt idx="151">
                  <c:v>0.26458333333333295</c:v>
                </c:pt>
                <c:pt idx="152">
                  <c:v>0.28463541666666653</c:v>
                </c:pt>
                <c:pt idx="153">
                  <c:v>0.27161458333333277</c:v>
                </c:pt>
                <c:pt idx="154">
                  <c:v>0.26223958333333297</c:v>
                </c:pt>
                <c:pt idx="155">
                  <c:v>0.30390624999999999</c:v>
                </c:pt>
                <c:pt idx="156">
                  <c:v>0.29518229166666649</c:v>
                </c:pt>
                <c:pt idx="157">
                  <c:v>0.28984374999999973</c:v>
                </c:pt>
                <c:pt idx="158">
                  <c:v>0.27786458333333325</c:v>
                </c:pt>
                <c:pt idx="159">
                  <c:v>0.30104166666666649</c:v>
                </c:pt>
                <c:pt idx="160">
                  <c:v>0.28723958333333321</c:v>
                </c:pt>
                <c:pt idx="161">
                  <c:v>0.29804687499999971</c:v>
                </c:pt>
                <c:pt idx="162">
                  <c:v>0.30039062499999974</c:v>
                </c:pt>
                <c:pt idx="163">
                  <c:v>0.284114583333333</c:v>
                </c:pt>
                <c:pt idx="164">
                  <c:v>0.29218749999999949</c:v>
                </c:pt>
                <c:pt idx="165">
                  <c:v>0.297916666666666</c:v>
                </c:pt>
                <c:pt idx="166">
                  <c:v>0.29166666666666652</c:v>
                </c:pt>
                <c:pt idx="167">
                  <c:v>0.30182291666666622</c:v>
                </c:pt>
                <c:pt idx="168">
                  <c:v>0.30651041666666651</c:v>
                </c:pt>
                <c:pt idx="169">
                  <c:v>0.33593749999999922</c:v>
                </c:pt>
                <c:pt idx="170">
                  <c:v>0.30705729166666629</c:v>
                </c:pt>
                <c:pt idx="171">
                  <c:v>0.32265624999999976</c:v>
                </c:pt>
                <c:pt idx="172">
                  <c:v>0.32877604166666652</c:v>
                </c:pt>
                <c:pt idx="173">
                  <c:v>0.32020833333333326</c:v>
                </c:pt>
                <c:pt idx="174">
                  <c:v>0.31848958333333299</c:v>
                </c:pt>
                <c:pt idx="175">
                  <c:v>0.32268229166666651</c:v>
                </c:pt>
                <c:pt idx="176">
                  <c:v>0.34700520833333298</c:v>
                </c:pt>
                <c:pt idx="177">
                  <c:v>0.34507812499999974</c:v>
                </c:pt>
                <c:pt idx="178">
                  <c:v>0.32239583333333321</c:v>
                </c:pt>
                <c:pt idx="179">
                  <c:v>0.32296874999999975</c:v>
                </c:pt>
                <c:pt idx="180">
                  <c:v>0.33216145833333272</c:v>
                </c:pt>
                <c:pt idx="181">
                  <c:v>0.31770833333333298</c:v>
                </c:pt>
                <c:pt idx="182">
                  <c:v>0.34442708333333305</c:v>
                </c:pt>
                <c:pt idx="183">
                  <c:v>0.34244791666666624</c:v>
                </c:pt>
                <c:pt idx="184">
                  <c:v>0.33020833333333305</c:v>
                </c:pt>
                <c:pt idx="185">
                  <c:v>0.33033854166666649</c:v>
                </c:pt>
                <c:pt idx="186">
                  <c:v>0.33627604166666653</c:v>
                </c:pt>
                <c:pt idx="187">
                  <c:v>0.34950520833333326</c:v>
                </c:pt>
                <c:pt idx="188">
                  <c:v>0.34062499999999979</c:v>
                </c:pt>
                <c:pt idx="189">
                  <c:v>0.34247395833333327</c:v>
                </c:pt>
                <c:pt idx="190">
                  <c:v>0.33749999999999969</c:v>
                </c:pt>
                <c:pt idx="191">
                  <c:v>0.34596354166666654</c:v>
                </c:pt>
                <c:pt idx="192">
                  <c:v>0.33593749999999978</c:v>
                </c:pt>
                <c:pt idx="193">
                  <c:v>0.34807291666666651</c:v>
                </c:pt>
                <c:pt idx="194">
                  <c:v>0.3286458333333328</c:v>
                </c:pt>
                <c:pt idx="195">
                  <c:v>0.33606770833333299</c:v>
                </c:pt>
                <c:pt idx="196">
                  <c:v>0.3463541666666663</c:v>
                </c:pt>
                <c:pt idx="197">
                  <c:v>0.34361979166666623</c:v>
                </c:pt>
                <c:pt idx="198">
                  <c:v>0.364192708333333</c:v>
                </c:pt>
                <c:pt idx="199">
                  <c:v>0.35942708333333301</c:v>
                </c:pt>
                <c:pt idx="200">
                  <c:v>0.35783854166666623</c:v>
                </c:pt>
                <c:pt idx="201">
                  <c:v>0.35859374999999977</c:v>
                </c:pt>
                <c:pt idx="202">
                  <c:v>0.35403645833333275</c:v>
                </c:pt>
                <c:pt idx="203">
                  <c:v>0.34283854166666622</c:v>
                </c:pt>
                <c:pt idx="204">
                  <c:v>0.32825520833333299</c:v>
                </c:pt>
                <c:pt idx="205">
                  <c:v>0.36278645833333323</c:v>
                </c:pt>
                <c:pt idx="206">
                  <c:v>0.33632812499999953</c:v>
                </c:pt>
                <c:pt idx="207">
                  <c:v>0.358333333333333</c:v>
                </c:pt>
                <c:pt idx="208">
                  <c:v>0.36523437499999972</c:v>
                </c:pt>
                <c:pt idx="209">
                  <c:v>0.37473958333333302</c:v>
                </c:pt>
                <c:pt idx="210">
                  <c:v>0.35523437499999977</c:v>
                </c:pt>
                <c:pt idx="211">
                  <c:v>0.37880208333333304</c:v>
                </c:pt>
                <c:pt idx="212">
                  <c:v>0.35575520833333302</c:v>
                </c:pt>
                <c:pt idx="213">
                  <c:v>0.360286458333333</c:v>
                </c:pt>
                <c:pt idx="214">
                  <c:v>0.37343749999999976</c:v>
                </c:pt>
                <c:pt idx="215">
                  <c:v>0.35429687499999973</c:v>
                </c:pt>
                <c:pt idx="216">
                  <c:v>0.356145833333333</c:v>
                </c:pt>
                <c:pt idx="217">
                  <c:v>0.36549479166666626</c:v>
                </c:pt>
                <c:pt idx="218">
                  <c:v>0.35559895833333327</c:v>
                </c:pt>
                <c:pt idx="219">
                  <c:v>0.34661458333333323</c:v>
                </c:pt>
                <c:pt idx="220">
                  <c:v>0.35734374999999974</c:v>
                </c:pt>
                <c:pt idx="221">
                  <c:v>0.37226562499999971</c:v>
                </c:pt>
                <c:pt idx="222">
                  <c:v>0.36380208333333297</c:v>
                </c:pt>
                <c:pt idx="223">
                  <c:v>0.36539062499999975</c:v>
                </c:pt>
                <c:pt idx="224">
                  <c:v>0.40848958333333296</c:v>
                </c:pt>
                <c:pt idx="225">
                  <c:v>0.39401041666666625</c:v>
                </c:pt>
                <c:pt idx="226">
                  <c:v>0.40742187499999949</c:v>
                </c:pt>
                <c:pt idx="227">
                  <c:v>0.40898437499999973</c:v>
                </c:pt>
                <c:pt idx="228">
                  <c:v>0.39934895833333306</c:v>
                </c:pt>
                <c:pt idx="229">
                  <c:v>0.40549479166666624</c:v>
                </c:pt>
                <c:pt idx="230">
                  <c:v>0.40195312499999947</c:v>
                </c:pt>
                <c:pt idx="231">
                  <c:v>0.428645833333333</c:v>
                </c:pt>
                <c:pt idx="232">
                  <c:v>0.40937499999999977</c:v>
                </c:pt>
                <c:pt idx="233">
                  <c:v>0.41669270833333327</c:v>
                </c:pt>
                <c:pt idx="234">
                  <c:v>0.41369791666666622</c:v>
                </c:pt>
                <c:pt idx="235">
                  <c:v>0.40624999999999978</c:v>
                </c:pt>
                <c:pt idx="236">
                  <c:v>0.39921874999999951</c:v>
                </c:pt>
                <c:pt idx="237">
                  <c:v>0.40520833333333295</c:v>
                </c:pt>
                <c:pt idx="238">
                  <c:v>0.42674479166666651</c:v>
                </c:pt>
                <c:pt idx="239">
                  <c:v>0.42072916666666599</c:v>
                </c:pt>
                <c:pt idx="240">
                  <c:v>0.43346354166666651</c:v>
                </c:pt>
                <c:pt idx="241">
                  <c:v>0.43502604166666631</c:v>
                </c:pt>
                <c:pt idx="242">
                  <c:v>0.42526041666666647</c:v>
                </c:pt>
                <c:pt idx="243">
                  <c:v>0.444270833333333</c:v>
                </c:pt>
                <c:pt idx="244">
                  <c:v>0.42843749999999975</c:v>
                </c:pt>
                <c:pt idx="245">
                  <c:v>0.43268229166666627</c:v>
                </c:pt>
                <c:pt idx="246">
                  <c:v>0.43182291666666645</c:v>
                </c:pt>
                <c:pt idx="247">
                  <c:v>0.42096354166666627</c:v>
                </c:pt>
                <c:pt idx="248">
                  <c:v>0.42239583333333275</c:v>
                </c:pt>
                <c:pt idx="249">
                  <c:v>0.41705729166666594</c:v>
                </c:pt>
                <c:pt idx="250">
                  <c:v>0.44505208333333324</c:v>
                </c:pt>
                <c:pt idx="251">
                  <c:v>0.4411979166666663</c:v>
                </c:pt>
                <c:pt idx="252">
                  <c:v>0.42460937499999979</c:v>
                </c:pt>
                <c:pt idx="253">
                  <c:v>0.41252604166666645</c:v>
                </c:pt>
                <c:pt idx="254">
                  <c:v>0.44036458333333306</c:v>
                </c:pt>
                <c:pt idx="255">
                  <c:v>0.42489583333333297</c:v>
                </c:pt>
                <c:pt idx="256">
                  <c:v>0.42359374999999949</c:v>
                </c:pt>
                <c:pt idx="257">
                  <c:v>0.44289062499999976</c:v>
                </c:pt>
                <c:pt idx="258">
                  <c:v>0.42643229166666624</c:v>
                </c:pt>
                <c:pt idx="259">
                  <c:v>0.42031249999999976</c:v>
                </c:pt>
                <c:pt idx="260">
                  <c:v>0.43088541666666647</c:v>
                </c:pt>
                <c:pt idx="261">
                  <c:v>0.41718749999999954</c:v>
                </c:pt>
                <c:pt idx="262">
                  <c:v>0.411197916666666</c:v>
                </c:pt>
                <c:pt idx="263">
                  <c:v>0.40260416666666621</c:v>
                </c:pt>
                <c:pt idx="264">
                  <c:v>0.42994791666666626</c:v>
                </c:pt>
                <c:pt idx="265">
                  <c:v>0.41747395833333273</c:v>
                </c:pt>
                <c:pt idx="266">
                  <c:v>0.40390624999999952</c:v>
                </c:pt>
                <c:pt idx="267">
                  <c:v>0.43372395833333299</c:v>
                </c:pt>
                <c:pt idx="268">
                  <c:v>0.42291666666666622</c:v>
                </c:pt>
                <c:pt idx="269">
                  <c:v>0.41354166666666597</c:v>
                </c:pt>
                <c:pt idx="270">
                  <c:v>0.40247395833333299</c:v>
                </c:pt>
                <c:pt idx="271">
                  <c:v>0.43544270833333326</c:v>
                </c:pt>
                <c:pt idx="272">
                  <c:v>0.41848958333333275</c:v>
                </c:pt>
                <c:pt idx="273">
                  <c:v>0.3994791666666665</c:v>
                </c:pt>
                <c:pt idx="274">
                  <c:v>0.41630208333333296</c:v>
                </c:pt>
                <c:pt idx="275">
                  <c:v>0.40351562499999949</c:v>
                </c:pt>
                <c:pt idx="276">
                  <c:v>0.4169531249999997</c:v>
                </c:pt>
                <c:pt idx="277">
                  <c:v>0.42697916666666624</c:v>
                </c:pt>
                <c:pt idx="278">
                  <c:v>0.43671874999999949</c:v>
                </c:pt>
                <c:pt idx="279">
                  <c:v>0.42018229166666626</c:v>
                </c:pt>
                <c:pt idx="280">
                  <c:v>0.43255208333333306</c:v>
                </c:pt>
                <c:pt idx="281">
                  <c:v>0.41419270833333299</c:v>
                </c:pt>
                <c:pt idx="282">
                  <c:v>0.42395833333333277</c:v>
                </c:pt>
                <c:pt idx="283">
                  <c:v>0.41432291666666582</c:v>
                </c:pt>
                <c:pt idx="284">
                  <c:v>0.42968749999999978</c:v>
                </c:pt>
                <c:pt idx="285">
                  <c:v>0.432552083333333</c:v>
                </c:pt>
                <c:pt idx="286">
                  <c:v>0.42239583333333297</c:v>
                </c:pt>
                <c:pt idx="287">
                  <c:v>0.41028645833333321</c:v>
                </c:pt>
                <c:pt idx="288">
                  <c:v>0.41783854166666645</c:v>
                </c:pt>
                <c:pt idx="289">
                  <c:v>0.42502604166666624</c:v>
                </c:pt>
                <c:pt idx="290">
                  <c:v>0.41848958333333325</c:v>
                </c:pt>
                <c:pt idx="291">
                  <c:v>0.42565104166666623</c:v>
                </c:pt>
                <c:pt idx="292">
                  <c:v>0.42799479166666654</c:v>
                </c:pt>
                <c:pt idx="293">
                  <c:v>0.41679687499999951</c:v>
                </c:pt>
                <c:pt idx="294">
                  <c:v>0.43776041666666649</c:v>
                </c:pt>
                <c:pt idx="295">
                  <c:v>0.41328124999999982</c:v>
                </c:pt>
                <c:pt idx="296">
                  <c:v>0.42786458333333299</c:v>
                </c:pt>
                <c:pt idx="297">
                  <c:v>0.42388020833333273</c:v>
                </c:pt>
                <c:pt idx="298">
                  <c:v>0.42421874999999953</c:v>
                </c:pt>
                <c:pt idx="299">
                  <c:v>0.3950520833333328</c:v>
                </c:pt>
                <c:pt idx="300">
                  <c:v>0.42528645833333278</c:v>
                </c:pt>
                <c:pt idx="301">
                  <c:v>0.41070312499999978</c:v>
                </c:pt>
                <c:pt idx="302">
                  <c:v>0.43544270833333298</c:v>
                </c:pt>
                <c:pt idx="303">
                  <c:v>0.43713541666666622</c:v>
                </c:pt>
                <c:pt idx="304">
                  <c:v>0.44427083333333278</c:v>
                </c:pt>
                <c:pt idx="305">
                  <c:v>0.41445312499999948</c:v>
                </c:pt>
                <c:pt idx="306">
                  <c:v>0.44570312499999953</c:v>
                </c:pt>
                <c:pt idx="307">
                  <c:v>0.44130208333333298</c:v>
                </c:pt>
                <c:pt idx="308">
                  <c:v>0.44276041666666621</c:v>
                </c:pt>
                <c:pt idx="309">
                  <c:v>0.4254166666666665</c:v>
                </c:pt>
                <c:pt idx="310">
                  <c:v>0.44351562499999952</c:v>
                </c:pt>
                <c:pt idx="311">
                  <c:v>0.44049479166666622</c:v>
                </c:pt>
                <c:pt idx="312">
                  <c:v>0.4405468749999995</c:v>
                </c:pt>
                <c:pt idx="313">
                  <c:v>0.44531249999999944</c:v>
                </c:pt>
                <c:pt idx="314">
                  <c:v>0.43013020833333282</c:v>
                </c:pt>
                <c:pt idx="315">
                  <c:v>0.42747395833333302</c:v>
                </c:pt>
                <c:pt idx="316">
                  <c:v>0.45317708333333301</c:v>
                </c:pt>
                <c:pt idx="317">
                  <c:v>0.45130208333333299</c:v>
                </c:pt>
                <c:pt idx="318">
                  <c:v>0.42867187499999948</c:v>
                </c:pt>
                <c:pt idx="319">
                  <c:v>0.43476562499999977</c:v>
                </c:pt>
                <c:pt idx="320">
                  <c:v>0.45091145833333302</c:v>
                </c:pt>
                <c:pt idx="321">
                  <c:v>0.43359374999999972</c:v>
                </c:pt>
                <c:pt idx="322">
                  <c:v>0.43593749999999942</c:v>
                </c:pt>
                <c:pt idx="323">
                  <c:v>0.42398437499999952</c:v>
                </c:pt>
                <c:pt idx="324">
                  <c:v>0.45380208333333305</c:v>
                </c:pt>
                <c:pt idx="325">
                  <c:v>0.44999999999999973</c:v>
                </c:pt>
                <c:pt idx="326">
                  <c:v>0.43046874999999951</c:v>
                </c:pt>
                <c:pt idx="327">
                  <c:v>0.45078124999999974</c:v>
                </c:pt>
                <c:pt idx="328">
                  <c:v>0.44328124999999946</c:v>
                </c:pt>
                <c:pt idx="329">
                  <c:v>0.45093749999999994</c:v>
                </c:pt>
                <c:pt idx="330">
                  <c:v>0.44947916666666604</c:v>
                </c:pt>
                <c:pt idx="331">
                  <c:v>0.44296874999999947</c:v>
                </c:pt>
                <c:pt idx="332">
                  <c:v>0.438411458333333</c:v>
                </c:pt>
                <c:pt idx="333">
                  <c:v>0.42890624999999949</c:v>
                </c:pt>
                <c:pt idx="334">
                  <c:v>0.4502604166666665</c:v>
                </c:pt>
                <c:pt idx="335">
                  <c:v>0.45273437499999958</c:v>
                </c:pt>
                <c:pt idx="336">
                  <c:v>0.44492187499999974</c:v>
                </c:pt>
                <c:pt idx="337">
                  <c:v>0.47841145833333304</c:v>
                </c:pt>
                <c:pt idx="338">
                  <c:v>0.45234374999999949</c:v>
                </c:pt>
                <c:pt idx="339">
                  <c:v>0.47252604166666623</c:v>
                </c:pt>
                <c:pt idx="340">
                  <c:v>0.48463541666666621</c:v>
                </c:pt>
                <c:pt idx="341">
                  <c:v>0.46523437499999976</c:v>
                </c:pt>
                <c:pt idx="342">
                  <c:v>0.47304687499999976</c:v>
                </c:pt>
                <c:pt idx="343">
                  <c:v>0.46148437499999978</c:v>
                </c:pt>
                <c:pt idx="344">
                  <c:v>0.46005208333333297</c:v>
                </c:pt>
                <c:pt idx="345">
                  <c:v>0.46572916666666603</c:v>
                </c:pt>
                <c:pt idx="346">
                  <c:v>0.47994791666666625</c:v>
                </c:pt>
                <c:pt idx="347">
                  <c:v>0.46731770833333325</c:v>
                </c:pt>
                <c:pt idx="348">
                  <c:v>0.47268229166666631</c:v>
                </c:pt>
                <c:pt idx="349">
                  <c:v>0.47252604166666601</c:v>
                </c:pt>
                <c:pt idx="350">
                  <c:v>0.47294270833333296</c:v>
                </c:pt>
                <c:pt idx="351">
                  <c:v>0.47838541666666629</c:v>
                </c:pt>
                <c:pt idx="352">
                  <c:v>0.49726562499999982</c:v>
                </c:pt>
                <c:pt idx="353">
                  <c:v>0.51562499999999922</c:v>
                </c:pt>
                <c:pt idx="354">
                  <c:v>0.48192708333333301</c:v>
                </c:pt>
                <c:pt idx="355">
                  <c:v>0.48945312499999971</c:v>
                </c:pt>
                <c:pt idx="356">
                  <c:v>0.50468749999999951</c:v>
                </c:pt>
                <c:pt idx="357">
                  <c:v>0.49401041666666656</c:v>
                </c:pt>
                <c:pt idx="358">
                  <c:v>0.47421874999999952</c:v>
                </c:pt>
                <c:pt idx="359">
                  <c:v>0.50067708333333283</c:v>
                </c:pt>
                <c:pt idx="360">
                  <c:v>0.47864583333333277</c:v>
                </c:pt>
                <c:pt idx="361">
                  <c:v>0.49911458333333325</c:v>
                </c:pt>
                <c:pt idx="362">
                  <c:v>0.50260416666666619</c:v>
                </c:pt>
                <c:pt idx="363">
                  <c:v>0.54218749999999971</c:v>
                </c:pt>
                <c:pt idx="364">
                  <c:v>0.54479166666666656</c:v>
                </c:pt>
                <c:pt idx="365">
                  <c:v>0.53205729166666649</c:v>
                </c:pt>
                <c:pt idx="366">
                  <c:v>0.54036458333333304</c:v>
                </c:pt>
                <c:pt idx="367">
                  <c:v>0.56276041666666654</c:v>
                </c:pt>
                <c:pt idx="368">
                  <c:v>0.54559895833333272</c:v>
                </c:pt>
                <c:pt idx="369">
                  <c:v>0.55221354166666625</c:v>
                </c:pt>
                <c:pt idx="370">
                  <c:v>0.5537760416666665</c:v>
                </c:pt>
                <c:pt idx="371">
                  <c:v>0.55091145833333299</c:v>
                </c:pt>
                <c:pt idx="372">
                  <c:v>0.55677083333333321</c:v>
                </c:pt>
                <c:pt idx="373">
                  <c:v>0.54999999999999971</c:v>
                </c:pt>
                <c:pt idx="374">
                  <c:v>0.56877604166666651</c:v>
                </c:pt>
                <c:pt idx="375">
                  <c:v>0.52598958333333268</c:v>
                </c:pt>
                <c:pt idx="376">
                  <c:v>0.53802083333333328</c:v>
                </c:pt>
                <c:pt idx="377">
                  <c:v>0.58111979166666627</c:v>
                </c:pt>
                <c:pt idx="378">
                  <c:v>0.57437499999999952</c:v>
                </c:pt>
                <c:pt idx="379">
                  <c:v>0.55078124999999956</c:v>
                </c:pt>
                <c:pt idx="380">
                  <c:v>0.55494791666666632</c:v>
                </c:pt>
                <c:pt idx="381">
                  <c:v>0.56281249999999972</c:v>
                </c:pt>
                <c:pt idx="382">
                  <c:v>0.58927083333333297</c:v>
                </c:pt>
                <c:pt idx="383">
                  <c:v>0.56640624999999956</c:v>
                </c:pt>
                <c:pt idx="384">
                  <c:v>0.57630208333333299</c:v>
                </c:pt>
                <c:pt idx="385">
                  <c:v>0.57359374999999946</c:v>
                </c:pt>
                <c:pt idx="386">
                  <c:v>0.56604166666666622</c:v>
                </c:pt>
                <c:pt idx="387">
                  <c:v>0.57864583333333308</c:v>
                </c:pt>
                <c:pt idx="388">
                  <c:v>0.56718749999999973</c:v>
                </c:pt>
                <c:pt idx="389">
                  <c:v>0.58036458333333296</c:v>
                </c:pt>
                <c:pt idx="390">
                  <c:v>0.58218749999999975</c:v>
                </c:pt>
                <c:pt idx="391">
                  <c:v>0.59416666666666607</c:v>
                </c:pt>
                <c:pt idx="392">
                  <c:v>0.60526041666666608</c:v>
                </c:pt>
                <c:pt idx="393">
                  <c:v>0.58359374999999947</c:v>
                </c:pt>
                <c:pt idx="394">
                  <c:v>0.61281249999999954</c:v>
                </c:pt>
                <c:pt idx="395">
                  <c:v>0.60286458333333326</c:v>
                </c:pt>
                <c:pt idx="396">
                  <c:v>0.61031249999999981</c:v>
                </c:pt>
                <c:pt idx="397">
                  <c:v>0.5870052083333327</c:v>
                </c:pt>
                <c:pt idx="398">
                  <c:v>0.60143229166666601</c:v>
                </c:pt>
                <c:pt idx="399">
                  <c:v>0.58414062499999975</c:v>
                </c:pt>
                <c:pt idx="400">
                  <c:v>0.60171874999999975</c:v>
                </c:pt>
                <c:pt idx="401">
                  <c:v>0.5834374999999995</c:v>
                </c:pt>
                <c:pt idx="402">
                  <c:v>0.61471354166666647</c:v>
                </c:pt>
                <c:pt idx="403">
                  <c:v>0.60742187499999944</c:v>
                </c:pt>
                <c:pt idx="404">
                  <c:v>0.63205729166666624</c:v>
                </c:pt>
                <c:pt idx="405">
                  <c:v>0.63958333333333295</c:v>
                </c:pt>
                <c:pt idx="406">
                  <c:v>0.6432291666666663</c:v>
                </c:pt>
                <c:pt idx="407">
                  <c:v>0.6432291666666663</c:v>
                </c:pt>
                <c:pt idx="408">
                  <c:v>0.64716145833333283</c:v>
                </c:pt>
                <c:pt idx="409">
                  <c:v>0.65427083333333269</c:v>
                </c:pt>
                <c:pt idx="410">
                  <c:v>0.63190104166666627</c:v>
                </c:pt>
                <c:pt idx="411">
                  <c:v>0.62437499999999946</c:v>
                </c:pt>
                <c:pt idx="412">
                  <c:v>0.64869791666666621</c:v>
                </c:pt>
                <c:pt idx="413">
                  <c:v>0.64153645833333295</c:v>
                </c:pt>
                <c:pt idx="414">
                  <c:v>0.62859374999999973</c:v>
                </c:pt>
                <c:pt idx="415">
                  <c:v>0.64651041666666653</c:v>
                </c:pt>
                <c:pt idx="416">
                  <c:v>0.64023437499999947</c:v>
                </c:pt>
                <c:pt idx="417">
                  <c:v>0.64999999999999958</c:v>
                </c:pt>
                <c:pt idx="418">
                  <c:v>0.6223958333333327</c:v>
                </c:pt>
                <c:pt idx="419">
                  <c:v>0.61213541666666627</c:v>
                </c:pt>
                <c:pt idx="420">
                  <c:v>0.62604166666666627</c:v>
                </c:pt>
                <c:pt idx="421">
                  <c:v>0.62864583333333302</c:v>
                </c:pt>
                <c:pt idx="422">
                  <c:v>0.64869791666666621</c:v>
                </c:pt>
                <c:pt idx="423">
                  <c:v>0.65549479166666602</c:v>
                </c:pt>
                <c:pt idx="424">
                  <c:v>0.6314062499999995</c:v>
                </c:pt>
                <c:pt idx="425">
                  <c:v>0.62890624999999944</c:v>
                </c:pt>
                <c:pt idx="426">
                  <c:v>0.63763020833333295</c:v>
                </c:pt>
                <c:pt idx="427">
                  <c:v>0.62812499999999949</c:v>
                </c:pt>
                <c:pt idx="428">
                  <c:v>0.61940104166666621</c:v>
                </c:pt>
                <c:pt idx="429">
                  <c:v>0.63776041666666627</c:v>
                </c:pt>
                <c:pt idx="430">
                  <c:v>0.61015624999999951</c:v>
                </c:pt>
                <c:pt idx="431">
                  <c:v>0.62440104166666655</c:v>
                </c:pt>
                <c:pt idx="432">
                  <c:v>0.64153645833333295</c:v>
                </c:pt>
                <c:pt idx="433">
                  <c:v>0.6553385416666665</c:v>
                </c:pt>
                <c:pt idx="434">
                  <c:v>0.64205729166666625</c:v>
                </c:pt>
                <c:pt idx="435">
                  <c:v>0.6416666666666665</c:v>
                </c:pt>
                <c:pt idx="436">
                  <c:v>0.6490885416666663</c:v>
                </c:pt>
                <c:pt idx="437">
                  <c:v>0.64882812499999976</c:v>
                </c:pt>
                <c:pt idx="438">
                  <c:v>0.62627604166666628</c:v>
                </c:pt>
                <c:pt idx="439">
                  <c:v>0.63958333333333295</c:v>
                </c:pt>
                <c:pt idx="440">
                  <c:v>0.62447916666666625</c:v>
                </c:pt>
                <c:pt idx="441">
                  <c:v>0.63843749999999977</c:v>
                </c:pt>
                <c:pt idx="442">
                  <c:v>0.64429687499999955</c:v>
                </c:pt>
                <c:pt idx="443">
                  <c:v>0.63177083333333295</c:v>
                </c:pt>
                <c:pt idx="444">
                  <c:v>0.65268229166666625</c:v>
                </c:pt>
                <c:pt idx="445">
                  <c:v>0.62604166666666627</c:v>
                </c:pt>
                <c:pt idx="446">
                  <c:v>0.62815104166666602</c:v>
                </c:pt>
                <c:pt idx="447">
                  <c:v>0.62893229166666642</c:v>
                </c:pt>
                <c:pt idx="448">
                  <c:v>0.64393229166666632</c:v>
                </c:pt>
                <c:pt idx="449">
                  <c:v>0.65471354166666651</c:v>
                </c:pt>
                <c:pt idx="450">
                  <c:v>0.64817708333333302</c:v>
                </c:pt>
                <c:pt idx="451">
                  <c:v>0.63684895833333299</c:v>
                </c:pt>
                <c:pt idx="452">
                  <c:v>0.66432291666666621</c:v>
                </c:pt>
                <c:pt idx="453">
                  <c:v>0.62916666666666621</c:v>
                </c:pt>
                <c:pt idx="454">
                  <c:v>0.65747395833333289</c:v>
                </c:pt>
                <c:pt idx="455">
                  <c:v>0.63033854166666625</c:v>
                </c:pt>
                <c:pt idx="456">
                  <c:v>0.67294270833333281</c:v>
                </c:pt>
                <c:pt idx="457">
                  <c:v>0.62213541666666639</c:v>
                </c:pt>
                <c:pt idx="458">
                  <c:v>0.64807291666666622</c:v>
                </c:pt>
                <c:pt idx="459">
                  <c:v>0.64247395833333298</c:v>
                </c:pt>
                <c:pt idx="460">
                  <c:v>0.6434114583333328</c:v>
                </c:pt>
                <c:pt idx="461">
                  <c:v>0.63309895833333296</c:v>
                </c:pt>
                <c:pt idx="462">
                  <c:v>0.65585937499999969</c:v>
                </c:pt>
                <c:pt idx="463">
                  <c:v>0.66015624999999978</c:v>
                </c:pt>
                <c:pt idx="464">
                  <c:v>0.64494791666666629</c:v>
                </c:pt>
                <c:pt idx="465">
                  <c:v>0.65104166666666596</c:v>
                </c:pt>
                <c:pt idx="466">
                  <c:v>0.64791666666666603</c:v>
                </c:pt>
                <c:pt idx="467">
                  <c:v>0.65273437499999987</c:v>
                </c:pt>
                <c:pt idx="468">
                  <c:v>0.64361979166666627</c:v>
                </c:pt>
                <c:pt idx="469">
                  <c:v>0.6357031249999997</c:v>
                </c:pt>
                <c:pt idx="470">
                  <c:v>0.64322916666666652</c:v>
                </c:pt>
                <c:pt idx="471">
                  <c:v>0.6494791666666665</c:v>
                </c:pt>
                <c:pt idx="472">
                  <c:v>0.65091145833333297</c:v>
                </c:pt>
                <c:pt idx="473">
                  <c:v>0.64273437499999975</c:v>
                </c:pt>
                <c:pt idx="474">
                  <c:v>0.66210937499999978</c:v>
                </c:pt>
                <c:pt idx="475">
                  <c:v>0.6295572916666663</c:v>
                </c:pt>
                <c:pt idx="476">
                  <c:v>0.64570312499999982</c:v>
                </c:pt>
                <c:pt idx="477">
                  <c:v>0.66106770833333295</c:v>
                </c:pt>
                <c:pt idx="478">
                  <c:v>0.64455729166666631</c:v>
                </c:pt>
                <c:pt idx="479">
                  <c:v>0.63776041666666627</c:v>
                </c:pt>
                <c:pt idx="480">
                  <c:v>0.6445572916666662</c:v>
                </c:pt>
                <c:pt idx="481">
                  <c:v>0.65510416666666627</c:v>
                </c:pt>
                <c:pt idx="482">
                  <c:v>0.6647135416666663</c:v>
                </c:pt>
                <c:pt idx="483">
                  <c:v>0.64869791666666621</c:v>
                </c:pt>
                <c:pt idx="484">
                  <c:v>0.63098958333333299</c:v>
                </c:pt>
                <c:pt idx="485">
                  <c:v>0.65145833333333303</c:v>
                </c:pt>
                <c:pt idx="486">
                  <c:v>0.64583333333333304</c:v>
                </c:pt>
                <c:pt idx="487">
                  <c:v>0.6498958333333329</c:v>
                </c:pt>
                <c:pt idx="488">
                  <c:v>0.65197916666666622</c:v>
                </c:pt>
                <c:pt idx="489">
                  <c:v>0.64570312499999949</c:v>
                </c:pt>
                <c:pt idx="490">
                  <c:v>0.62109374999999978</c:v>
                </c:pt>
                <c:pt idx="491">
                  <c:v>0.62968749999999951</c:v>
                </c:pt>
                <c:pt idx="492">
                  <c:v>0.64283854166666654</c:v>
                </c:pt>
                <c:pt idx="493">
                  <c:v>0.66236979166666621</c:v>
                </c:pt>
                <c:pt idx="494">
                  <c:v>0.64726562499999973</c:v>
                </c:pt>
                <c:pt idx="495">
                  <c:v>0.65364583333333304</c:v>
                </c:pt>
                <c:pt idx="496">
                  <c:v>0.63296874999999986</c:v>
                </c:pt>
                <c:pt idx="497">
                  <c:v>0.63984374999999949</c:v>
                </c:pt>
                <c:pt idx="498">
                  <c:v>0.66317708333333303</c:v>
                </c:pt>
                <c:pt idx="499">
                  <c:v>0.63518229166666651</c:v>
                </c:pt>
                <c:pt idx="500">
                  <c:v>0.65070312499999972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F-FF41-8799-57907DACB4B2}"/>
            </c:ext>
          </c:extLst>
        </c:ser>
        <c:ser>
          <c:idx val="1"/>
          <c:order val="1"/>
          <c:tx>
            <c:strRef>
              <c:f>'Object-AllComparisons'!$A$12</c:f>
              <c:strCache>
                <c:ptCount val="1"/>
                <c:pt idx="0">
                  <c:v>Random Order Labeling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lgDashDotDot"/>
              </a:ln>
              <a:effectLst/>
            </c:spPr>
          </c:marker>
          <c:cat>
            <c:numRef>
              <c:f>'Object-AllComparisons'!$B$10:$SH$10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'Object-AllComparisons'!$B$12:$SH$12</c:f>
              <c:numCache>
                <c:formatCode>General</c:formatCode>
                <c:ptCount val="501"/>
                <c:pt idx="0">
                  <c:v>0</c:v>
                </c:pt>
                <c:pt idx="1">
                  <c:v>1.5625E-2</c:v>
                </c:pt>
                <c:pt idx="2">
                  <c:v>4.6875E-2</c:v>
                </c:pt>
                <c:pt idx="3">
                  <c:v>7.3437500000000003E-2</c:v>
                </c:pt>
                <c:pt idx="4">
                  <c:v>7.2656250000000006E-2</c:v>
                </c:pt>
                <c:pt idx="5">
                  <c:v>9.765625E-2</c:v>
                </c:pt>
                <c:pt idx="6">
                  <c:v>0.140625</c:v>
                </c:pt>
                <c:pt idx="7">
                  <c:v>0.15859375000000001</c:v>
                </c:pt>
                <c:pt idx="8">
                  <c:v>0.181640625</c:v>
                </c:pt>
                <c:pt idx="9">
                  <c:v>0.22330729166666624</c:v>
                </c:pt>
                <c:pt idx="10">
                  <c:v>0.26552083333333304</c:v>
                </c:pt>
                <c:pt idx="11">
                  <c:v>0.26783854166666626</c:v>
                </c:pt>
                <c:pt idx="12">
                  <c:v>0.28242187499999977</c:v>
                </c:pt>
                <c:pt idx="13">
                  <c:v>0.30549479166666627</c:v>
                </c:pt>
                <c:pt idx="14">
                  <c:v>0.31484374999999976</c:v>
                </c:pt>
                <c:pt idx="15">
                  <c:v>0.31018229166666628</c:v>
                </c:pt>
                <c:pt idx="16">
                  <c:v>0.33984374999999978</c:v>
                </c:pt>
                <c:pt idx="17">
                  <c:v>0.34088541666666644</c:v>
                </c:pt>
                <c:pt idx="18">
                  <c:v>0.36992187499999973</c:v>
                </c:pt>
                <c:pt idx="19">
                  <c:v>0.39247395833333321</c:v>
                </c:pt>
                <c:pt idx="20">
                  <c:v>0.38973958333333297</c:v>
                </c:pt>
                <c:pt idx="21">
                  <c:v>0.385807291666666</c:v>
                </c:pt>
                <c:pt idx="22">
                  <c:v>0.40091145833333303</c:v>
                </c:pt>
                <c:pt idx="23">
                  <c:v>0.40195312499999969</c:v>
                </c:pt>
                <c:pt idx="24">
                  <c:v>0.39557291666666655</c:v>
                </c:pt>
                <c:pt idx="25">
                  <c:v>0.46653645833333302</c:v>
                </c:pt>
                <c:pt idx="26">
                  <c:v>0.44674479166666625</c:v>
                </c:pt>
                <c:pt idx="27">
                  <c:v>0.45846354166666653</c:v>
                </c:pt>
                <c:pt idx="28">
                  <c:v>0.45716145833333299</c:v>
                </c:pt>
                <c:pt idx="29">
                  <c:v>0.45026041666666627</c:v>
                </c:pt>
                <c:pt idx="30">
                  <c:v>0.45690104166666623</c:v>
                </c:pt>
                <c:pt idx="31">
                  <c:v>0.46393229166666627</c:v>
                </c:pt>
                <c:pt idx="32">
                  <c:v>0.48346354166666655</c:v>
                </c:pt>
                <c:pt idx="33">
                  <c:v>0.50546875000000002</c:v>
                </c:pt>
                <c:pt idx="34">
                  <c:v>0.50799479166666628</c:v>
                </c:pt>
                <c:pt idx="35">
                  <c:v>0.54882812499999967</c:v>
                </c:pt>
                <c:pt idx="36">
                  <c:v>0.5328124999999998</c:v>
                </c:pt>
                <c:pt idx="37">
                  <c:v>0.55794270833333326</c:v>
                </c:pt>
                <c:pt idx="38">
                  <c:v>0.54401041666666627</c:v>
                </c:pt>
                <c:pt idx="39">
                  <c:v>0.55729166666666619</c:v>
                </c:pt>
                <c:pt idx="40">
                  <c:v>0.56835937499999978</c:v>
                </c:pt>
                <c:pt idx="41">
                  <c:v>0.58164062499999969</c:v>
                </c:pt>
                <c:pt idx="42">
                  <c:v>0.5983072916666663</c:v>
                </c:pt>
                <c:pt idx="43">
                  <c:v>0.6022135416666663</c:v>
                </c:pt>
                <c:pt idx="44">
                  <c:v>0.58489583333333306</c:v>
                </c:pt>
                <c:pt idx="45">
                  <c:v>0.62513020833333299</c:v>
                </c:pt>
                <c:pt idx="46">
                  <c:v>0.60117187499999969</c:v>
                </c:pt>
                <c:pt idx="47">
                  <c:v>0.60624999999999929</c:v>
                </c:pt>
                <c:pt idx="48">
                  <c:v>0.62057291666666647</c:v>
                </c:pt>
                <c:pt idx="49">
                  <c:v>0.63281249999999944</c:v>
                </c:pt>
                <c:pt idx="50">
                  <c:v>0.59869791666666616</c:v>
                </c:pt>
                <c:pt idx="51">
                  <c:v>0.60156249999999956</c:v>
                </c:pt>
                <c:pt idx="52">
                  <c:v>0.61276041666666625</c:v>
                </c:pt>
                <c:pt idx="53">
                  <c:v>0.62825520833333282</c:v>
                </c:pt>
                <c:pt idx="54">
                  <c:v>0.63700520833333285</c:v>
                </c:pt>
                <c:pt idx="55">
                  <c:v>0.62609374999999967</c:v>
                </c:pt>
                <c:pt idx="56">
                  <c:v>0.62812499999999982</c:v>
                </c:pt>
                <c:pt idx="57">
                  <c:v>0.62929687499999976</c:v>
                </c:pt>
                <c:pt idx="58">
                  <c:v>0.61546874999999968</c:v>
                </c:pt>
                <c:pt idx="59">
                  <c:v>0.62473958333333268</c:v>
                </c:pt>
                <c:pt idx="60">
                  <c:v>0.61341145833333299</c:v>
                </c:pt>
                <c:pt idx="61">
                  <c:v>0.64088541666666654</c:v>
                </c:pt>
                <c:pt idx="62">
                  <c:v>0.64716145833333294</c:v>
                </c:pt>
                <c:pt idx="63">
                  <c:v>0.64361979166666616</c:v>
                </c:pt>
                <c:pt idx="64">
                  <c:v>0.64622395833333302</c:v>
                </c:pt>
                <c:pt idx="65">
                  <c:v>0.6549479166666663</c:v>
                </c:pt>
                <c:pt idx="66">
                  <c:v>0.64440104166666601</c:v>
                </c:pt>
                <c:pt idx="67">
                  <c:v>0.67057291666666607</c:v>
                </c:pt>
                <c:pt idx="68">
                  <c:v>0.64114583333333308</c:v>
                </c:pt>
                <c:pt idx="69">
                  <c:v>0.65807291666666645</c:v>
                </c:pt>
                <c:pt idx="70">
                  <c:v>0.66148437499999946</c:v>
                </c:pt>
                <c:pt idx="71">
                  <c:v>0.66171874999999947</c:v>
                </c:pt>
                <c:pt idx="72">
                  <c:v>0.66966145833333302</c:v>
                </c:pt>
                <c:pt idx="73">
                  <c:v>0.66458333333333297</c:v>
                </c:pt>
                <c:pt idx="74">
                  <c:v>0.65468749999999953</c:v>
                </c:pt>
                <c:pt idx="75">
                  <c:v>0.65325520833333295</c:v>
                </c:pt>
                <c:pt idx="76">
                  <c:v>0.6655208333333329</c:v>
                </c:pt>
                <c:pt idx="77">
                  <c:v>0.69234374999999948</c:v>
                </c:pt>
                <c:pt idx="78">
                  <c:v>0.68945312499999978</c:v>
                </c:pt>
                <c:pt idx="79">
                  <c:v>0.67851562499999951</c:v>
                </c:pt>
                <c:pt idx="80">
                  <c:v>0.68020833333333275</c:v>
                </c:pt>
                <c:pt idx="81">
                  <c:v>0.68739583333333321</c:v>
                </c:pt>
                <c:pt idx="82">
                  <c:v>0.68356770833333302</c:v>
                </c:pt>
                <c:pt idx="83">
                  <c:v>0.68492187499999968</c:v>
                </c:pt>
                <c:pt idx="84">
                  <c:v>0.69169270833333318</c:v>
                </c:pt>
                <c:pt idx="85">
                  <c:v>0.7046874999999998</c:v>
                </c:pt>
                <c:pt idx="86">
                  <c:v>0.71393229166666627</c:v>
                </c:pt>
                <c:pt idx="87">
                  <c:v>0.71575520833333295</c:v>
                </c:pt>
                <c:pt idx="88">
                  <c:v>0.72083333333333299</c:v>
                </c:pt>
                <c:pt idx="89">
                  <c:v>0.72330729166666652</c:v>
                </c:pt>
                <c:pt idx="90">
                  <c:v>0.71510416666666654</c:v>
                </c:pt>
                <c:pt idx="91">
                  <c:v>0.7018229166666663</c:v>
                </c:pt>
                <c:pt idx="92">
                  <c:v>0.72981770833333304</c:v>
                </c:pt>
                <c:pt idx="93">
                  <c:v>0.7080729166666665</c:v>
                </c:pt>
                <c:pt idx="94">
                  <c:v>0.7023437499999996</c:v>
                </c:pt>
                <c:pt idx="95">
                  <c:v>0.7194010416666663</c:v>
                </c:pt>
                <c:pt idx="96">
                  <c:v>0.72799479166666647</c:v>
                </c:pt>
                <c:pt idx="97">
                  <c:v>0.69257812499999971</c:v>
                </c:pt>
                <c:pt idx="98">
                  <c:v>0.7233072916666663</c:v>
                </c:pt>
                <c:pt idx="99">
                  <c:v>0.70221354166666616</c:v>
                </c:pt>
                <c:pt idx="100">
                  <c:v>0.73893229166666607</c:v>
                </c:pt>
                <c:pt idx="101">
                  <c:v>0.73143229166666623</c:v>
                </c:pt>
                <c:pt idx="102">
                  <c:v>0.71315104166666654</c:v>
                </c:pt>
                <c:pt idx="103">
                  <c:v>0.72072916666666631</c:v>
                </c:pt>
                <c:pt idx="104">
                  <c:v>0.73138020833333317</c:v>
                </c:pt>
                <c:pt idx="105">
                  <c:v>0.70783854166666615</c:v>
                </c:pt>
                <c:pt idx="106">
                  <c:v>0.72096354166666654</c:v>
                </c:pt>
                <c:pt idx="107">
                  <c:v>0.7293489583333328</c:v>
                </c:pt>
                <c:pt idx="108">
                  <c:v>0.72658854166666642</c:v>
                </c:pt>
                <c:pt idx="109">
                  <c:v>0.71278645833333298</c:v>
                </c:pt>
                <c:pt idx="110">
                  <c:v>0.74143229166666624</c:v>
                </c:pt>
                <c:pt idx="111">
                  <c:v>0.72994791666666647</c:v>
                </c:pt>
                <c:pt idx="112">
                  <c:v>0.74179687499999947</c:v>
                </c:pt>
                <c:pt idx="113">
                  <c:v>0.74684895833333298</c:v>
                </c:pt>
                <c:pt idx="114">
                  <c:v>0.72682291666666621</c:v>
                </c:pt>
                <c:pt idx="115">
                  <c:v>0.75169270833333279</c:v>
                </c:pt>
                <c:pt idx="116">
                  <c:v>0.7357812499999995</c:v>
                </c:pt>
                <c:pt idx="117">
                  <c:v>0.71799479166666647</c:v>
                </c:pt>
                <c:pt idx="118">
                  <c:v>0.72489583333333329</c:v>
                </c:pt>
                <c:pt idx="119">
                  <c:v>0.75442708333333275</c:v>
                </c:pt>
                <c:pt idx="120">
                  <c:v>0.73098958333333308</c:v>
                </c:pt>
                <c:pt idx="121">
                  <c:v>0.74414062499999956</c:v>
                </c:pt>
                <c:pt idx="122">
                  <c:v>0.73687499999999972</c:v>
                </c:pt>
                <c:pt idx="123">
                  <c:v>0.73398437499999969</c:v>
                </c:pt>
                <c:pt idx="124">
                  <c:v>0.72749999999999959</c:v>
                </c:pt>
                <c:pt idx="125">
                  <c:v>0.74403645833333276</c:v>
                </c:pt>
                <c:pt idx="126">
                  <c:v>0.73268229166666621</c:v>
                </c:pt>
                <c:pt idx="127">
                  <c:v>0.72593749999999968</c:v>
                </c:pt>
                <c:pt idx="128">
                  <c:v>0.7561718749999996</c:v>
                </c:pt>
                <c:pt idx="129">
                  <c:v>0.74911458333333303</c:v>
                </c:pt>
                <c:pt idx="130">
                  <c:v>0.73895833333333294</c:v>
                </c:pt>
                <c:pt idx="131">
                  <c:v>0.72153645833333324</c:v>
                </c:pt>
                <c:pt idx="132">
                  <c:v>0.72554687499999948</c:v>
                </c:pt>
                <c:pt idx="133">
                  <c:v>0.72187499999999927</c:v>
                </c:pt>
                <c:pt idx="134">
                  <c:v>0.70117187499999978</c:v>
                </c:pt>
                <c:pt idx="135">
                  <c:v>0.73257812499999964</c:v>
                </c:pt>
                <c:pt idx="136">
                  <c:v>0.74768229166666622</c:v>
                </c:pt>
                <c:pt idx="137">
                  <c:v>0.75963541666666634</c:v>
                </c:pt>
                <c:pt idx="138">
                  <c:v>0.76903645833333278</c:v>
                </c:pt>
                <c:pt idx="139">
                  <c:v>0.76093749999999982</c:v>
                </c:pt>
                <c:pt idx="140">
                  <c:v>0.77578124999999942</c:v>
                </c:pt>
                <c:pt idx="141">
                  <c:v>0.77499999999999969</c:v>
                </c:pt>
                <c:pt idx="142">
                  <c:v>0.77695312499999969</c:v>
                </c:pt>
                <c:pt idx="143">
                  <c:v>0.7597916666666662</c:v>
                </c:pt>
                <c:pt idx="144">
                  <c:v>0.77148437499999967</c:v>
                </c:pt>
                <c:pt idx="145">
                  <c:v>0.77906249999999955</c:v>
                </c:pt>
                <c:pt idx="146">
                  <c:v>0.77489583333333301</c:v>
                </c:pt>
                <c:pt idx="147">
                  <c:v>0.7779947916666663</c:v>
                </c:pt>
                <c:pt idx="148">
                  <c:v>0.76434895833333294</c:v>
                </c:pt>
                <c:pt idx="149">
                  <c:v>0.77343749999999956</c:v>
                </c:pt>
                <c:pt idx="150">
                  <c:v>0.77372395833333296</c:v>
                </c:pt>
                <c:pt idx="151">
                  <c:v>0.76901041666666625</c:v>
                </c:pt>
                <c:pt idx="152">
                  <c:v>0.77643229166666605</c:v>
                </c:pt>
                <c:pt idx="153">
                  <c:v>0.79388020833333273</c:v>
                </c:pt>
                <c:pt idx="154">
                  <c:v>0.76757812499999956</c:v>
                </c:pt>
                <c:pt idx="155">
                  <c:v>0.77213541666666619</c:v>
                </c:pt>
                <c:pt idx="156">
                  <c:v>0.77005208333333308</c:v>
                </c:pt>
                <c:pt idx="157">
                  <c:v>0.79505208333333299</c:v>
                </c:pt>
                <c:pt idx="158">
                  <c:v>0.76093749999999949</c:v>
                </c:pt>
                <c:pt idx="159">
                  <c:v>0.78348958333333296</c:v>
                </c:pt>
                <c:pt idx="160">
                  <c:v>0.79908854166666621</c:v>
                </c:pt>
                <c:pt idx="161">
                  <c:v>0.78554687499999976</c:v>
                </c:pt>
                <c:pt idx="162">
                  <c:v>0.75703124999999949</c:v>
                </c:pt>
                <c:pt idx="163">
                  <c:v>0.78398437499999951</c:v>
                </c:pt>
                <c:pt idx="164">
                  <c:v>0.7759114583333333</c:v>
                </c:pt>
                <c:pt idx="165">
                  <c:v>0.77226562499999973</c:v>
                </c:pt>
                <c:pt idx="166">
                  <c:v>0.77216145833333294</c:v>
                </c:pt>
                <c:pt idx="167">
                  <c:v>0.78281249999999969</c:v>
                </c:pt>
                <c:pt idx="168">
                  <c:v>0.76979166666666599</c:v>
                </c:pt>
                <c:pt idx="169">
                  <c:v>0.76601562499999976</c:v>
                </c:pt>
                <c:pt idx="170">
                  <c:v>0.7732291666666663</c:v>
                </c:pt>
                <c:pt idx="171">
                  <c:v>0.78398437499999973</c:v>
                </c:pt>
                <c:pt idx="172">
                  <c:v>0.77825520833333295</c:v>
                </c:pt>
                <c:pt idx="173">
                  <c:v>0.76666666666666627</c:v>
                </c:pt>
                <c:pt idx="174">
                  <c:v>0.7842447916666665</c:v>
                </c:pt>
                <c:pt idx="175">
                  <c:v>0.77085937499999946</c:v>
                </c:pt>
                <c:pt idx="176">
                  <c:v>0.77135416666666656</c:v>
                </c:pt>
                <c:pt idx="177">
                  <c:v>0.77786458333333308</c:v>
                </c:pt>
                <c:pt idx="178">
                  <c:v>0.76380208333333299</c:v>
                </c:pt>
                <c:pt idx="179">
                  <c:v>0.76510416666666625</c:v>
                </c:pt>
                <c:pt idx="180">
                  <c:v>0.78333333333333299</c:v>
                </c:pt>
                <c:pt idx="181">
                  <c:v>0.78098958333333313</c:v>
                </c:pt>
                <c:pt idx="182">
                  <c:v>0.79570312499999951</c:v>
                </c:pt>
                <c:pt idx="183">
                  <c:v>0.77994791666666652</c:v>
                </c:pt>
                <c:pt idx="184">
                  <c:v>0.77018229166666619</c:v>
                </c:pt>
                <c:pt idx="185">
                  <c:v>0.7682291666666663</c:v>
                </c:pt>
                <c:pt idx="186">
                  <c:v>0.77554687499999952</c:v>
                </c:pt>
                <c:pt idx="187">
                  <c:v>0.75221354166666632</c:v>
                </c:pt>
                <c:pt idx="188">
                  <c:v>0.77499999999999969</c:v>
                </c:pt>
                <c:pt idx="189">
                  <c:v>0.77278645833333304</c:v>
                </c:pt>
                <c:pt idx="190">
                  <c:v>0.75143229166666647</c:v>
                </c:pt>
                <c:pt idx="191">
                  <c:v>0.77929687499999956</c:v>
                </c:pt>
                <c:pt idx="192">
                  <c:v>0.77096354166666625</c:v>
                </c:pt>
                <c:pt idx="193">
                  <c:v>0.76005208333333274</c:v>
                </c:pt>
                <c:pt idx="194">
                  <c:v>0.76955729166666642</c:v>
                </c:pt>
                <c:pt idx="195">
                  <c:v>0.76601562499999987</c:v>
                </c:pt>
                <c:pt idx="196">
                  <c:v>0.77307291666666622</c:v>
                </c:pt>
                <c:pt idx="197">
                  <c:v>0.76471354166666627</c:v>
                </c:pt>
                <c:pt idx="198">
                  <c:v>0.77278645833333282</c:v>
                </c:pt>
                <c:pt idx="199">
                  <c:v>0.75369791666666619</c:v>
                </c:pt>
                <c:pt idx="200">
                  <c:v>0.7687499999999996</c:v>
                </c:pt>
                <c:pt idx="201">
                  <c:v>0.74588541666666652</c:v>
                </c:pt>
                <c:pt idx="202">
                  <c:v>0.77330729166666601</c:v>
                </c:pt>
                <c:pt idx="203">
                  <c:v>0.76718749999999947</c:v>
                </c:pt>
                <c:pt idx="204">
                  <c:v>0.78065104166666621</c:v>
                </c:pt>
                <c:pt idx="205">
                  <c:v>0.76236979166666652</c:v>
                </c:pt>
                <c:pt idx="206">
                  <c:v>0.78281249999999969</c:v>
                </c:pt>
                <c:pt idx="207">
                  <c:v>0.7734635416666662</c:v>
                </c:pt>
                <c:pt idx="208">
                  <c:v>0.75104166666666616</c:v>
                </c:pt>
                <c:pt idx="209">
                  <c:v>0.75468749999999951</c:v>
                </c:pt>
                <c:pt idx="210">
                  <c:v>0.76861979166666627</c:v>
                </c:pt>
                <c:pt idx="211">
                  <c:v>0.77122395833333335</c:v>
                </c:pt>
                <c:pt idx="212">
                  <c:v>0.75611979166666599</c:v>
                </c:pt>
                <c:pt idx="213">
                  <c:v>0.77554687499999964</c:v>
                </c:pt>
                <c:pt idx="214">
                  <c:v>0.75039062499999953</c:v>
                </c:pt>
                <c:pt idx="215">
                  <c:v>0.74989583333333276</c:v>
                </c:pt>
                <c:pt idx="216">
                  <c:v>0.74481770833333294</c:v>
                </c:pt>
                <c:pt idx="217">
                  <c:v>0.77252604166666627</c:v>
                </c:pt>
                <c:pt idx="218">
                  <c:v>0.75807291666666621</c:v>
                </c:pt>
                <c:pt idx="219">
                  <c:v>0.76093749999999971</c:v>
                </c:pt>
                <c:pt idx="220">
                  <c:v>0.74484374999999958</c:v>
                </c:pt>
                <c:pt idx="221">
                  <c:v>0.75325520833333304</c:v>
                </c:pt>
                <c:pt idx="222">
                  <c:v>0.75677083333333295</c:v>
                </c:pt>
                <c:pt idx="223">
                  <c:v>0.73828124999999978</c:v>
                </c:pt>
                <c:pt idx="224">
                  <c:v>0.76317708333333301</c:v>
                </c:pt>
                <c:pt idx="225">
                  <c:v>0.77395833333333297</c:v>
                </c:pt>
                <c:pt idx="226">
                  <c:v>0.74388020833333279</c:v>
                </c:pt>
                <c:pt idx="227">
                  <c:v>0.77320312499999977</c:v>
                </c:pt>
                <c:pt idx="228">
                  <c:v>0.77867187499999946</c:v>
                </c:pt>
                <c:pt idx="229">
                  <c:v>0.77148437499999967</c:v>
                </c:pt>
                <c:pt idx="230">
                  <c:v>0.7532552083333327</c:v>
                </c:pt>
                <c:pt idx="231">
                  <c:v>0.77359374999999964</c:v>
                </c:pt>
                <c:pt idx="232">
                  <c:v>0.77096354166666625</c:v>
                </c:pt>
                <c:pt idx="233">
                  <c:v>0.74833333333333307</c:v>
                </c:pt>
                <c:pt idx="234">
                  <c:v>0.76809895833333297</c:v>
                </c:pt>
                <c:pt idx="235">
                  <c:v>0.75742187499999958</c:v>
                </c:pt>
                <c:pt idx="236">
                  <c:v>0.75755208333333302</c:v>
                </c:pt>
                <c:pt idx="237">
                  <c:v>0.75026041666666621</c:v>
                </c:pt>
                <c:pt idx="238">
                  <c:v>0.74244791666666621</c:v>
                </c:pt>
                <c:pt idx="239">
                  <c:v>0.76458333333333295</c:v>
                </c:pt>
                <c:pt idx="240">
                  <c:v>0.76692708333333304</c:v>
                </c:pt>
                <c:pt idx="241">
                  <c:v>0.76492187499999931</c:v>
                </c:pt>
                <c:pt idx="242">
                  <c:v>0.7881510416666665</c:v>
                </c:pt>
                <c:pt idx="243">
                  <c:v>0.75794270833333277</c:v>
                </c:pt>
                <c:pt idx="244">
                  <c:v>0.76471354166666627</c:v>
                </c:pt>
                <c:pt idx="245">
                  <c:v>0.78958333333333297</c:v>
                </c:pt>
                <c:pt idx="246">
                  <c:v>0.77669270833333293</c:v>
                </c:pt>
                <c:pt idx="247">
                  <c:v>0.77434895833333295</c:v>
                </c:pt>
                <c:pt idx="248">
                  <c:v>0.77760416666666621</c:v>
                </c:pt>
                <c:pt idx="249">
                  <c:v>0.74960937499999947</c:v>
                </c:pt>
                <c:pt idx="250">
                  <c:v>0.75302083333333303</c:v>
                </c:pt>
                <c:pt idx="251">
                  <c:v>0.77682291666666625</c:v>
                </c:pt>
                <c:pt idx="252">
                  <c:v>0.76447916666666627</c:v>
                </c:pt>
                <c:pt idx="253">
                  <c:v>0.77382812499999953</c:v>
                </c:pt>
                <c:pt idx="254">
                  <c:v>0.74117187499999959</c:v>
                </c:pt>
                <c:pt idx="255">
                  <c:v>0.78372395833333308</c:v>
                </c:pt>
                <c:pt idx="256">
                  <c:v>0.76510416666666647</c:v>
                </c:pt>
                <c:pt idx="257">
                  <c:v>0.77031249999999951</c:v>
                </c:pt>
                <c:pt idx="258">
                  <c:v>0.76601562499999976</c:v>
                </c:pt>
                <c:pt idx="259">
                  <c:v>0.76093749999999982</c:v>
                </c:pt>
                <c:pt idx="260">
                  <c:v>0.79388020833333295</c:v>
                </c:pt>
                <c:pt idx="261">
                  <c:v>0.77552083333333299</c:v>
                </c:pt>
                <c:pt idx="262">
                  <c:v>0.75872395833333273</c:v>
                </c:pt>
                <c:pt idx="263">
                  <c:v>0.77111979166666622</c:v>
                </c:pt>
                <c:pt idx="264">
                  <c:v>0.77786458333333297</c:v>
                </c:pt>
                <c:pt idx="265">
                  <c:v>0.77851562499999949</c:v>
                </c:pt>
                <c:pt idx="266">
                  <c:v>0.7808593749999998</c:v>
                </c:pt>
                <c:pt idx="267">
                  <c:v>0.76731770833333279</c:v>
                </c:pt>
                <c:pt idx="268">
                  <c:v>0.77122395833333302</c:v>
                </c:pt>
                <c:pt idx="269">
                  <c:v>0.77570312499999938</c:v>
                </c:pt>
                <c:pt idx="270">
                  <c:v>0.75846354166666652</c:v>
                </c:pt>
                <c:pt idx="271">
                  <c:v>0.75223958333333296</c:v>
                </c:pt>
                <c:pt idx="272">
                  <c:v>0.76666666666666627</c:v>
                </c:pt>
                <c:pt idx="273">
                  <c:v>0.77174479166666599</c:v>
                </c:pt>
                <c:pt idx="274">
                  <c:v>0.77695312499999969</c:v>
                </c:pt>
                <c:pt idx="275">
                  <c:v>0.76731770833333302</c:v>
                </c:pt>
                <c:pt idx="276">
                  <c:v>0.77591145833333297</c:v>
                </c:pt>
                <c:pt idx="277">
                  <c:v>0.77031249999999951</c:v>
                </c:pt>
                <c:pt idx="278">
                  <c:v>0.77096354166666625</c:v>
                </c:pt>
                <c:pt idx="279">
                  <c:v>0.77864583333333282</c:v>
                </c:pt>
                <c:pt idx="280">
                  <c:v>0.80429687499999969</c:v>
                </c:pt>
                <c:pt idx="281">
                  <c:v>0.77682291666666647</c:v>
                </c:pt>
                <c:pt idx="282">
                  <c:v>0.77151041666666598</c:v>
                </c:pt>
                <c:pt idx="283">
                  <c:v>0.77460937499999971</c:v>
                </c:pt>
                <c:pt idx="284">
                  <c:v>0.77200520833333297</c:v>
                </c:pt>
                <c:pt idx="285">
                  <c:v>0.77343749999999956</c:v>
                </c:pt>
                <c:pt idx="286">
                  <c:v>0.77252604166666616</c:v>
                </c:pt>
                <c:pt idx="287">
                  <c:v>0.76692708333333304</c:v>
                </c:pt>
                <c:pt idx="288">
                  <c:v>0.76255208333333302</c:v>
                </c:pt>
                <c:pt idx="289">
                  <c:v>0.76809895833333308</c:v>
                </c:pt>
                <c:pt idx="290">
                  <c:v>0.78440104166666602</c:v>
                </c:pt>
                <c:pt idx="291">
                  <c:v>0.77565104166666632</c:v>
                </c:pt>
                <c:pt idx="292">
                  <c:v>0.77161458333333299</c:v>
                </c:pt>
                <c:pt idx="293">
                  <c:v>0.76786458333333329</c:v>
                </c:pt>
                <c:pt idx="294">
                  <c:v>0.78098958333333268</c:v>
                </c:pt>
                <c:pt idx="295">
                  <c:v>0.76903645833333312</c:v>
                </c:pt>
                <c:pt idx="296">
                  <c:v>0.75742187499999969</c:v>
                </c:pt>
                <c:pt idx="297">
                  <c:v>0.77630208333333295</c:v>
                </c:pt>
                <c:pt idx="298">
                  <c:v>0.7652343749999998</c:v>
                </c:pt>
                <c:pt idx="299">
                  <c:v>0.77085937499999946</c:v>
                </c:pt>
                <c:pt idx="300">
                  <c:v>0.77447916666666627</c:v>
                </c:pt>
                <c:pt idx="301">
                  <c:v>0.76057291666666627</c:v>
                </c:pt>
                <c:pt idx="302">
                  <c:v>0.77799479166666619</c:v>
                </c:pt>
                <c:pt idx="303">
                  <c:v>0.77513020833333313</c:v>
                </c:pt>
                <c:pt idx="304">
                  <c:v>0.78359374999999953</c:v>
                </c:pt>
                <c:pt idx="305">
                  <c:v>0.77838541666666616</c:v>
                </c:pt>
                <c:pt idx="306">
                  <c:v>0.78541666666666621</c:v>
                </c:pt>
                <c:pt idx="307">
                  <c:v>0.77359374999999975</c:v>
                </c:pt>
                <c:pt idx="308">
                  <c:v>0.77734374999999956</c:v>
                </c:pt>
                <c:pt idx="309">
                  <c:v>0.78072916666666625</c:v>
                </c:pt>
                <c:pt idx="310">
                  <c:v>0.76783854166666621</c:v>
                </c:pt>
                <c:pt idx="311">
                  <c:v>0.77539062499999978</c:v>
                </c:pt>
                <c:pt idx="312">
                  <c:v>0.76666666666666639</c:v>
                </c:pt>
                <c:pt idx="313">
                  <c:v>0.76968749999999952</c:v>
                </c:pt>
                <c:pt idx="314">
                  <c:v>0.76270833333333299</c:v>
                </c:pt>
                <c:pt idx="315">
                  <c:v>0.767213541666666</c:v>
                </c:pt>
                <c:pt idx="316">
                  <c:v>0.79049479166666647</c:v>
                </c:pt>
                <c:pt idx="317">
                  <c:v>0.76903645833333301</c:v>
                </c:pt>
                <c:pt idx="318">
                  <c:v>0.76705729166666625</c:v>
                </c:pt>
                <c:pt idx="319">
                  <c:v>0.75236979166666629</c:v>
                </c:pt>
                <c:pt idx="320">
                  <c:v>0.76705729166666625</c:v>
                </c:pt>
                <c:pt idx="321">
                  <c:v>0.7724218749999997</c:v>
                </c:pt>
                <c:pt idx="322">
                  <c:v>0.7631770833333329</c:v>
                </c:pt>
                <c:pt idx="323">
                  <c:v>0.75364583333333302</c:v>
                </c:pt>
                <c:pt idx="324">
                  <c:v>0.76210937499999953</c:v>
                </c:pt>
                <c:pt idx="325">
                  <c:v>0.74570312499999969</c:v>
                </c:pt>
                <c:pt idx="326">
                  <c:v>0.78984374999999973</c:v>
                </c:pt>
                <c:pt idx="327">
                  <c:v>0.78671874999999969</c:v>
                </c:pt>
                <c:pt idx="328">
                  <c:v>0.76484374999999949</c:v>
                </c:pt>
                <c:pt idx="329">
                  <c:v>0.76471354166666627</c:v>
                </c:pt>
                <c:pt idx="330">
                  <c:v>0.75028645833333307</c:v>
                </c:pt>
                <c:pt idx="331">
                  <c:v>0.78229166666666627</c:v>
                </c:pt>
                <c:pt idx="332">
                  <c:v>0.7720312499999995</c:v>
                </c:pt>
                <c:pt idx="333">
                  <c:v>0.77734374999999978</c:v>
                </c:pt>
                <c:pt idx="334">
                  <c:v>0.76484374999999949</c:v>
                </c:pt>
                <c:pt idx="335">
                  <c:v>0.77604166666666619</c:v>
                </c:pt>
                <c:pt idx="336">
                  <c:v>0.76604166666666629</c:v>
                </c:pt>
                <c:pt idx="337">
                  <c:v>0.76940104166666623</c:v>
                </c:pt>
                <c:pt idx="338">
                  <c:v>0.76901041666666647</c:v>
                </c:pt>
                <c:pt idx="339">
                  <c:v>0.7935156249999995</c:v>
                </c:pt>
                <c:pt idx="340">
                  <c:v>0.76638020833333298</c:v>
                </c:pt>
                <c:pt idx="341">
                  <c:v>0.75208333333333299</c:v>
                </c:pt>
                <c:pt idx="342">
                  <c:v>0.75182291666666623</c:v>
                </c:pt>
                <c:pt idx="343">
                  <c:v>0.7808593749999998</c:v>
                </c:pt>
                <c:pt idx="344">
                  <c:v>0.78606770833333306</c:v>
                </c:pt>
                <c:pt idx="345">
                  <c:v>0.76187499999999986</c:v>
                </c:pt>
                <c:pt idx="346">
                  <c:v>0.77617187499999951</c:v>
                </c:pt>
                <c:pt idx="347">
                  <c:v>0.80989583333333304</c:v>
                </c:pt>
                <c:pt idx="348">
                  <c:v>0.78489583333333279</c:v>
                </c:pt>
                <c:pt idx="349">
                  <c:v>0.77473958333333304</c:v>
                </c:pt>
                <c:pt idx="350">
                  <c:v>0.80416666666666625</c:v>
                </c:pt>
                <c:pt idx="351">
                  <c:v>0.78442708333333311</c:v>
                </c:pt>
                <c:pt idx="352">
                  <c:v>0.79885416666666653</c:v>
                </c:pt>
                <c:pt idx="353">
                  <c:v>0.78364583333333282</c:v>
                </c:pt>
                <c:pt idx="354">
                  <c:v>0.79065104166666633</c:v>
                </c:pt>
                <c:pt idx="355">
                  <c:v>0.76953124999999956</c:v>
                </c:pt>
                <c:pt idx="356">
                  <c:v>0.78815104166666594</c:v>
                </c:pt>
                <c:pt idx="357">
                  <c:v>0.75859374999999951</c:v>
                </c:pt>
                <c:pt idx="358">
                  <c:v>0.76940104166666623</c:v>
                </c:pt>
                <c:pt idx="359">
                  <c:v>0.76786458333333307</c:v>
                </c:pt>
                <c:pt idx="360">
                  <c:v>0.7617447916666662</c:v>
                </c:pt>
                <c:pt idx="361">
                  <c:v>0.78723958333333299</c:v>
                </c:pt>
                <c:pt idx="362">
                  <c:v>0.78294270833333302</c:v>
                </c:pt>
                <c:pt idx="363">
                  <c:v>0.77682291666666603</c:v>
                </c:pt>
                <c:pt idx="364">
                  <c:v>0.76721354166666622</c:v>
                </c:pt>
                <c:pt idx="365">
                  <c:v>0.78072916666666625</c:v>
                </c:pt>
                <c:pt idx="366">
                  <c:v>0.76367187499999956</c:v>
                </c:pt>
                <c:pt idx="367">
                  <c:v>0.78513020833333313</c:v>
                </c:pt>
                <c:pt idx="368">
                  <c:v>0.7685156249999997</c:v>
                </c:pt>
                <c:pt idx="369">
                  <c:v>0.77776041666666618</c:v>
                </c:pt>
                <c:pt idx="370">
                  <c:v>0.76966145833333277</c:v>
                </c:pt>
                <c:pt idx="371">
                  <c:v>0.76210937499999976</c:v>
                </c:pt>
                <c:pt idx="372">
                  <c:v>0.78390624999999969</c:v>
                </c:pt>
                <c:pt idx="373">
                  <c:v>0.77708333333333302</c:v>
                </c:pt>
                <c:pt idx="374">
                  <c:v>0.76705729166666647</c:v>
                </c:pt>
                <c:pt idx="375">
                  <c:v>0.76500000000000001</c:v>
                </c:pt>
                <c:pt idx="376">
                  <c:v>0.76054687499999951</c:v>
                </c:pt>
                <c:pt idx="377">
                  <c:v>0.79374999999999973</c:v>
                </c:pt>
                <c:pt idx="378">
                  <c:v>0.76796874999999964</c:v>
                </c:pt>
                <c:pt idx="379">
                  <c:v>0.7588541666666665</c:v>
                </c:pt>
                <c:pt idx="380">
                  <c:v>0.76080729166666627</c:v>
                </c:pt>
                <c:pt idx="381">
                  <c:v>0.77369791666666643</c:v>
                </c:pt>
                <c:pt idx="382">
                  <c:v>0.77098958333333301</c:v>
                </c:pt>
                <c:pt idx="383">
                  <c:v>0.77994791666666641</c:v>
                </c:pt>
                <c:pt idx="384">
                  <c:v>0.78854166666666625</c:v>
                </c:pt>
                <c:pt idx="385">
                  <c:v>0.78854166666666625</c:v>
                </c:pt>
                <c:pt idx="386">
                  <c:v>0.77369791666666621</c:v>
                </c:pt>
                <c:pt idx="387">
                  <c:v>0.7716666666666665</c:v>
                </c:pt>
                <c:pt idx="388">
                  <c:v>0.77372395833333318</c:v>
                </c:pt>
                <c:pt idx="389">
                  <c:v>0.77070312499999949</c:v>
                </c:pt>
                <c:pt idx="390">
                  <c:v>0.76575520833333299</c:v>
                </c:pt>
                <c:pt idx="391">
                  <c:v>0.76213541666666629</c:v>
                </c:pt>
                <c:pt idx="392">
                  <c:v>0.75117187499999982</c:v>
                </c:pt>
                <c:pt idx="393">
                  <c:v>0.78270833333333301</c:v>
                </c:pt>
                <c:pt idx="394">
                  <c:v>0.76460937499999948</c:v>
                </c:pt>
                <c:pt idx="395">
                  <c:v>0.77317708333333302</c:v>
                </c:pt>
                <c:pt idx="396">
                  <c:v>0.78880208333333268</c:v>
                </c:pt>
                <c:pt idx="397">
                  <c:v>0.75992187499999952</c:v>
                </c:pt>
                <c:pt idx="398">
                  <c:v>0.79114583333333277</c:v>
                </c:pt>
                <c:pt idx="399">
                  <c:v>0.77802083333333305</c:v>
                </c:pt>
                <c:pt idx="400">
                  <c:v>0.79127604166666599</c:v>
                </c:pt>
                <c:pt idx="401">
                  <c:v>0.78307291666666645</c:v>
                </c:pt>
                <c:pt idx="402">
                  <c:v>0.7910416666666662</c:v>
                </c:pt>
                <c:pt idx="403">
                  <c:v>0.77669270833333304</c:v>
                </c:pt>
                <c:pt idx="404">
                  <c:v>0.76354166666666601</c:v>
                </c:pt>
                <c:pt idx="405">
                  <c:v>0.79598958333333336</c:v>
                </c:pt>
                <c:pt idx="406">
                  <c:v>0.79270833333333268</c:v>
                </c:pt>
                <c:pt idx="407">
                  <c:v>0.76132812499999958</c:v>
                </c:pt>
                <c:pt idx="408">
                  <c:v>0.7643229166666663</c:v>
                </c:pt>
                <c:pt idx="409">
                  <c:v>0.76968749999999952</c:v>
                </c:pt>
                <c:pt idx="410">
                  <c:v>0.7566406249999994</c:v>
                </c:pt>
                <c:pt idx="411">
                  <c:v>0.77643229166666627</c:v>
                </c:pt>
                <c:pt idx="412">
                  <c:v>0.7725260416666665</c:v>
                </c:pt>
                <c:pt idx="413">
                  <c:v>0.78541666666666654</c:v>
                </c:pt>
                <c:pt idx="414">
                  <c:v>0.76424479166666626</c:v>
                </c:pt>
                <c:pt idx="415">
                  <c:v>0.76536458333333302</c:v>
                </c:pt>
                <c:pt idx="416">
                  <c:v>0.75963541666666623</c:v>
                </c:pt>
                <c:pt idx="417">
                  <c:v>0.76471354166666627</c:v>
                </c:pt>
                <c:pt idx="418">
                  <c:v>0.77111979166666622</c:v>
                </c:pt>
                <c:pt idx="419">
                  <c:v>0.79947916666666652</c:v>
                </c:pt>
                <c:pt idx="420">
                  <c:v>0.78697916666666634</c:v>
                </c:pt>
                <c:pt idx="421">
                  <c:v>0.77721354166666656</c:v>
                </c:pt>
                <c:pt idx="422">
                  <c:v>0.78398437499999951</c:v>
                </c:pt>
                <c:pt idx="423">
                  <c:v>0.77437499999999959</c:v>
                </c:pt>
                <c:pt idx="424">
                  <c:v>0.77138020833333276</c:v>
                </c:pt>
                <c:pt idx="425">
                  <c:v>0.79380208333333302</c:v>
                </c:pt>
                <c:pt idx="426">
                  <c:v>0.79882812499999978</c:v>
                </c:pt>
                <c:pt idx="427">
                  <c:v>0.78658854166666603</c:v>
                </c:pt>
                <c:pt idx="428">
                  <c:v>0.79856770833333324</c:v>
                </c:pt>
                <c:pt idx="429">
                  <c:v>0.77734374999999978</c:v>
                </c:pt>
                <c:pt idx="430">
                  <c:v>0.77070312499999982</c:v>
                </c:pt>
                <c:pt idx="431">
                  <c:v>0.7786979166666661</c:v>
                </c:pt>
                <c:pt idx="432">
                  <c:v>0.80966145833333281</c:v>
                </c:pt>
                <c:pt idx="433">
                  <c:v>0.77200520833333308</c:v>
                </c:pt>
                <c:pt idx="434">
                  <c:v>0.77734374999999967</c:v>
                </c:pt>
                <c:pt idx="435">
                  <c:v>0.77526041666666634</c:v>
                </c:pt>
                <c:pt idx="436">
                  <c:v>0.78658854166666603</c:v>
                </c:pt>
                <c:pt idx="437">
                  <c:v>0.78033854166666639</c:v>
                </c:pt>
                <c:pt idx="438">
                  <c:v>0.77278645833333326</c:v>
                </c:pt>
                <c:pt idx="439">
                  <c:v>0.79205729166666616</c:v>
                </c:pt>
                <c:pt idx="440">
                  <c:v>0.80169270833333328</c:v>
                </c:pt>
                <c:pt idx="441">
                  <c:v>0.7858072916666663</c:v>
                </c:pt>
                <c:pt idx="442">
                  <c:v>0.75963541666666601</c:v>
                </c:pt>
                <c:pt idx="443">
                  <c:v>0.77877604166666647</c:v>
                </c:pt>
                <c:pt idx="444">
                  <c:v>0.78364583333333293</c:v>
                </c:pt>
                <c:pt idx="445">
                  <c:v>0.78085937499999947</c:v>
                </c:pt>
                <c:pt idx="446">
                  <c:v>0.81106770833333275</c:v>
                </c:pt>
                <c:pt idx="447">
                  <c:v>0.79942708333333301</c:v>
                </c:pt>
                <c:pt idx="448">
                  <c:v>0.77229166666666627</c:v>
                </c:pt>
                <c:pt idx="449">
                  <c:v>0.78554687499999953</c:v>
                </c:pt>
                <c:pt idx="450">
                  <c:v>0.79778645833333295</c:v>
                </c:pt>
                <c:pt idx="451">
                  <c:v>0.79036458333333304</c:v>
                </c:pt>
                <c:pt idx="452">
                  <c:v>0.78231770833333303</c:v>
                </c:pt>
                <c:pt idx="453">
                  <c:v>0.79309895833333299</c:v>
                </c:pt>
                <c:pt idx="454">
                  <c:v>0.79192708333333306</c:v>
                </c:pt>
                <c:pt idx="455">
                  <c:v>0.78697916666666601</c:v>
                </c:pt>
                <c:pt idx="456">
                  <c:v>0.80989583333333304</c:v>
                </c:pt>
                <c:pt idx="457">
                  <c:v>0.79156249999999972</c:v>
                </c:pt>
                <c:pt idx="458">
                  <c:v>0.80742187499999973</c:v>
                </c:pt>
                <c:pt idx="459">
                  <c:v>0.7888020833333329</c:v>
                </c:pt>
                <c:pt idx="460">
                  <c:v>0.77499999999999947</c:v>
                </c:pt>
                <c:pt idx="461">
                  <c:v>0.79804687499999949</c:v>
                </c:pt>
                <c:pt idx="462">
                  <c:v>0.78541666666666632</c:v>
                </c:pt>
                <c:pt idx="463">
                  <c:v>0.79869791666666623</c:v>
                </c:pt>
                <c:pt idx="464">
                  <c:v>0.80471354166666653</c:v>
                </c:pt>
                <c:pt idx="465">
                  <c:v>0.79065104166666622</c:v>
                </c:pt>
                <c:pt idx="466">
                  <c:v>0.80755208333333295</c:v>
                </c:pt>
                <c:pt idx="467">
                  <c:v>0.79078124999999977</c:v>
                </c:pt>
                <c:pt idx="468">
                  <c:v>0.78346354166666621</c:v>
                </c:pt>
                <c:pt idx="469">
                  <c:v>0.81315104166666619</c:v>
                </c:pt>
                <c:pt idx="470">
                  <c:v>0.77802083333333305</c:v>
                </c:pt>
                <c:pt idx="471">
                  <c:v>0.77786458333333308</c:v>
                </c:pt>
                <c:pt idx="472">
                  <c:v>0.79796874999999978</c:v>
                </c:pt>
                <c:pt idx="473">
                  <c:v>0.8009374999999993</c:v>
                </c:pt>
                <c:pt idx="474">
                  <c:v>0.79778645833333295</c:v>
                </c:pt>
                <c:pt idx="475">
                  <c:v>0.79414062499999949</c:v>
                </c:pt>
                <c:pt idx="476">
                  <c:v>0.78466145833333301</c:v>
                </c:pt>
                <c:pt idx="477">
                  <c:v>0.77161458333333321</c:v>
                </c:pt>
                <c:pt idx="478">
                  <c:v>0.7764322916666665</c:v>
                </c:pt>
                <c:pt idx="479">
                  <c:v>0.78713541666666631</c:v>
                </c:pt>
                <c:pt idx="480">
                  <c:v>0.79924479166666651</c:v>
                </c:pt>
                <c:pt idx="481">
                  <c:v>0.7858072916666663</c:v>
                </c:pt>
                <c:pt idx="482">
                  <c:v>0.80156249999999951</c:v>
                </c:pt>
                <c:pt idx="483">
                  <c:v>0.80950520833333295</c:v>
                </c:pt>
                <c:pt idx="484">
                  <c:v>0.77880208333333278</c:v>
                </c:pt>
                <c:pt idx="485">
                  <c:v>0.79075520833333335</c:v>
                </c:pt>
                <c:pt idx="486">
                  <c:v>0.79687499999999978</c:v>
                </c:pt>
                <c:pt idx="487">
                  <c:v>0.79583333333333273</c:v>
                </c:pt>
                <c:pt idx="488">
                  <c:v>0.80377604166666627</c:v>
                </c:pt>
                <c:pt idx="489">
                  <c:v>0.79791666666666627</c:v>
                </c:pt>
                <c:pt idx="490">
                  <c:v>0.79361979166666619</c:v>
                </c:pt>
                <c:pt idx="491">
                  <c:v>0.80299479166666599</c:v>
                </c:pt>
                <c:pt idx="492">
                  <c:v>0.78294270833333313</c:v>
                </c:pt>
                <c:pt idx="493">
                  <c:v>0.79609374999999971</c:v>
                </c:pt>
                <c:pt idx="494">
                  <c:v>0.7782552083333325</c:v>
                </c:pt>
                <c:pt idx="495">
                  <c:v>0.80268229166666649</c:v>
                </c:pt>
                <c:pt idx="496">
                  <c:v>0.76848958333333295</c:v>
                </c:pt>
                <c:pt idx="497">
                  <c:v>0.77903645833333302</c:v>
                </c:pt>
                <c:pt idx="498">
                  <c:v>0.81471354166666654</c:v>
                </c:pt>
                <c:pt idx="499">
                  <c:v>0.76992187499999976</c:v>
                </c:pt>
                <c:pt idx="500">
                  <c:v>0.80950520833333306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F-FF41-8799-57907DACB4B2}"/>
            </c:ext>
          </c:extLst>
        </c:ser>
        <c:ser>
          <c:idx val="2"/>
          <c:order val="2"/>
          <c:tx>
            <c:strRef>
              <c:f>'Object-AllComparisons'!$A$13</c:f>
              <c:strCache>
                <c:ptCount val="1"/>
                <c:pt idx="0">
                  <c:v>Active Learning - Pool Based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'Object-AllComparisons'!$B$10:$SH$10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'Object-AllComparisons'!$B$13:$SH$13</c:f>
              <c:numCache>
                <c:formatCode>General</c:formatCode>
                <c:ptCount val="501"/>
                <c:pt idx="0">
                  <c:v>0</c:v>
                </c:pt>
                <c:pt idx="1">
                  <c:v>7.8125000000000004E-4</c:v>
                </c:pt>
                <c:pt idx="2">
                  <c:v>3.125E-2</c:v>
                </c:pt>
                <c:pt idx="3">
                  <c:v>3.385416666666665E-2</c:v>
                </c:pt>
                <c:pt idx="4">
                  <c:v>3.9062499999999972E-2</c:v>
                </c:pt>
                <c:pt idx="5">
                  <c:v>4.5312499999999999E-2</c:v>
                </c:pt>
                <c:pt idx="6">
                  <c:v>7.5651041666666502E-2</c:v>
                </c:pt>
                <c:pt idx="7">
                  <c:v>4.5312499999999999E-2</c:v>
                </c:pt>
                <c:pt idx="8">
                  <c:v>0.1018229166666665</c:v>
                </c:pt>
                <c:pt idx="9">
                  <c:v>8.2291666666666652E-2</c:v>
                </c:pt>
                <c:pt idx="10">
                  <c:v>1.6406249999999997E-2</c:v>
                </c:pt>
                <c:pt idx="11">
                  <c:v>0.12018229166666665</c:v>
                </c:pt>
                <c:pt idx="12">
                  <c:v>7.9817708333333154E-2</c:v>
                </c:pt>
                <c:pt idx="13">
                  <c:v>0.15690104166666652</c:v>
                </c:pt>
                <c:pt idx="14">
                  <c:v>0.10208333333333301</c:v>
                </c:pt>
                <c:pt idx="15">
                  <c:v>0.15677083333333325</c:v>
                </c:pt>
                <c:pt idx="16">
                  <c:v>0.17369791666666651</c:v>
                </c:pt>
                <c:pt idx="17">
                  <c:v>0.16679687499999973</c:v>
                </c:pt>
                <c:pt idx="18">
                  <c:v>0.15885416666666649</c:v>
                </c:pt>
                <c:pt idx="19">
                  <c:v>0.15013020833333315</c:v>
                </c:pt>
                <c:pt idx="20">
                  <c:v>0.10052083333333325</c:v>
                </c:pt>
                <c:pt idx="21">
                  <c:v>0.229036458333333</c:v>
                </c:pt>
                <c:pt idx="22">
                  <c:v>0.17851562499999951</c:v>
                </c:pt>
                <c:pt idx="23">
                  <c:v>0.1869791666666665</c:v>
                </c:pt>
                <c:pt idx="24">
                  <c:v>0.1914322916666665</c:v>
                </c:pt>
                <c:pt idx="25">
                  <c:v>0.2381249999999995</c:v>
                </c:pt>
                <c:pt idx="26">
                  <c:v>0.22330729166666652</c:v>
                </c:pt>
                <c:pt idx="27">
                  <c:v>0.29739583333333303</c:v>
                </c:pt>
                <c:pt idx="28">
                  <c:v>0.20533854166666651</c:v>
                </c:pt>
                <c:pt idx="29">
                  <c:v>0.22580729166666649</c:v>
                </c:pt>
                <c:pt idx="30">
                  <c:v>0.22513020833333325</c:v>
                </c:pt>
                <c:pt idx="31">
                  <c:v>0.38033854166666625</c:v>
                </c:pt>
                <c:pt idx="32">
                  <c:v>0.42031249999999976</c:v>
                </c:pt>
                <c:pt idx="33">
                  <c:v>0.32177083333333301</c:v>
                </c:pt>
                <c:pt idx="34">
                  <c:v>0.19986979166666624</c:v>
                </c:pt>
                <c:pt idx="35">
                  <c:v>0.32682291666666652</c:v>
                </c:pt>
                <c:pt idx="36">
                  <c:v>0.32802083333333298</c:v>
                </c:pt>
                <c:pt idx="37">
                  <c:v>0.21458333333333302</c:v>
                </c:pt>
                <c:pt idx="38">
                  <c:v>0.38700520833333296</c:v>
                </c:pt>
                <c:pt idx="39">
                  <c:v>0.41119791666666627</c:v>
                </c:pt>
                <c:pt idx="40">
                  <c:v>0.33359374999999974</c:v>
                </c:pt>
                <c:pt idx="41">
                  <c:v>0.3593749999999995</c:v>
                </c:pt>
                <c:pt idx="42">
                  <c:v>0.3311197916666665</c:v>
                </c:pt>
                <c:pt idx="43">
                  <c:v>0.41760416666666628</c:v>
                </c:pt>
                <c:pt idx="44">
                  <c:v>0.37617187499999949</c:v>
                </c:pt>
                <c:pt idx="45">
                  <c:v>0.39015624999999976</c:v>
                </c:pt>
                <c:pt idx="46">
                  <c:v>0.36447916666666647</c:v>
                </c:pt>
                <c:pt idx="47">
                  <c:v>0.3574218749999995</c:v>
                </c:pt>
                <c:pt idx="48">
                  <c:v>0.40864583333333326</c:v>
                </c:pt>
                <c:pt idx="49">
                  <c:v>0.41835937499999953</c:v>
                </c:pt>
                <c:pt idx="50">
                  <c:v>0.42437499999999923</c:v>
                </c:pt>
                <c:pt idx="51">
                  <c:v>0.49755208333333273</c:v>
                </c:pt>
                <c:pt idx="52">
                  <c:v>0.48817708333333276</c:v>
                </c:pt>
                <c:pt idx="53">
                  <c:v>0.4493749999999993</c:v>
                </c:pt>
                <c:pt idx="54">
                  <c:v>0.46151041666666598</c:v>
                </c:pt>
                <c:pt idx="55">
                  <c:v>0.40651041666666621</c:v>
                </c:pt>
                <c:pt idx="56">
                  <c:v>0.5445312499999998</c:v>
                </c:pt>
                <c:pt idx="57">
                  <c:v>0.46596354166666648</c:v>
                </c:pt>
                <c:pt idx="58">
                  <c:v>0.36223958333333295</c:v>
                </c:pt>
                <c:pt idx="59">
                  <c:v>0.48411458333333302</c:v>
                </c:pt>
                <c:pt idx="60">
                  <c:v>0.54549479166666659</c:v>
                </c:pt>
                <c:pt idx="61">
                  <c:v>0.47825520833333302</c:v>
                </c:pt>
                <c:pt idx="62">
                  <c:v>0.51562499999999956</c:v>
                </c:pt>
                <c:pt idx="63">
                  <c:v>0.51445312499999951</c:v>
                </c:pt>
                <c:pt idx="64">
                  <c:v>0.53151041666666621</c:v>
                </c:pt>
                <c:pt idx="65">
                  <c:v>0.42669270833333306</c:v>
                </c:pt>
                <c:pt idx="66">
                  <c:v>0.49479166666666619</c:v>
                </c:pt>
                <c:pt idx="67">
                  <c:v>0.48869791666666623</c:v>
                </c:pt>
                <c:pt idx="68">
                  <c:v>0.48611979166666652</c:v>
                </c:pt>
                <c:pt idx="69">
                  <c:v>0.4453124999999995</c:v>
                </c:pt>
                <c:pt idx="70">
                  <c:v>0.47789062499999974</c:v>
                </c:pt>
                <c:pt idx="71">
                  <c:v>0.49364583333333301</c:v>
                </c:pt>
                <c:pt idx="72">
                  <c:v>0.52239583333333295</c:v>
                </c:pt>
                <c:pt idx="73">
                  <c:v>0.54374999999999973</c:v>
                </c:pt>
                <c:pt idx="74">
                  <c:v>0.56575520833333304</c:v>
                </c:pt>
                <c:pt idx="75">
                  <c:v>0.51395833333333296</c:v>
                </c:pt>
                <c:pt idx="76">
                  <c:v>0.5479166666666665</c:v>
                </c:pt>
                <c:pt idx="77">
                  <c:v>0.43713541666666644</c:v>
                </c:pt>
                <c:pt idx="78">
                  <c:v>0.53523437499999971</c:v>
                </c:pt>
                <c:pt idx="79">
                  <c:v>0.56223958333333279</c:v>
                </c:pt>
                <c:pt idx="80">
                  <c:v>0.5319531249999998</c:v>
                </c:pt>
                <c:pt idx="81">
                  <c:v>0.54908854166666654</c:v>
                </c:pt>
                <c:pt idx="82">
                  <c:v>0.53973958333333272</c:v>
                </c:pt>
                <c:pt idx="83">
                  <c:v>0.54169270833333305</c:v>
                </c:pt>
                <c:pt idx="84">
                  <c:v>0.54895833333333299</c:v>
                </c:pt>
                <c:pt idx="85">
                  <c:v>0.51901041666666625</c:v>
                </c:pt>
                <c:pt idx="86">
                  <c:v>0.6217968749999998</c:v>
                </c:pt>
                <c:pt idx="87">
                  <c:v>0.5729166666666663</c:v>
                </c:pt>
                <c:pt idx="88">
                  <c:v>0.59859374999999948</c:v>
                </c:pt>
                <c:pt idx="89">
                  <c:v>0.61497395833333302</c:v>
                </c:pt>
                <c:pt idx="90">
                  <c:v>0.49455729166666629</c:v>
                </c:pt>
                <c:pt idx="91">
                  <c:v>0.54127604166666621</c:v>
                </c:pt>
                <c:pt idx="92">
                  <c:v>0.59130208333333301</c:v>
                </c:pt>
                <c:pt idx="93">
                  <c:v>0.60302083333333301</c:v>
                </c:pt>
                <c:pt idx="94">
                  <c:v>0.64661458333333321</c:v>
                </c:pt>
                <c:pt idx="95">
                  <c:v>0.65182291666666625</c:v>
                </c:pt>
                <c:pt idx="96">
                  <c:v>0.60742187499999967</c:v>
                </c:pt>
                <c:pt idx="97">
                  <c:v>0.55640624999999977</c:v>
                </c:pt>
                <c:pt idx="98">
                  <c:v>0.59677083333333303</c:v>
                </c:pt>
                <c:pt idx="99">
                  <c:v>0.59364583333333321</c:v>
                </c:pt>
                <c:pt idx="100">
                  <c:v>0.59966145833333295</c:v>
                </c:pt>
                <c:pt idx="101">
                  <c:v>0.52307291666666622</c:v>
                </c:pt>
                <c:pt idx="102">
                  <c:v>0.60864583333333266</c:v>
                </c:pt>
                <c:pt idx="103">
                  <c:v>0.60132812499999944</c:v>
                </c:pt>
                <c:pt idx="104">
                  <c:v>0.57624999999999948</c:v>
                </c:pt>
                <c:pt idx="105">
                  <c:v>0.66473958333333294</c:v>
                </c:pt>
                <c:pt idx="106">
                  <c:v>0.60458333333333303</c:v>
                </c:pt>
                <c:pt idx="107">
                  <c:v>0.61622395833333277</c:v>
                </c:pt>
                <c:pt idx="108">
                  <c:v>0.64781249999999957</c:v>
                </c:pt>
                <c:pt idx="109">
                  <c:v>0.60520833333333279</c:v>
                </c:pt>
                <c:pt idx="110">
                  <c:v>0.59179687499999944</c:v>
                </c:pt>
                <c:pt idx="111">
                  <c:v>0.59179687499999944</c:v>
                </c:pt>
                <c:pt idx="112">
                  <c:v>0.59765624999999944</c:v>
                </c:pt>
                <c:pt idx="113">
                  <c:v>0.63789062499999971</c:v>
                </c:pt>
                <c:pt idx="114">
                  <c:v>0.61997395833333302</c:v>
                </c:pt>
                <c:pt idx="115">
                  <c:v>0.68359374999999933</c:v>
                </c:pt>
                <c:pt idx="116">
                  <c:v>0.65768229166666625</c:v>
                </c:pt>
                <c:pt idx="117">
                  <c:v>0.67552083333333302</c:v>
                </c:pt>
                <c:pt idx="118">
                  <c:v>0.63546874999999958</c:v>
                </c:pt>
                <c:pt idx="119">
                  <c:v>0.65526041666666623</c:v>
                </c:pt>
                <c:pt idx="120">
                  <c:v>0.69442708333333303</c:v>
                </c:pt>
                <c:pt idx="121">
                  <c:v>0.64468749999999952</c:v>
                </c:pt>
                <c:pt idx="122">
                  <c:v>0.67973958333333306</c:v>
                </c:pt>
                <c:pt idx="123">
                  <c:v>0.71432291666666592</c:v>
                </c:pt>
                <c:pt idx="124">
                  <c:v>0.66270833333333312</c:v>
                </c:pt>
                <c:pt idx="125">
                  <c:v>0.63406249999999953</c:v>
                </c:pt>
                <c:pt idx="126">
                  <c:v>0.65312499999999951</c:v>
                </c:pt>
                <c:pt idx="127">
                  <c:v>0.68971354166666621</c:v>
                </c:pt>
                <c:pt idx="128">
                  <c:v>0.68242187500000007</c:v>
                </c:pt>
                <c:pt idx="129">
                  <c:v>0.6535156249999996</c:v>
                </c:pt>
                <c:pt idx="130">
                  <c:v>0.62565104166666619</c:v>
                </c:pt>
                <c:pt idx="131">
                  <c:v>0.71171874999999973</c:v>
                </c:pt>
                <c:pt idx="132">
                  <c:v>0.71940104166666652</c:v>
                </c:pt>
                <c:pt idx="133">
                  <c:v>0.73528645833333317</c:v>
                </c:pt>
                <c:pt idx="134">
                  <c:v>0.72473958333333299</c:v>
                </c:pt>
                <c:pt idx="135">
                  <c:v>0.64263020833333273</c:v>
                </c:pt>
                <c:pt idx="136">
                  <c:v>0.68476562499999982</c:v>
                </c:pt>
                <c:pt idx="137">
                  <c:v>0.7028645833333329</c:v>
                </c:pt>
                <c:pt idx="138">
                  <c:v>0.69817708333333295</c:v>
                </c:pt>
                <c:pt idx="139">
                  <c:v>0.71080729166666656</c:v>
                </c:pt>
                <c:pt idx="140">
                  <c:v>0.68463541666666616</c:v>
                </c:pt>
                <c:pt idx="141">
                  <c:v>0.71755208333333298</c:v>
                </c:pt>
                <c:pt idx="142">
                  <c:v>0.69921874999999956</c:v>
                </c:pt>
                <c:pt idx="143">
                  <c:v>0.67763020833333276</c:v>
                </c:pt>
                <c:pt idx="144">
                  <c:v>0.72916666666666619</c:v>
                </c:pt>
                <c:pt idx="145">
                  <c:v>0.70432291666666624</c:v>
                </c:pt>
                <c:pt idx="146">
                  <c:v>0.71953124999999951</c:v>
                </c:pt>
                <c:pt idx="147">
                  <c:v>0.66874999999999973</c:v>
                </c:pt>
                <c:pt idx="148">
                  <c:v>0.70651041666666625</c:v>
                </c:pt>
                <c:pt idx="149">
                  <c:v>0.74416666666666631</c:v>
                </c:pt>
                <c:pt idx="150">
                  <c:v>0.74388020833333313</c:v>
                </c:pt>
                <c:pt idx="151">
                  <c:v>0.66591145833333298</c:v>
                </c:pt>
                <c:pt idx="152">
                  <c:v>0.71705729166666621</c:v>
                </c:pt>
                <c:pt idx="153">
                  <c:v>0.7005208333333327</c:v>
                </c:pt>
                <c:pt idx="154">
                  <c:v>0.73372395833333326</c:v>
                </c:pt>
                <c:pt idx="155">
                  <c:v>0.72539062499999984</c:v>
                </c:pt>
                <c:pt idx="156">
                  <c:v>0.73164062499999949</c:v>
                </c:pt>
                <c:pt idx="157">
                  <c:v>0.74518229166666627</c:v>
                </c:pt>
                <c:pt idx="158">
                  <c:v>0.7212499999999995</c:v>
                </c:pt>
                <c:pt idx="159">
                  <c:v>0.72447916666666634</c:v>
                </c:pt>
                <c:pt idx="160">
                  <c:v>0.74354166666666621</c:v>
                </c:pt>
                <c:pt idx="161">
                  <c:v>0.7587499999999997</c:v>
                </c:pt>
                <c:pt idx="162">
                  <c:v>0.77148437499999967</c:v>
                </c:pt>
                <c:pt idx="163">
                  <c:v>0.74598958333333276</c:v>
                </c:pt>
                <c:pt idx="164">
                  <c:v>0.76979166666666621</c:v>
                </c:pt>
                <c:pt idx="165">
                  <c:v>0.72632812499999955</c:v>
                </c:pt>
                <c:pt idx="166">
                  <c:v>0.68648437499999981</c:v>
                </c:pt>
                <c:pt idx="167">
                  <c:v>0.74052083333333296</c:v>
                </c:pt>
                <c:pt idx="168">
                  <c:v>0.7441666666666662</c:v>
                </c:pt>
                <c:pt idx="169">
                  <c:v>0.71695312499999952</c:v>
                </c:pt>
                <c:pt idx="170">
                  <c:v>0.7877604166666663</c:v>
                </c:pt>
                <c:pt idx="171">
                  <c:v>0.75611979166666621</c:v>
                </c:pt>
                <c:pt idx="172">
                  <c:v>0.80299479166666632</c:v>
                </c:pt>
                <c:pt idx="173">
                  <c:v>0.77057291666666639</c:v>
                </c:pt>
                <c:pt idx="174">
                  <c:v>0.74341145833333311</c:v>
                </c:pt>
                <c:pt idx="175">
                  <c:v>0.7936197916666663</c:v>
                </c:pt>
                <c:pt idx="176">
                  <c:v>0.73229166666666623</c:v>
                </c:pt>
                <c:pt idx="177">
                  <c:v>0.74661458333333297</c:v>
                </c:pt>
                <c:pt idx="178">
                  <c:v>0.74401041666666601</c:v>
                </c:pt>
                <c:pt idx="179">
                  <c:v>0.76367187499999978</c:v>
                </c:pt>
                <c:pt idx="180">
                  <c:v>0.7476562499999998</c:v>
                </c:pt>
                <c:pt idx="181">
                  <c:v>0.74026041666666631</c:v>
                </c:pt>
                <c:pt idx="182">
                  <c:v>0.76411458333333326</c:v>
                </c:pt>
                <c:pt idx="183">
                  <c:v>0.75833333333333308</c:v>
                </c:pt>
                <c:pt idx="184">
                  <c:v>0.72291666666666654</c:v>
                </c:pt>
                <c:pt idx="185">
                  <c:v>0.74242187499999979</c:v>
                </c:pt>
                <c:pt idx="186">
                  <c:v>0.73635416666666642</c:v>
                </c:pt>
                <c:pt idx="187">
                  <c:v>0.76783854166666632</c:v>
                </c:pt>
                <c:pt idx="188">
                  <c:v>0.80937499999999973</c:v>
                </c:pt>
                <c:pt idx="189">
                  <c:v>0.79341145833333293</c:v>
                </c:pt>
                <c:pt idx="190">
                  <c:v>0.73554687499999971</c:v>
                </c:pt>
                <c:pt idx="191">
                  <c:v>0.76249999999999951</c:v>
                </c:pt>
                <c:pt idx="192">
                  <c:v>0.76783854166666643</c:v>
                </c:pt>
                <c:pt idx="193">
                  <c:v>0.78208333333333324</c:v>
                </c:pt>
                <c:pt idx="194">
                  <c:v>0.80317708333333293</c:v>
                </c:pt>
                <c:pt idx="195">
                  <c:v>0.79312499999999952</c:v>
                </c:pt>
                <c:pt idx="196">
                  <c:v>0.81549479166666616</c:v>
                </c:pt>
                <c:pt idx="197">
                  <c:v>0.79247395833333301</c:v>
                </c:pt>
                <c:pt idx="198">
                  <c:v>0.77583333333333282</c:v>
                </c:pt>
                <c:pt idx="199">
                  <c:v>0.79348958333333286</c:v>
                </c:pt>
                <c:pt idx="200">
                  <c:v>0.76971354166666628</c:v>
                </c:pt>
                <c:pt idx="201">
                  <c:v>0.75976562499999978</c:v>
                </c:pt>
                <c:pt idx="202">
                  <c:v>0.78729166666666628</c:v>
                </c:pt>
                <c:pt idx="203">
                  <c:v>0.7955729166666663</c:v>
                </c:pt>
                <c:pt idx="204">
                  <c:v>0.78268229166666625</c:v>
                </c:pt>
                <c:pt idx="205">
                  <c:v>0.81888020833333308</c:v>
                </c:pt>
                <c:pt idx="206">
                  <c:v>0.77721354166666645</c:v>
                </c:pt>
                <c:pt idx="207">
                  <c:v>0.78174479166666622</c:v>
                </c:pt>
                <c:pt idx="208">
                  <c:v>0.78533854166666628</c:v>
                </c:pt>
                <c:pt idx="209">
                  <c:v>0.8125260416666662</c:v>
                </c:pt>
                <c:pt idx="210">
                  <c:v>0.79322916666666621</c:v>
                </c:pt>
                <c:pt idx="211">
                  <c:v>0.77473958333333304</c:v>
                </c:pt>
                <c:pt idx="212">
                  <c:v>0.79505208333333277</c:v>
                </c:pt>
                <c:pt idx="213">
                  <c:v>0.77554687499999986</c:v>
                </c:pt>
                <c:pt idx="214">
                  <c:v>0.77802083333333294</c:v>
                </c:pt>
                <c:pt idx="215">
                  <c:v>0.76783854166666643</c:v>
                </c:pt>
                <c:pt idx="216">
                  <c:v>0.81044270833333276</c:v>
                </c:pt>
                <c:pt idx="217">
                  <c:v>0.79640624999999954</c:v>
                </c:pt>
                <c:pt idx="218">
                  <c:v>0.78424479166666639</c:v>
                </c:pt>
                <c:pt idx="219">
                  <c:v>0.78981770833333265</c:v>
                </c:pt>
                <c:pt idx="220">
                  <c:v>0.80195312499999982</c:v>
                </c:pt>
                <c:pt idx="221">
                  <c:v>0.78424479166666616</c:v>
                </c:pt>
                <c:pt idx="222">
                  <c:v>0.81601562499999958</c:v>
                </c:pt>
                <c:pt idx="223">
                  <c:v>0.77406249999999954</c:v>
                </c:pt>
                <c:pt idx="224">
                  <c:v>0.75390624999999978</c:v>
                </c:pt>
                <c:pt idx="225">
                  <c:v>0.78026041666666623</c:v>
                </c:pt>
                <c:pt idx="226">
                  <c:v>0.78632812499999982</c:v>
                </c:pt>
                <c:pt idx="227">
                  <c:v>0.80572916666666639</c:v>
                </c:pt>
                <c:pt idx="228">
                  <c:v>0.79807291666666624</c:v>
                </c:pt>
                <c:pt idx="229">
                  <c:v>0.83411458333333299</c:v>
                </c:pt>
                <c:pt idx="230">
                  <c:v>0.80807291666666625</c:v>
                </c:pt>
                <c:pt idx="231">
                  <c:v>0.78026041666666623</c:v>
                </c:pt>
                <c:pt idx="232">
                  <c:v>0.80651041666666623</c:v>
                </c:pt>
                <c:pt idx="233">
                  <c:v>0.7930989583333331</c:v>
                </c:pt>
                <c:pt idx="234">
                  <c:v>0.79036458333333304</c:v>
                </c:pt>
                <c:pt idx="235">
                  <c:v>0.82382812499999947</c:v>
                </c:pt>
                <c:pt idx="236">
                  <c:v>0.82033854166666631</c:v>
                </c:pt>
                <c:pt idx="237">
                  <c:v>0.79648437499999947</c:v>
                </c:pt>
                <c:pt idx="238">
                  <c:v>0.77942708333333321</c:v>
                </c:pt>
                <c:pt idx="239">
                  <c:v>0.83101562499999948</c:v>
                </c:pt>
                <c:pt idx="240">
                  <c:v>0.80627604166666622</c:v>
                </c:pt>
                <c:pt idx="241">
                  <c:v>0.77893229166666622</c:v>
                </c:pt>
                <c:pt idx="242">
                  <c:v>0.81302083333333286</c:v>
                </c:pt>
                <c:pt idx="243">
                  <c:v>0.8160156249999998</c:v>
                </c:pt>
                <c:pt idx="244">
                  <c:v>0.80093749999999964</c:v>
                </c:pt>
                <c:pt idx="245">
                  <c:v>0.80927083333333294</c:v>
                </c:pt>
                <c:pt idx="246">
                  <c:v>0.78072916666666625</c:v>
                </c:pt>
                <c:pt idx="247">
                  <c:v>0.77020833333333305</c:v>
                </c:pt>
                <c:pt idx="248">
                  <c:v>0.7909114583333331</c:v>
                </c:pt>
                <c:pt idx="249">
                  <c:v>0.81471354166666621</c:v>
                </c:pt>
                <c:pt idx="250">
                  <c:v>0.78559895833333293</c:v>
                </c:pt>
                <c:pt idx="251">
                  <c:v>0.81158854166666616</c:v>
                </c:pt>
                <c:pt idx="252">
                  <c:v>0.81239583333333287</c:v>
                </c:pt>
                <c:pt idx="253">
                  <c:v>0.80578124999999978</c:v>
                </c:pt>
                <c:pt idx="254">
                  <c:v>0.80236979166666655</c:v>
                </c:pt>
                <c:pt idx="255">
                  <c:v>0.80624999999999969</c:v>
                </c:pt>
                <c:pt idx="256">
                  <c:v>0.77734374999999956</c:v>
                </c:pt>
                <c:pt idx="257">
                  <c:v>0.83177083333333279</c:v>
                </c:pt>
                <c:pt idx="258">
                  <c:v>0.80572916666666616</c:v>
                </c:pt>
                <c:pt idx="259">
                  <c:v>0.81315104166666619</c:v>
                </c:pt>
                <c:pt idx="260">
                  <c:v>0.80104166666666621</c:v>
                </c:pt>
                <c:pt idx="261">
                  <c:v>0.82309895833333302</c:v>
                </c:pt>
                <c:pt idx="262">
                  <c:v>0.81992187499999925</c:v>
                </c:pt>
                <c:pt idx="263">
                  <c:v>0.77565104166666632</c:v>
                </c:pt>
                <c:pt idx="264">
                  <c:v>0.79195312499999959</c:v>
                </c:pt>
                <c:pt idx="265">
                  <c:v>0.76565104166666653</c:v>
                </c:pt>
                <c:pt idx="266">
                  <c:v>0.79908854166666599</c:v>
                </c:pt>
                <c:pt idx="267">
                  <c:v>0.76927083333333302</c:v>
                </c:pt>
                <c:pt idx="268">
                  <c:v>0.80494791666666632</c:v>
                </c:pt>
                <c:pt idx="269">
                  <c:v>0.81966145833333293</c:v>
                </c:pt>
                <c:pt idx="270">
                  <c:v>0.8138020833333327</c:v>
                </c:pt>
                <c:pt idx="271">
                  <c:v>0.81486979166666629</c:v>
                </c:pt>
                <c:pt idx="272">
                  <c:v>0.81627604166666623</c:v>
                </c:pt>
                <c:pt idx="273">
                  <c:v>0.81249999999999956</c:v>
                </c:pt>
                <c:pt idx="274">
                  <c:v>0.80937499999999973</c:v>
                </c:pt>
                <c:pt idx="275">
                  <c:v>0.80406249999999946</c:v>
                </c:pt>
                <c:pt idx="276">
                  <c:v>0.83531249999999946</c:v>
                </c:pt>
                <c:pt idx="277">
                  <c:v>0.83007812499999956</c:v>
                </c:pt>
                <c:pt idx="278">
                  <c:v>0.83208333333333306</c:v>
                </c:pt>
                <c:pt idx="279">
                  <c:v>0.81028645833333313</c:v>
                </c:pt>
                <c:pt idx="280">
                  <c:v>0.79697916666666646</c:v>
                </c:pt>
                <c:pt idx="281">
                  <c:v>0.80458333333333254</c:v>
                </c:pt>
                <c:pt idx="282">
                  <c:v>0.8024739583333329</c:v>
                </c:pt>
                <c:pt idx="283">
                  <c:v>0.79559895833333305</c:v>
                </c:pt>
                <c:pt idx="284">
                  <c:v>0.81682291666666651</c:v>
                </c:pt>
                <c:pt idx="285">
                  <c:v>0.81044270833333298</c:v>
                </c:pt>
                <c:pt idx="286">
                  <c:v>0.7920572916666665</c:v>
                </c:pt>
                <c:pt idx="287">
                  <c:v>0.79661458333333279</c:v>
                </c:pt>
                <c:pt idx="288">
                  <c:v>0.81164062499999978</c:v>
                </c:pt>
                <c:pt idx="289">
                  <c:v>0.84377604166666653</c:v>
                </c:pt>
                <c:pt idx="290">
                  <c:v>0.79895833333333299</c:v>
                </c:pt>
                <c:pt idx="291">
                  <c:v>0.80773437499999967</c:v>
                </c:pt>
                <c:pt idx="292">
                  <c:v>0.79221354166666624</c:v>
                </c:pt>
                <c:pt idx="293">
                  <c:v>0.81572916666666651</c:v>
                </c:pt>
                <c:pt idx="294">
                  <c:v>0.79335937499999976</c:v>
                </c:pt>
                <c:pt idx="295">
                  <c:v>0.84817708333333275</c:v>
                </c:pt>
                <c:pt idx="296">
                  <c:v>0.82515624999999959</c:v>
                </c:pt>
                <c:pt idx="297">
                  <c:v>0.82252604166666621</c:v>
                </c:pt>
                <c:pt idx="298">
                  <c:v>0.80520833333333308</c:v>
                </c:pt>
                <c:pt idx="299">
                  <c:v>0.83385416666666634</c:v>
                </c:pt>
                <c:pt idx="300">
                  <c:v>0.8005208333333329</c:v>
                </c:pt>
                <c:pt idx="301">
                  <c:v>0.84218749999999964</c:v>
                </c:pt>
                <c:pt idx="302">
                  <c:v>0.80330729166666626</c:v>
                </c:pt>
                <c:pt idx="303">
                  <c:v>0.76382812499999986</c:v>
                </c:pt>
                <c:pt idx="304">
                  <c:v>0.81093749999999942</c:v>
                </c:pt>
                <c:pt idx="305">
                  <c:v>0.80351562499999984</c:v>
                </c:pt>
                <c:pt idx="306">
                  <c:v>0.79401041666666616</c:v>
                </c:pt>
                <c:pt idx="307">
                  <c:v>0.80679687499999975</c:v>
                </c:pt>
                <c:pt idx="308">
                  <c:v>0.80768229166666627</c:v>
                </c:pt>
                <c:pt idx="309">
                  <c:v>0.81953124999999949</c:v>
                </c:pt>
                <c:pt idx="310">
                  <c:v>0.80252604166666619</c:v>
                </c:pt>
                <c:pt idx="311">
                  <c:v>0.79554687499999954</c:v>
                </c:pt>
                <c:pt idx="312">
                  <c:v>0.80755208333333295</c:v>
                </c:pt>
                <c:pt idx="313">
                  <c:v>0.81406250000000002</c:v>
                </c:pt>
                <c:pt idx="314">
                  <c:v>0.81393229166666625</c:v>
                </c:pt>
                <c:pt idx="315">
                  <c:v>0.82578124999999958</c:v>
                </c:pt>
                <c:pt idx="316">
                  <c:v>0.78205729166666627</c:v>
                </c:pt>
                <c:pt idx="317">
                  <c:v>0.83169270833333298</c:v>
                </c:pt>
                <c:pt idx="318">
                  <c:v>0.84989583333333263</c:v>
                </c:pt>
                <c:pt idx="319">
                  <c:v>0.82958333333333278</c:v>
                </c:pt>
                <c:pt idx="320">
                  <c:v>0.78463541666666625</c:v>
                </c:pt>
                <c:pt idx="321">
                  <c:v>0.78567708333333297</c:v>
                </c:pt>
                <c:pt idx="322">
                  <c:v>0.80013020833333304</c:v>
                </c:pt>
                <c:pt idx="323">
                  <c:v>0.8192968749999997</c:v>
                </c:pt>
                <c:pt idx="324">
                  <c:v>0.82802083333333298</c:v>
                </c:pt>
                <c:pt idx="325">
                  <c:v>0.80796874999999968</c:v>
                </c:pt>
                <c:pt idx="326">
                  <c:v>0.8063802083333329</c:v>
                </c:pt>
                <c:pt idx="327">
                  <c:v>0.80924479166666607</c:v>
                </c:pt>
                <c:pt idx="328">
                  <c:v>0.72526041666666652</c:v>
                </c:pt>
                <c:pt idx="329">
                  <c:v>0.82174479166666647</c:v>
                </c:pt>
                <c:pt idx="330">
                  <c:v>0.82903645833333273</c:v>
                </c:pt>
                <c:pt idx="331">
                  <c:v>0.82596354166666619</c:v>
                </c:pt>
                <c:pt idx="332">
                  <c:v>0.82656249999999953</c:v>
                </c:pt>
                <c:pt idx="333">
                  <c:v>0.81799479166666622</c:v>
                </c:pt>
                <c:pt idx="334">
                  <c:v>0.8209635416666663</c:v>
                </c:pt>
                <c:pt idx="335">
                  <c:v>0.80653645833333298</c:v>
                </c:pt>
                <c:pt idx="336">
                  <c:v>0.82526041666666639</c:v>
                </c:pt>
                <c:pt idx="337">
                  <c:v>0.8320572916666662</c:v>
                </c:pt>
                <c:pt idx="338">
                  <c:v>0.81249999999999967</c:v>
                </c:pt>
                <c:pt idx="339">
                  <c:v>0.7869010416666663</c:v>
                </c:pt>
                <c:pt idx="340">
                  <c:v>0.82005208333333324</c:v>
                </c:pt>
                <c:pt idx="341">
                  <c:v>0.82825520833333299</c:v>
                </c:pt>
                <c:pt idx="342">
                  <c:v>0.83111979166666605</c:v>
                </c:pt>
                <c:pt idx="343">
                  <c:v>0.81809895833333335</c:v>
                </c:pt>
                <c:pt idx="344">
                  <c:v>0.81135416666666627</c:v>
                </c:pt>
                <c:pt idx="345">
                  <c:v>0.78361979166666629</c:v>
                </c:pt>
                <c:pt idx="346">
                  <c:v>0.82307291666666649</c:v>
                </c:pt>
                <c:pt idx="347">
                  <c:v>0.80156249999999951</c:v>
                </c:pt>
                <c:pt idx="348">
                  <c:v>0.86497395833333335</c:v>
                </c:pt>
                <c:pt idx="349">
                  <c:v>0.80874999999999952</c:v>
                </c:pt>
                <c:pt idx="350">
                  <c:v>0.80442708333333279</c:v>
                </c:pt>
                <c:pt idx="351">
                  <c:v>0.80718749999999972</c:v>
                </c:pt>
                <c:pt idx="352">
                  <c:v>0.81731770833333306</c:v>
                </c:pt>
                <c:pt idx="353">
                  <c:v>0.80992187499999924</c:v>
                </c:pt>
                <c:pt idx="354">
                  <c:v>0.81697916666666637</c:v>
                </c:pt>
                <c:pt idx="355">
                  <c:v>0.78609374999999981</c:v>
                </c:pt>
                <c:pt idx="356">
                  <c:v>0.83247395833333293</c:v>
                </c:pt>
                <c:pt idx="357">
                  <c:v>0.82460937499999942</c:v>
                </c:pt>
                <c:pt idx="358">
                  <c:v>0.83010416666666598</c:v>
                </c:pt>
                <c:pt idx="359">
                  <c:v>0.82359374999999946</c:v>
                </c:pt>
                <c:pt idx="360">
                  <c:v>0.81825520833333298</c:v>
                </c:pt>
                <c:pt idx="361">
                  <c:v>0.79322916666666599</c:v>
                </c:pt>
                <c:pt idx="362">
                  <c:v>0.83726562499999957</c:v>
                </c:pt>
                <c:pt idx="363">
                  <c:v>0.82554687499999946</c:v>
                </c:pt>
                <c:pt idx="364">
                  <c:v>0.82893229166666627</c:v>
                </c:pt>
                <c:pt idx="365">
                  <c:v>0.82903645833333295</c:v>
                </c:pt>
                <c:pt idx="366">
                  <c:v>0.82190104166666622</c:v>
                </c:pt>
                <c:pt idx="367">
                  <c:v>0.80989583333333304</c:v>
                </c:pt>
                <c:pt idx="368">
                  <c:v>0.79013020833333303</c:v>
                </c:pt>
                <c:pt idx="369">
                  <c:v>0.79429687499999979</c:v>
                </c:pt>
                <c:pt idx="370">
                  <c:v>0.81148437499999981</c:v>
                </c:pt>
                <c:pt idx="371">
                  <c:v>0.79721354166666625</c:v>
                </c:pt>
                <c:pt idx="372">
                  <c:v>0.80705729166666629</c:v>
                </c:pt>
                <c:pt idx="373">
                  <c:v>0.81486979166666629</c:v>
                </c:pt>
                <c:pt idx="374">
                  <c:v>0.81708333333333294</c:v>
                </c:pt>
                <c:pt idx="375">
                  <c:v>0.80286458333333277</c:v>
                </c:pt>
                <c:pt idx="376">
                  <c:v>0.84127604166666625</c:v>
                </c:pt>
                <c:pt idx="377">
                  <c:v>0.82763020833333301</c:v>
                </c:pt>
                <c:pt idx="378">
                  <c:v>0.80408854166666621</c:v>
                </c:pt>
                <c:pt idx="379">
                  <c:v>0.80690104166666621</c:v>
                </c:pt>
                <c:pt idx="380">
                  <c:v>0.82304687499999984</c:v>
                </c:pt>
                <c:pt idx="381">
                  <c:v>0.81851562499999941</c:v>
                </c:pt>
                <c:pt idx="382">
                  <c:v>0.82007812499999977</c:v>
                </c:pt>
                <c:pt idx="383">
                  <c:v>0.81067708333333299</c:v>
                </c:pt>
                <c:pt idx="384">
                  <c:v>0.80885416666666643</c:v>
                </c:pt>
                <c:pt idx="385">
                  <c:v>0.83570312499999977</c:v>
                </c:pt>
                <c:pt idx="386">
                  <c:v>0.79830729166666647</c:v>
                </c:pt>
                <c:pt idx="387">
                  <c:v>0.82304687499999951</c:v>
                </c:pt>
                <c:pt idx="388">
                  <c:v>0.80455729166666634</c:v>
                </c:pt>
                <c:pt idx="389">
                  <c:v>0.84885416666666624</c:v>
                </c:pt>
                <c:pt idx="390">
                  <c:v>0.81171874999999949</c:v>
                </c:pt>
                <c:pt idx="391">
                  <c:v>0.82812499999999978</c:v>
                </c:pt>
                <c:pt idx="392">
                  <c:v>0.78963541666666648</c:v>
                </c:pt>
                <c:pt idx="393">
                  <c:v>0.81718749999999973</c:v>
                </c:pt>
                <c:pt idx="394">
                  <c:v>0.82450520833333329</c:v>
                </c:pt>
                <c:pt idx="395">
                  <c:v>0.80679687499999986</c:v>
                </c:pt>
                <c:pt idx="396">
                  <c:v>0.79664062499999977</c:v>
                </c:pt>
                <c:pt idx="397">
                  <c:v>0.82036458333333284</c:v>
                </c:pt>
                <c:pt idx="398">
                  <c:v>0.82166666666666621</c:v>
                </c:pt>
                <c:pt idx="399">
                  <c:v>0.8307291666666663</c:v>
                </c:pt>
                <c:pt idx="400">
                  <c:v>0.83320312499999982</c:v>
                </c:pt>
                <c:pt idx="401">
                  <c:v>0.8033854166666663</c:v>
                </c:pt>
                <c:pt idx="402">
                  <c:v>0.8091406249999995</c:v>
                </c:pt>
                <c:pt idx="403">
                  <c:v>0.79088541666666623</c:v>
                </c:pt>
                <c:pt idx="404">
                  <c:v>0.80664062499999978</c:v>
                </c:pt>
                <c:pt idx="405">
                  <c:v>0.8029166666666665</c:v>
                </c:pt>
                <c:pt idx="406">
                  <c:v>0.82174479166666636</c:v>
                </c:pt>
                <c:pt idx="407">
                  <c:v>0.82499999999999973</c:v>
                </c:pt>
                <c:pt idx="408">
                  <c:v>0.8111979166666663</c:v>
                </c:pt>
                <c:pt idx="409">
                  <c:v>0.82838541666666621</c:v>
                </c:pt>
                <c:pt idx="410">
                  <c:v>0.83033854166666632</c:v>
                </c:pt>
                <c:pt idx="411">
                  <c:v>0.83385416666666634</c:v>
                </c:pt>
                <c:pt idx="412">
                  <c:v>0.84208333333333307</c:v>
                </c:pt>
                <c:pt idx="413">
                  <c:v>0.82786458333333302</c:v>
                </c:pt>
                <c:pt idx="414">
                  <c:v>0.81604166666666622</c:v>
                </c:pt>
                <c:pt idx="415">
                  <c:v>0.84973958333333299</c:v>
                </c:pt>
                <c:pt idx="416">
                  <c:v>0.82580729166666622</c:v>
                </c:pt>
                <c:pt idx="417">
                  <c:v>0.79559895833333305</c:v>
                </c:pt>
                <c:pt idx="418">
                  <c:v>0.84661458333333306</c:v>
                </c:pt>
                <c:pt idx="419">
                  <c:v>0.82473958333333275</c:v>
                </c:pt>
                <c:pt idx="420">
                  <c:v>0.80338541666666652</c:v>
                </c:pt>
                <c:pt idx="421">
                  <c:v>0.83466145833333272</c:v>
                </c:pt>
                <c:pt idx="422">
                  <c:v>0.82460937499999942</c:v>
                </c:pt>
                <c:pt idx="423">
                  <c:v>0.83567708333333268</c:v>
                </c:pt>
                <c:pt idx="424">
                  <c:v>0.83515624999999982</c:v>
                </c:pt>
                <c:pt idx="425">
                  <c:v>0.78624999999999978</c:v>
                </c:pt>
                <c:pt idx="426">
                  <c:v>0.85221354166666641</c:v>
                </c:pt>
                <c:pt idx="427">
                  <c:v>0.84289062499999978</c:v>
                </c:pt>
                <c:pt idx="428">
                  <c:v>0.81408854166666622</c:v>
                </c:pt>
                <c:pt idx="429">
                  <c:v>0.79901041666666617</c:v>
                </c:pt>
                <c:pt idx="430">
                  <c:v>0.80955729166666623</c:v>
                </c:pt>
                <c:pt idx="431">
                  <c:v>0.8089062499999996</c:v>
                </c:pt>
                <c:pt idx="432">
                  <c:v>0.82304687499999973</c:v>
                </c:pt>
                <c:pt idx="433">
                  <c:v>0.82747395833333304</c:v>
                </c:pt>
                <c:pt idx="434">
                  <c:v>0.80796874999999979</c:v>
                </c:pt>
                <c:pt idx="435">
                  <c:v>0.82109374999999973</c:v>
                </c:pt>
                <c:pt idx="436">
                  <c:v>0.8141927083333329</c:v>
                </c:pt>
                <c:pt idx="437">
                  <c:v>0.81927083333333328</c:v>
                </c:pt>
                <c:pt idx="438">
                  <c:v>0.80976562499999949</c:v>
                </c:pt>
                <c:pt idx="439">
                  <c:v>0.82109374999999951</c:v>
                </c:pt>
                <c:pt idx="440">
                  <c:v>0.82580729166666622</c:v>
                </c:pt>
                <c:pt idx="441">
                  <c:v>0.83333333333333304</c:v>
                </c:pt>
                <c:pt idx="442">
                  <c:v>0.81966145833333304</c:v>
                </c:pt>
                <c:pt idx="443">
                  <c:v>0.80859374999999978</c:v>
                </c:pt>
                <c:pt idx="444">
                  <c:v>0.82604166666666634</c:v>
                </c:pt>
                <c:pt idx="445">
                  <c:v>0.80507812499999942</c:v>
                </c:pt>
                <c:pt idx="446">
                  <c:v>0.8298177083333329</c:v>
                </c:pt>
                <c:pt idx="447">
                  <c:v>0.83541666666666625</c:v>
                </c:pt>
                <c:pt idx="448">
                  <c:v>0.79088541666666634</c:v>
                </c:pt>
                <c:pt idx="449">
                  <c:v>0.82684895833333294</c:v>
                </c:pt>
                <c:pt idx="450">
                  <c:v>0.83632812499999953</c:v>
                </c:pt>
                <c:pt idx="451">
                  <c:v>0.82552083333333304</c:v>
                </c:pt>
                <c:pt idx="452">
                  <c:v>0.81822916666666623</c:v>
                </c:pt>
                <c:pt idx="453">
                  <c:v>0.84364583333333321</c:v>
                </c:pt>
                <c:pt idx="454">
                  <c:v>0.82124999999999981</c:v>
                </c:pt>
                <c:pt idx="455">
                  <c:v>0.81210937499999947</c:v>
                </c:pt>
                <c:pt idx="456">
                  <c:v>0.77760416666666632</c:v>
                </c:pt>
                <c:pt idx="457">
                  <c:v>0.79869791666666623</c:v>
                </c:pt>
                <c:pt idx="458">
                  <c:v>0.82307291666666649</c:v>
                </c:pt>
                <c:pt idx="459">
                  <c:v>0.8169531249999995</c:v>
                </c:pt>
                <c:pt idx="460">
                  <c:v>0.82776041666666633</c:v>
                </c:pt>
                <c:pt idx="461">
                  <c:v>0.82773437499999958</c:v>
                </c:pt>
                <c:pt idx="462">
                  <c:v>0.8256770833333329</c:v>
                </c:pt>
                <c:pt idx="463">
                  <c:v>0.78619791666666605</c:v>
                </c:pt>
                <c:pt idx="464">
                  <c:v>0.81145833333333306</c:v>
                </c:pt>
                <c:pt idx="465">
                  <c:v>0.80195312499999949</c:v>
                </c:pt>
                <c:pt idx="466">
                  <c:v>0.80364583333333295</c:v>
                </c:pt>
                <c:pt idx="467">
                  <c:v>0.79807291666666624</c:v>
                </c:pt>
                <c:pt idx="468">
                  <c:v>0.83958333333333302</c:v>
                </c:pt>
                <c:pt idx="469">
                  <c:v>0.83085937499999951</c:v>
                </c:pt>
                <c:pt idx="470">
                  <c:v>0.81593749999999943</c:v>
                </c:pt>
                <c:pt idx="471">
                  <c:v>0.80640624999999944</c:v>
                </c:pt>
                <c:pt idx="472">
                  <c:v>0.83033854166666621</c:v>
                </c:pt>
                <c:pt idx="473">
                  <c:v>0.84687499999999949</c:v>
                </c:pt>
                <c:pt idx="474">
                  <c:v>0.79895833333333299</c:v>
                </c:pt>
                <c:pt idx="475">
                  <c:v>0.82138020833333303</c:v>
                </c:pt>
                <c:pt idx="476">
                  <c:v>0.79374999999999973</c:v>
                </c:pt>
                <c:pt idx="477">
                  <c:v>0.83609374999999975</c:v>
                </c:pt>
                <c:pt idx="478">
                  <c:v>0.80768229166666661</c:v>
                </c:pt>
                <c:pt idx="479">
                  <c:v>0.84166666666666634</c:v>
                </c:pt>
                <c:pt idx="480">
                  <c:v>0.79651041666666633</c:v>
                </c:pt>
                <c:pt idx="481">
                  <c:v>0.81627604166666645</c:v>
                </c:pt>
                <c:pt idx="482">
                  <c:v>0.82674479166666626</c:v>
                </c:pt>
                <c:pt idx="483">
                  <c:v>0.84091145833333281</c:v>
                </c:pt>
                <c:pt idx="484">
                  <c:v>0.82239583333333299</c:v>
                </c:pt>
                <c:pt idx="485">
                  <c:v>0.80432291666666633</c:v>
                </c:pt>
                <c:pt idx="486">
                  <c:v>0.82932291666666624</c:v>
                </c:pt>
                <c:pt idx="487">
                  <c:v>0.80794270833333304</c:v>
                </c:pt>
                <c:pt idx="488">
                  <c:v>0.83361979166666622</c:v>
                </c:pt>
                <c:pt idx="489">
                  <c:v>0.83020833333333299</c:v>
                </c:pt>
                <c:pt idx="490">
                  <c:v>0.79153645833333275</c:v>
                </c:pt>
                <c:pt idx="491">
                  <c:v>0.83294270833333295</c:v>
                </c:pt>
                <c:pt idx="492">
                  <c:v>0.83580729166666656</c:v>
                </c:pt>
                <c:pt idx="493">
                  <c:v>0.80624999999999991</c:v>
                </c:pt>
                <c:pt idx="494">
                  <c:v>0.82057291666666632</c:v>
                </c:pt>
                <c:pt idx="495">
                  <c:v>0.77630208333333295</c:v>
                </c:pt>
                <c:pt idx="496">
                  <c:v>0.81812499999999955</c:v>
                </c:pt>
                <c:pt idx="497">
                  <c:v>0.83867187499999951</c:v>
                </c:pt>
                <c:pt idx="498">
                  <c:v>0.81799479166666622</c:v>
                </c:pt>
                <c:pt idx="499">
                  <c:v>0.79843749999999947</c:v>
                </c:pt>
                <c:pt idx="500">
                  <c:v>0.81916666666666627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F-FF41-8799-57907DACB4B2}"/>
            </c:ext>
          </c:extLst>
        </c:ser>
        <c:ser>
          <c:idx val="3"/>
          <c:order val="3"/>
          <c:tx>
            <c:strRef>
              <c:f>'Object-AllComparisons'!$A$14</c:f>
              <c:strCache>
                <c:ptCount val="1"/>
                <c:pt idx="0">
                  <c:v>Active Learning - Uncertainity with Pool Sampling</c:v>
                </c:pt>
              </c:strCache>
            </c:strRef>
          </c:tx>
          <c:cat>
            <c:numRef>
              <c:f>'Object-AllComparisons'!$B$10:$SH$10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'Object-AllComparisons'!$B$14:$SH$14</c:f>
              <c:numCache>
                <c:formatCode>General</c:formatCode>
                <c:ptCount val="501"/>
                <c:pt idx="0">
                  <c:v>0</c:v>
                </c:pt>
                <c:pt idx="1">
                  <c:v>3.9843749999999997E-2</c:v>
                </c:pt>
                <c:pt idx="2">
                  <c:v>4.2187500000000003E-2</c:v>
                </c:pt>
                <c:pt idx="3">
                  <c:v>6.5364583333333323E-2</c:v>
                </c:pt>
                <c:pt idx="4">
                  <c:v>6.0937499999999999E-2</c:v>
                </c:pt>
                <c:pt idx="5">
                  <c:v>4.8307291666666502E-2</c:v>
                </c:pt>
                <c:pt idx="6">
                  <c:v>7.9166666666666649E-2</c:v>
                </c:pt>
                <c:pt idx="7">
                  <c:v>6.3671874999999725E-2</c:v>
                </c:pt>
                <c:pt idx="8">
                  <c:v>4.4531249999999994E-2</c:v>
                </c:pt>
                <c:pt idx="9">
                  <c:v>9.6458333333333326E-2</c:v>
                </c:pt>
                <c:pt idx="10">
                  <c:v>8.1770833333333237E-2</c:v>
                </c:pt>
                <c:pt idx="11">
                  <c:v>5.9374999999999976E-2</c:v>
                </c:pt>
                <c:pt idx="12">
                  <c:v>0.1748697916666665</c:v>
                </c:pt>
                <c:pt idx="13">
                  <c:v>0.182552083333333</c:v>
                </c:pt>
                <c:pt idx="14">
                  <c:v>0.16575520833333326</c:v>
                </c:pt>
                <c:pt idx="15">
                  <c:v>0.1257812499999999</c:v>
                </c:pt>
                <c:pt idx="16">
                  <c:v>0.15520833333333325</c:v>
                </c:pt>
                <c:pt idx="17">
                  <c:v>0.16731770833333326</c:v>
                </c:pt>
                <c:pt idx="18">
                  <c:v>0.15286458333333325</c:v>
                </c:pt>
                <c:pt idx="19">
                  <c:v>0.19505208333333302</c:v>
                </c:pt>
                <c:pt idx="20">
                  <c:v>0.20104166666666651</c:v>
                </c:pt>
                <c:pt idx="21">
                  <c:v>0.14765624999999974</c:v>
                </c:pt>
                <c:pt idx="22">
                  <c:v>0.23309895833333302</c:v>
                </c:pt>
                <c:pt idx="23">
                  <c:v>0.28554687499999976</c:v>
                </c:pt>
                <c:pt idx="24">
                  <c:v>0.248958333333333</c:v>
                </c:pt>
                <c:pt idx="25">
                  <c:v>0.15559895833333326</c:v>
                </c:pt>
                <c:pt idx="26">
                  <c:v>0.22346354166666627</c:v>
                </c:pt>
                <c:pt idx="27">
                  <c:v>0.25364583333333302</c:v>
                </c:pt>
                <c:pt idx="28">
                  <c:v>0.28411458333333273</c:v>
                </c:pt>
                <c:pt idx="29">
                  <c:v>0.24348958333333326</c:v>
                </c:pt>
                <c:pt idx="30">
                  <c:v>0.27851562499999977</c:v>
                </c:pt>
                <c:pt idx="31">
                  <c:v>0.27721354166666601</c:v>
                </c:pt>
                <c:pt idx="32">
                  <c:v>0.29270833333333302</c:v>
                </c:pt>
                <c:pt idx="33">
                  <c:v>0.30408854166666649</c:v>
                </c:pt>
                <c:pt idx="34">
                  <c:v>0.2544531249999995</c:v>
                </c:pt>
                <c:pt idx="35">
                  <c:v>0.40546874999999949</c:v>
                </c:pt>
                <c:pt idx="36">
                  <c:v>0.28255208333333326</c:v>
                </c:pt>
                <c:pt idx="37">
                  <c:v>0.38307291666666654</c:v>
                </c:pt>
                <c:pt idx="38">
                  <c:v>0.30390624999999971</c:v>
                </c:pt>
                <c:pt idx="39">
                  <c:v>0.42281249999999976</c:v>
                </c:pt>
                <c:pt idx="40">
                  <c:v>0.29445312499999954</c:v>
                </c:pt>
                <c:pt idx="41">
                  <c:v>0.3604166666666665</c:v>
                </c:pt>
                <c:pt idx="42">
                  <c:v>0.30677083333333299</c:v>
                </c:pt>
                <c:pt idx="43">
                  <c:v>0.37802083333333325</c:v>
                </c:pt>
                <c:pt idx="44">
                  <c:v>0.31497395833333303</c:v>
                </c:pt>
                <c:pt idx="45">
                  <c:v>0.35833333333333273</c:v>
                </c:pt>
                <c:pt idx="46">
                  <c:v>0.39234374999999977</c:v>
                </c:pt>
                <c:pt idx="47">
                  <c:v>0.41093749999999979</c:v>
                </c:pt>
                <c:pt idx="48">
                  <c:v>0.41549479166666625</c:v>
                </c:pt>
                <c:pt idx="49">
                  <c:v>0.38697916666666649</c:v>
                </c:pt>
                <c:pt idx="50">
                  <c:v>0.35677083333333304</c:v>
                </c:pt>
                <c:pt idx="51">
                  <c:v>0.38463541666666651</c:v>
                </c:pt>
                <c:pt idx="52">
                  <c:v>0.39054687499999968</c:v>
                </c:pt>
                <c:pt idx="53">
                  <c:v>0.40937499999999971</c:v>
                </c:pt>
                <c:pt idx="54">
                  <c:v>0.50781249999999978</c:v>
                </c:pt>
                <c:pt idx="55">
                  <c:v>0.49791666666666651</c:v>
                </c:pt>
                <c:pt idx="56">
                  <c:v>0.38776041666666627</c:v>
                </c:pt>
                <c:pt idx="57">
                  <c:v>0.47083333333333299</c:v>
                </c:pt>
                <c:pt idx="58">
                  <c:v>0.41854166666666603</c:v>
                </c:pt>
                <c:pt idx="59">
                  <c:v>0.46432291666666647</c:v>
                </c:pt>
                <c:pt idx="60">
                  <c:v>0.44624999999999948</c:v>
                </c:pt>
                <c:pt idx="61">
                  <c:v>0.40026041666666623</c:v>
                </c:pt>
                <c:pt idx="62">
                  <c:v>0.47122395833333303</c:v>
                </c:pt>
                <c:pt idx="63">
                  <c:v>0.47174479166666605</c:v>
                </c:pt>
                <c:pt idx="64">
                  <c:v>0.43403645833333271</c:v>
                </c:pt>
                <c:pt idx="65">
                  <c:v>0.4781249999999998</c:v>
                </c:pt>
                <c:pt idx="66">
                  <c:v>0.52604166666666652</c:v>
                </c:pt>
                <c:pt idx="67">
                  <c:v>0.48229166666666623</c:v>
                </c:pt>
                <c:pt idx="68">
                  <c:v>0.3902604166666665</c:v>
                </c:pt>
                <c:pt idx="69">
                  <c:v>0.46210937499999954</c:v>
                </c:pt>
                <c:pt idx="70">
                  <c:v>0.50273437499999973</c:v>
                </c:pt>
                <c:pt idx="71">
                  <c:v>0.49609374999999956</c:v>
                </c:pt>
                <c:pt idx="72">
                  <c:v>0.51979166666666621</c:v>
                </c:pt>
                <c:pt idx="73">
                  <c:v>0.50929687499999954</c:v>
                </c:pt>
                <c:pt idx="74">
                  <c:v>0.50377604166666656</c:v>
                </c:pt>
                <c:pt idx="75">
                  <c:v>0.54263020833333275</c:v>
                </c:pt>
                <c:pt idx="76">
                  <c:v>0.49739583333333304</c:v>
                </c:pt>
                <c:pt idx="77">
                  <c:v>0.50749999999999973</c:v>
                </c:pt>
                <c:pt idx="78">
                  <c:v>0.57588541666666626</c:v>
                </c:pt>
                <c:pt idx="79">
                  <c:v>0.51093749999999982</c:v>
                </c:pt>
                <c:pt idx="80">
                  <c:v>0.50692708333333325</c:v>
                </c:pt>
                <c:pt idx="81">
                  <c:v>0.55072916666666627</c:v>
                </c:pt>
                <c:pt idx="82">
                  <c:v>0.5386718749999998</c:v>
                </c:pt>
                <c:pt idx="83">
                  <c:v>0.53843749999999968</c:v>
                </c:pt>
                <c:pt idx="84">
                  <c:v>0.50286458333333317</c:v>
                </c:pt>
                <c:pt idx="85">
                  <c:v>0.45320312499999948</c:v>
                </c:pt>
                <c:pt idx="86">
                  <c:v>0.52200520833333297</c:v>
                </c:pt>
                <c:pt idx="87">
                  <c:v>0.59244791666666652</c:v>
                </c:pt>
                <c:pt idx="88">
                  <c:v>0.59937499999999955</c:v>
                </c:pt>
                <c:pt idx="89">
                  <c:v>0.54726562499999976</c:v>
                </c:pt>
                <c:pt idx="90">
                  <c:v>0.56604166666666644</c:v>
                </c:pt>
                <c:pt idx="91">
                  <c:v>0.58294270833333306</c:v>
                </c:pt>
                <c:pt idx="92">
                  <c:v>0.63958333333333295</c:v>
                </c:pt>
                <c:pt idx="93">
                  <c:v>0.65234374999999978</c:v>
                </c:pt>
                <c:pt idx="94">
                  <c:v>0.63463541666666656</c:v>
                </c:pt>
                <c:pt idx="95">
                  <c:v>0.638307291666666</c:v>
                </c:pt>
                <c:pt idx="96">
                  <c:v>0.66898437499999974</c:v>
                </c:pt>
                <c:pt idx="97">
                  <c:v>0.60067708333333303</c:v>
                </c:pt>
                <c:pt idx="98">
                  <c:v>0.60497395833333301</c:v>
                </c:pt>
                <c:pt idx="99">
                  <c:v>0.57604166666666623</c:v>
                </c:pt>
                <c:pt idx="100">
                  <c:v>0.60638020833333295</c:v>
                </c:pt>
                <c:pt idx="101">
                  <c:v>0.62046874999999957</c:v>
                </c:pt>
                <c:pt idx="102">
                  <c:v>0.6079687499999995</c:v>
                </c:pt>
                <c:pt idx="103">
                  <c:v>0.63789062499999971</c:v>
                </c:pt>
                <c:pt idx="104">
                  <c:v>0.65638020833333299</c:v>
                </c:pt>
                <c:pt idx="105">
                  <c:v>0.61747395833333329</c:v>
                </c:pt>
                <c:pt idx="106">
                  <c:v>0.64479166666666621</c:v>
                </c:pt>
                <c:pt idx="107">
                  <c:v>0.68010416666666629</c:v>
                </c:pt>
                <c:pt idx="108">
                  <c:v>0.65820312499999978</c:v>
                </c:pt>
                <c:pt idx="109">
                  <c:v>0.67450520833333272</c:v>
                </c:pt>
                <c:pt idx="110">
                  <c:v>0.60989583333333297</c:v>
                </c:pt>
                <c:pt idx="111">
                  <c:v>0.66929687499999968</c:v>
                </c:pt>
                <c:pt idx="112">
                  <c:v>0.63705729166666647</c:v>
                </c:pt>
                <c:pt idx="113">
                  <c:v>0.64651041666666598</c:v>
                </c:pt>
                <c:pt idx="114">
                  <c:v>0.63619791666666647</c:v>
                </c:pt>
                <c:pt idx="115">
                  <c:v>0.64406249999999954</c:v>
                </c:pt>
                <c:pt idx="116">
                  <c:v>0.65757812499999979</c:v>
                </c:pt>
                <c:pt idx="117">
                  <c:v>0.702395833333333</c:v>
                </c:pt>
                <c:pt idx="118">
                  <c:v>0.66981770833333276</c:v>
                </c:pt>
                <c:pt idx="119">
                  <c:v>0.62856770833333298</c:v>
                </c:pt>
                <c:pt idx="120">
                  <c:v>0.67552083333333246</c:v>
                </c:pt>
                <c:pt idx="121">
                  <c:v>0.65208333333333335</c:v>
                </c:pt>
                <c:pt idx="122">
                  <c:v>0.6446614583333331</c:v>
                </c:pt>
                <c:pt idx="123">
                  <c:v>0.70950520833333286</c:v>
                </c:pt>
                <c:pt idx="124">
                  <c:v>0.64205729166666625</c:v>
                </c:pt>
                <c:pt idx="125">
                  <c:v>0.68140624999999932</c:v>
                </c:pt>
                <c:pt idx="126">
                  <c:v>0.69638020833333281</c:v>
                </c:pt>
                <c:pt idx="127">
                  <c:v>0.75130208333333326</c:v>
                </c:pt>
                <c:pt idx="128">
                  <c:v>0.68934895833333298</c:v>
                </c:pt>
                <c:pt idx="129">
                  <c:v>0.69622395833333317</c:v>
                </c:pt>
                <c:pt idx="130">
                  <c:v>0.73020833333333302</c:v>
                </c:pt>
                <c:pt idx="131">
                  <c:v>0.76783854166666621</c:v>
                </c:pt>
                <c:pt idx="132">
                  <c:v>0.70611979166666594</c:v>
                </c:pt>
                <c:pt idx="133">
                  <c:v>0.6393229166666663</c:v>
                </c:pt>
                <c:pt idx="134">
                  <c:v>0.68333333333333324</c:v>
                </c:pt>
                <c:pt idx="135">
                  <c:v>0.67085937499999948</c:v>
                </c:pt>
                <c:pt idx="136">
                  <c:v>0.74807291666666653</c:v>
                </c:pt>
                <c:pt idx="137">
                  <c:v>0.69218749999999951</c:v>
                </c:pt>
                <c:pt idx="138">
                  <c:v>0.72479166666666606</c:v>
                </c:pt>
                <c:pt idx="139">
                  <c:v>0.7278645833333327</c:v>
                </c:pt>
                <c:pt idx="140">
                  <c:v>0.72695312499999976</c:v>
                </c:pt>
                <c:pt idx="141">
                  <c:v>0.69466145833333304</c:v>
                </c:pt>
                <c:pt idx="142">
                  <c:v>0.69013020833333294</c:v>
                </c:pt>
                <c:pt idx="143">
                  <c:v>0.73671874999999987</c:v>
                </c:pt>
                <c:pt idx="144">
                  <c:v>0.72929687499999951</c:v>
                </c:pt>
                <c:pt idx="145">
                  <c:v>0.71419270833333293</c:v>
                </c:pt>
                <c:pt idx="146">
                  <c:v>0.70065104166666647</c:v>
                </c:pt>
                <c:pt idx="147">
                  <c:v>0.75419270833333307</c:v>
                </c:pt>
                <c:pt idx="148">
                  <c:v>0.66447916666666651</c:v>
                </c:pt>
                <c:pt idx="149">
                  <c:v>0.76614583333333297</c:v>
                </c:pt>
                <c:pt idx="150">
                  <c:v>0.74231770833333299</c:v>
                </c:pt>
                <c:pt idx="151">
                  <c:v>0.72395833333333304</c:v>
                </c:pt>
                <c:pt idx="152">
                  <c:v>0.69992187499999969</c:v>
                </c:pt>
                <c:pt idx="153">
                  <c:v>0.70455729166666625</c:v>
                </c:pt>
                <c:pt idx="154">
                  <c:v>0.68510416666666629</c:v>
                </c:pt>
                <c:pt idx="155">
                  <c:v>0.71679687499999956</c:v>
                </c:pt>
                <c:pt idx="156">
                  <c:v>0.71614583333333282</c:v>
                </c:pt>
                <c:pt idx="157">
                  <c:v>0.70661458333333327</c:v>
                </c:pt>
                <c:pt idx="158">
                  <c:v>0.80888020833333296</c:v>
                </c:pt>
                <c:pt idx="159">
                  <c:v>0.77864583333333304</c:v>
                </c:pt>
                <c:pt idx="160">
                  <c:v>0.73645833333333299</c:v>
                </c:pt>
                <c:pt idx="161">
                  <c:v>0.76981770833333274</c:v>
                </c:pt>
                <c:pt idx="162">
                  <c:v>0.76395833333333296</c:v>
                </c:pt>
                <c:pt idx="163">
                  <c:v>0.76601562499999953</c:v>
                </c:pt>
                <c:pt idx="164">
                  <c:v>0.7378906249999998</c:v>
                </c:pt>
                <c:pt idx="165">
                  <c:v>0.74507812499999959</c:v>
                </c:pt>
                <c:pt idx="166">
                  <c:v>0.74635416666666621</c:v>
                </c:pt>
                <c:pt idx="167">
                  <c:v>0.75312499999999949</c:v>
                </c:pt>
                <c:pt idx="168">
                  <c:v>0.72429687499999951</c:v>
                </c:pt>
                <c:pt idx="169">
                  <c:v>0.7770833333333329</c:v>
                </c:pt>
                <c:pt idx="170">
                  <c:v>0.75598958333333321</c:v>
                </c:pt>
                <c:pt idx="171">
                  <c:v>0.73281249999999953</c:v>
                </c:pt>
                <c:pt idx="172">
                  <c:v>0.71770833333333273</c:v>
                </c:pt>
                <c:pt idx="173">
                  <c:v>0.75364583333333313</c:v>
                </c:pt>
                <c:pt idx="174">
                  <c:v>0.77447916666666627</c:v>
                </c:pt>
                <c:pt idx="175">
                  <c:v>0.79497395833333306</c:v>
                </c:pt>
                <c:pt idx="176">
                  <c:v>0.74533854166666624</c:v>
                </c:pt>
                <c:pt idx="177">
                  <c:v>0.78208333333333302</c:v>
                </c:pt>
                <c:pt idx="178">
                  <c:v>0.76653645833333295</c:v>
                </c:pt>
                <c:pt idx="179">
                  <c:v>0.7934895833333333</c:v>
                </c:pt>
                <c:pt idx="180">
                  <c:v>0.74861979166666603</c:v>
                </c:pt>
                <c:pt idx="181">
                  <c:v>0.80052083333333302</c:v>
                </c:pt>
                <c:pt idx="182">
                  <c:v>0.77580729166666629</c:v>
                </c:pt>
                <c:pt idx="183">
                  <c:v>0.74765624999999947</c:v>
                </c:pt>
                <c:pt idx="184">
                  <c:v>0.72437499999999955</c:v>
                </c:pt>
                <c:pt idx="185">
                  <c:v>0.76953124999999978</c:v>
                </c:pt>
                <c:pt idx="186">
                  <c:v>0.79479166666666623</c:v>
                </c:pt>
                <c:pt idx="187">
                  <c:v>0.77723958333333298</c:v>
                </c:pt>
                <c:pt idx="188">
                  <c:v>0.79195312499999981</c:v>
                </c:pt>
                <c:pt idx="189">
                  <c:v>0.7517968749999997</c:v>
                </c:pt>
                <c:pt idx="190">
                  <c:v>0.79117187499999964</c:v>
                </c:pt>
                <c:pt idx="191">
                  <c:v>0.75546874999999925</c:v>
                </c:pt>
                <c:pt idx="192">
                  <c:v>0.76796874999999976</c:v>
                </c:pt>
                <c:pt idx="193">
                  <c:v>0.73867187499999942</c:v>
                </c:pt>
                <c:pt idx="194">
                  <c:v>0.72809895833333305</c:v>
                </c:pt>
                <c:pt idx="195">
                  <c:v>0.7545572916666663</c:v>
                </c:pt>
                <c:pt idx="196">
                  <c:v>0.78265624999999983</c:v>
                </c:pt>
                <c:pt idx="197">
                  <c:v>0.76614583333333297</c:v>
                </c:pt>
                <c:pt idx="198">
                  <c:v>0.82395833333333302</c:v>
                </c:pt>
                <c:pt idx="199">
                  <c:v>0.79354166666666626</c:v>
                </c:pt>
                <c:pt idx="200">
                  <c:v>0.75950520833333279</c:v>
                </c:pt>
                <c:pt idx="201">
                  <c:v>0.7896093749999995</c:v>
                </c:pt>
                <c:pt idx="202">
                  <c:v>0.82434895833333277</c:v>
                </c:pt>
                <c:pt idx="203">
                  <c:v>0.79979166666666623</c:v>
                </c:pt>
                <c:pt idx="204">
                  <c:v>0.79898437499999986</c:v>
                </c:pt>
                <c:pt idx="205">
                  <c:v>0.76854166666666623</c:v>
                </c:pt>
                <c:pt idx="206">
                  <c:v>0.82473958333333297</c:v>
                </c:pt>
                <c:pt idx="207">
                  <c:v>0.77434895833333306</c:v>
                </c:pt>
                <c:pt idx="208">
                  <c:v>0.76406249999999953</c:v>
                </c:pt>
                <c:pt idx="209">
                  <c:v>0.819947916666666</c:v>
                </c:pt>
                <c:pt idx="210">
                  <c:v>0.77734374999999956</c:v>
                </c:pt>
                <c:pt idx="211">
                  <c:v>0.79861979166666619</c:v>
                </c:pt>
                <c:pt idx="212">
                  <c:v>0.77018229166666652</c:v>
                </c:pt>
                <c:pt idx="213">
                  <c:v>0.81822916666666634</c:v>
                </c:pt>
                <c:pt idx="214">
                  <c:v>0.80861979166666653</c:v>
                </c:pt>
                <c:pt idx="215">
                  <c:v>0.7918489583333328</c:v>
                </c:pt>
                <c:pt idx="216">
                  <c:v>0.78007812499999951</c:v>
                </c:pt>
                <c:pt idx="217">
                  <c:v>0.75898437499999949</c:v>
                </c:pt>
                <c:pt idx="218">
                  <c:v>0.81747395833333303</c:v>
                </c:pt>
                <c:pt idx="219">
                  <c:v>0.78789062499999951</c:v>
                </c:pt>
                <c:pt idx="220">
                  <c:v>0.78661458333333301</c:v>
                </c:pt>
                <c:pt idx="221">
                  <c:v>0.81341145833333273</c:v>
                </c:pt>
                <c:pt idx="222">
                  <c:v>0.79039062499999946</c:v>
                </c:pt>
                <c:pt idx="223">
                  <c:v>0.78700520833333298</c:v>
                </c:pt>
                <c:pt idx="224">
                  <c:v>0.79492187499999978</c:v>
                </c:pt>
                <c:pt idx="225">
                  <c:v>0.82109374999999951</c:v>
                </c:pt>
                <c:pt idx="226">
                  <c:v>0.78908854166666642</c:v>
                </c:pt>
                <c:pt idx="227">
                  <c:v>0.8345052083333333</c:v>
                </c:pt>
                <c:pt idx="228">
                  <c:v>0.82450520833333329</c:v>
                </c:pt>
                <c:pt idx="229">
                  <c:v>0.79440104166666625</c:v>
                </c:pt>
                <c:pt idx="230">
                  <c:v>0.78098958333333279</c:v>
                </c:pt>
                <c:pt idx="231">
                  <c:v>0.80549479166666627</c:v>
                </c:pt>
                <c:pt idx="232">
                  <c:v>0.80429687499999947</c:v>
                </c:pt>
                <c:pt idx="233">
                  <c:v>0.7626562499999997</c:v>
                </c:pt>
                <c:pt idx="234">
                  <c:v>0.81382812499999946</c:v>
                </c:pt>
                <c:pt idx="235">
                  <c:v>0.80156249999999973</c:v>
                </c:pt>
                <c:pt idx="236">
                  <c:v>0.80963541666666594</c:v>
                </c:pt>
                <c:pt idx="237">
                  <c:v>0.7949479166666662</c:v>
                </c:pt>
                <c:pt idx="238">
                  <c:v>0.80598958333333326</c:v>
                </c:pt>
                <c:pt idx="239">
                  <c:v>0.81747395833333303</c:v>
                </c:pt>
                <c:pt idx="240">
                  <c:v>0.81497395833333264</c:v>
                </c:pt>
                <c:pt idx="241">
                  <c:v>0.80351562499999962</c:v>
                </c:pt>
                <c:pt idx="242">
                  <c:v>0.78466145833333301</c:v>
                </c:pt>
                <c:pt idx="243">
                  <c:v>0.80013020833333304</c:v>
                </c:pt>
                <c:pt idx="244">
                  <c:v>0.80013020833333326</c:v>
                </c:pt>
                <c:pt idx="245">
                  <c:v>0.81249999999999933</c:v>
                </c:pt>
                <c:pt idx="246">
                  <c:v>0.81263020833333299</c:v>
                </c:pt>
                <c:pt idx="247">
                  <c:v>0.7803645833333327</c:v>
                </c:pt>
                <c:pt idx="248">
                  <c:v>0.79104166666666653</c:v>
                </c:pt>
                <c:pt idx="249">
                  <c:v>0.81979166666666625</c:v>
                </c:pt>
                <c:pt idx="250">
                  <c:v>0.77473958333333304</c:v>
                </c:pt>
                <c:pt idx="251">
                  <c:v>0.79174479166666623</c:v>
                </c:pt>
                <c:pt idx="252">
                  <c:v>0.77789062499999972</c:v>
                </c:pt>
                <c:pt idx="253">
                  <c:v>0.83476562499999951</c:v>
                </c:pt>
                <c:pt idx="254">
                  <c:v>0.80197916666666624</c:v>
                </c:pt>
                <c:pt idx="255">
                  <c:v>0.77721354166666656</c:v>
                </c:pt>
                <c:pt idx="256">
                  <c:v>0.79640624999999976</c:v>
                </c:pt>
                <c:pt idx="257">
                  <c:v>0.81239583333333276</c:v>
                </c:pt>
                <c:pt idx="258">
                  <c:v>0.8079427083333327</c:v>
                </c:pt>
                <c:pt idx="259">
                  <c:v>0.8052343749999995</c:v>
                </c:pt>
                <c:pt idx="260">
                  <c:v>0.82958333333333267</c:v>
                </c:pt>
                <c:pt idx="261">
                  <c:v>0.81065104166666613</c:v>
                </c:pt>
                <c:pt idx="262">
                  <c:v>0.78502604166666656</c:v>
                </c:pt>
                <c:pt idx="263">
                  <c:v>0.82591145833333302</c:v>
                </c:pt>
                <c:pt idx="264">
                  <c:v>0.767942708333333</c:v>
                </c:pt>
                <c:pt idx="265">
                  <c:v>0.79091145833333276</c:v>
                </c:pt>
                <c:pt idx="266">
                  <c:v>0.80182291666666616</c:v>
                </c:pt>
                <c:pt idx="267">
                  <c:v>0.81760416666666647</c:v>
                </c:pt>
                <c:pt idx="268">
                  <c:v>0.80989583333333304</c:v>
                </c:pt>
                <c:pt idx="269">
                  <c:v>0.80351562499999951</c:v>
                </c:pt>
                <c:pt idx="270">
                  <c:v>0.80559895833333328</c:v>
                </c:pt>
                <c:pt idx="271">
                  <c:v>0.80807291666666659</c:v>
                </c:pt>
                <c:pt idx="272">
                  <c:v>0.81822916666666634</c:v>
                </c:pt>
                <c:pt idx="273">
                  <c:v>0.82580729166666622</c:v>
                </c:pt>
                <c:pt idx="274">
                  <c:v>0.78346354166666621</c:v>
                </c:pt>
                <c:pt idx="275">
                  <c:v>0.80898437499999976</c:v>
                </c:pt>
                <c:pt idx="276">
                  <c:v>0.79442708333333301</c:v>
                </c:pt>
                <c:pt idx="277">
                  <c:v>0.82343749999999949</c:v>
                </c:pt>
                <c:pt idx="278">
                  <c:v>0.83567708333333302</c:v>
                </c:pt>
                <c:pt idx="279">
                  <c:v>0.81541666666666601</c:v>
                </c:pt>
                <c:pt idx="280">
                  <c:v>0.8248697916666663</c:v>
                </c:pt>
                <c:pt idx="281">
                  <c:v>0.78828124999999949</c:v>
                </c:pt>
                <c:pt idx="282">
                  <c:v>0.80065104166666623</c:v>
                </c:pt>
                <c:pt idx="283">
                  <c:v>0.81200520833333312</c:v>
                </c:pt>
                <c:pt idx="284">
                  <c:v>0.79687499999999978</c:v>
                </c:pt>
                <c:pt idx="285">
                  <c:v>0.81835937499999978</c:v>
                </c:pt>
                <c:pt idx="286">
                  <c:v>0.78890624999999948</c:v>
                </c:pt>
                <c:pt idx="287">
                  <c:v>0.81213541666666611</c:v>
                </c:pt>
                <c:pt idx="288">
                  <c:v>0.79783854166666623</c:v>
                </c:pt>
                <c:pt idx="289">
                  <c:v>0.79778645833333306</c:v>
                </c:pt>
                <c:pt idx="290">
                  <c:v>0.81497395833333275</c:v>
                </c:pt>
                <c:pt idx="291">
                  <c:v>0.81382812499999957</c:v>
                </c:pt>
                <c:pt idx="292">
                  <c:v>0.78921874999999964</c:v>
                </c:pt>
                <c:pt idx="293">
                  <c:v>0.84804687499999976</c:v>
                </c:pt>
                <c:pt idx="294">
                  <c:v>0.83869791666666593</c:v>
                </c:pt>
                <c:pt idx="295">
                  <c:v>0.78541666666666621</c:v>
                </c:pt>
                <c:pt idx="296">
                  <c:v>0.8170572916666663</c:v>
                </c:pt>
                <c:pt idx="297">
                  <c:v>0.81445312499999978</c:v>
                </c:pt>
                <c:pt idx="298">
                  <c:v>0.81877604166666629</c:v>
                </c:pt>
                <c:pt idx="299">
                  <c:v>0.81588541666666625</c:v>
                </c:pt>
                <c:pt idx="300">
                  <c:v>0.84036458333333297</c:v>
                </c:pt>
                <c:pt idx="301">
                  <c:v>0.81601562499999969</c:v>
                </c:pt>
                <c:pt idx="302">
                  <c:v>0.82893229166666627</c:v>
                </c:pt>
                <c:pt idx="303">
                  <c:v>0.81835937499999956</c:v>
                </c:pt>
                <c:pt idx="304">
                  <c:v>0.78151041666666654</c:v>
                </c:pt>
                <c:pt idx="305">
                  <c:v>0.82710937499999981</c:v>
                </c:pt>
                <c:pt idx="306">
                  <c:v>0.82752604166666621</c:v>
                </c:pt>
                <c:pt idx="307">
                  <c:v>0.81822916666666623</c:v>
                </c:pt>
                <c:pt idx="308">
                  <c:v>0.79895833333333299</c:v>
                </c:pt>
                <c:pt idx="309">
                  <c:v>0.80783854166666624</c:v>
                </c:pt>
                <c:pt idx="310">
                  <c:v>0.81187499999999979</c:v>
                </c:pt>
                <c:pt idx="311">
                  <c:v>0.80572916666666594</c:v>
                </c:pt>
                <c:pt idx="312">
                  <c:v>0.8174479166666665</c:v>
                </c:pt>
                <c:pt idx="313">
                  <c:v>0.78700520833333298</c:v>
                </c:pt>
                <c:pt idx="314">
                  <c:v>0.80585937499999949</c:v>
                </c:pt>
                <c:pt idx="315">
                  <c:v>0.82945312499999924</c:v>
                </c:pt>
                <c:pt idx="316">
                  <c:v>0.8019531249999996</c:v>
                </c:pt>
                <c:pt idx="317">
                  <c:v>0.80861979166666631</c:v>
                </c:pt>
                <c:pt idx="318">
                  <c:v>0.80585937499999971</c:v>
                </c:pt>
                <c:pt idx="319">
                  <c:v>0.82122395833333306</c:v>
                </c:pt>
                <c:pt idx="320">
                  <c:v>0.83932291666666603</c:v>
                </c:pt>
                <c:pt idx="321">
                  <c:v>0.81776041666666621</c:v>
                </c:pt>
                <c:pt idx="322">
                  <c:v>0.81471354166666621</c:v>
                </c:pt>
                <c:pt idx="323">
                  <c:v>0.82450520833333296</c:v>
                </c:pt>
                <c:pt idx="324">
                  <c:v>0.79062499999999947</c:v>
                </c:pt>
                <c:pt idx="325">
                  <c:v>0.81135416666666604</c:v>
                </c:pt>
                <c:pt idx="326">
                  <c:v>0.79218749999999993</c:v>
                </c:pt>
                <c:pt idx="327">
                  <c:v>0.78333333333333299</c:v>
                </c:pt>
                <c:pt idx="328">
                  <c:v>0.83359374999999958</c:v>
                </c:pt>
                <c:pt idx="329">
                  <c:v>0.81187499999999968</c:v>
                </c:pt>
                <c:pt idx="330">
                  <c:v>0.81549479166666639</c:v>
                </c:pt>
                <c:pt idx="331">
                  <c:v>0.80015624999999979</c:v>
                </c:pt>
                <c:pt idx="332">
                  <c:v>0.83218749999999952</c:v>
                </c:pt>
                <c:pt idx="333">
                  <c:v>0.82502604166666627</c:v>
                </c:pt>
                <c:pt idx="334">
                  <c:v>0.82101562499999958</c:v>
                </c:pt>
                <c:pt idx="335">
                  <c:v>0.82489583333333272</c:v>
                </c:pt>
                <c:pt idx="336">
                  <c:v>0.82057291666666621</c:v>
                </c:pt>
                <c:pt idx="337">
                  <c:v>0.81721354166666627</c:v>
                </c:pt>
                <c:pt idx="338">
                  <c:v>0.83403645833333306</c:v>
                </c:pt>
                <c:pt idx="339">
                  <c:v>0.80234374999999969</c:v>
                </c:pt>
                <c:pt idx="340">
                  <c:v>0.79388020833333317</c:v>
                </c:pt>
                <c:pt idx="341">
                  <c:v>0.78111979166666612</c:v>
                </c:pt>
                <c:pt idx="342">
                  <c:v>0.81096354166666651</c:v>
                </c:pt>
                <c:pt idx="343">
                  <c:v>0.85533854166666623</c:v>
                </c:pt>
                <c:pt idx="344">
                  <c:v>0.82317708333333284</c:v>
                </c:pt>
                <c:pt idx="345">
                  <c:v>0.82903645833333306</c:v>
                </c:pt>
                <c:pt idx="346">
                  <c:v>0.8289583333333328</c:v>
                </c:pt>
                <c:pt idx="347">
                  <c:v>0.82575520833333305</c:v>
                </c:pt>
                <c:pt idx="348">
                  <c:v>0.81601562499999969</c:v>
                </c:pt>
                <c:pt idx="349">
                  <c:v>0.8098958333333327</c:v>
                </c:pt>
                <c:pt idx="350">
                  <c:v>0.82632812499999952</c:v>
                </c:pt>
                <c:pt idx="351">
                  <c:v>0.81783854166666625</c:v>
                </c:pt>
                <c:pt idx="352">
                  <c:v>0.84765624999999944</c:v>
                </c:pt>
                <c:pt idx="353">
                  <c:v>0.80992187499999946</c:v>
                </c:pt>
                <c:pt idx="354">
                  <c:v>0.82760416666666625</c:v>
                </c:pt>
                <c:pt idx="355">
                  <c:v>0.81380208333333304</c:v>
                </c:pt>
                <c:pt idx="356">
                  <c:v>0.80325520833333308</c:v>
                </c:pt>
                <c:pt idx="357">
                  <c:v>0.84270833333333273</c:v>
                </c:pt>
                <c:pt idx="358">
                  <c:v>0.82838541666666654</c:v>
                </c:pt>
                <c:pt idx="359">
                  <c:v>0.81445312499999944</c:v>
                </c:pt>
                <c:pt idx="360">
                  <c:v>0.80963541666666616</c:v>
                </c:pt>
                <c:pt idx="361">
                  <c:v>0.81966145833333304</c:v>
                </c:pt>
                <c:pt idx="362">
                  <c:v>0.82437499999999952</c:v>
                </c:pt>
                <c:pt idx="363">
                  <c:v>0.81627604166666612</c:v>
                </c:pt>
                <c:pt idx="364">
                  <c:v>0.80768229166666627</c:v>
                </c:pt>
                <c:pt idx="365">
                  <c:v>0.83151041666666625</c:v>
                </c:pt>
                <c:pt idx="366">
                  <c:v>0.85807291666666652</c:v>
                </c:pt>
                <c:pt idx="367">
                  <c:v>0.83229166666666654</c:v>
                </c:pt>
                <c:pt idx="368">
                  <c:v>0.82776041666666655</c:v>
                </c:pt>
                <c:pt idx="369">
                  <c:v>0.82057291666666654</c:v>
                </c:pt>
                <c:pt idx="370">
                  <c:v>0.85898437499999969</c:v>
                </c:pt>
                <c:pt idx="371">
                  <c:v>0.82617187499999978</c:v>
                </c:pt>
                <c:pt idx="372">
                  <c:v>0.82669270833333297</c:v>
                </c:pt>
                <c:pt idx="373">
                  <c:v>0.81744791666666627</c:v>
                </c:pt>
                <c:pt idx="374">
                  <c:v>0.82994791666666656</c:v>
                </c:pt>
                <c:pt idx="375">
                  <c:v>0.84236979166666592</c:v>
                </c:pt>
                <c:pt idx="376">
                  <c:v>0.82140624999999967</c:v>
                </c:pt>
                <c:pt idx="377">
                  <c:v>0.83023437499999975</c:v>
                </c:pt>
                <c:pt idx="378">
                  <c:v>0.82554687499999968</c:v>
                </c:pt>
                <c:pt idx="379">
                  <c:v>0.8242447916666662</c:v>
                </c:pt>
                <c:pt idx="380">
                  <c:v>0.7974218749999995</c:v>
                </c:pt>
                <c:pt idx="381">
                  <c:v>0.84062499999999973</c:v>
                </c:pt>
                <c:pt idx="382">
                  <c:v>0.8228124999999995</c:v>
                </c:pt>
                <c:pt idx="383">
                  <c:v>0.82786458333333302</c:v>
                </c:pt>
                <c:pt idx="384">
                  <c:v>0.82945312499999968</c:v>
                </c:pt>
                <c:pt idx="385">
                  <c:v>0.80039062499999947</c:v>
                </c:pt>
                <c:pt idx="386">
                  <c:v>0.81981770833333278</c:v>
                </c:pt>
                <c:pt idx="387">
                  <c:v>0.80065104166666634</c:v>
                </c:pt>
                <c:pt idx="388">
                  <c:v>0.82682291666666652</c:v>
                </c:pt>
                <c:pt idx="389">
                  <c:v>0.82591145833333302</c:v>
                </c:pt>
                <c:pt idx="390">
                  <c:v>0.81786458333333301</c:v>
                </c:pt>
                <c:pt idx="391">
                  <c:v>0.78359374999999942</c:v>
                </c:pt>
                <c:pt idx="392">
                  <c:v>0.78531249999999986</c:v>
                </c:pt>
                <c:pt idx="393">
                  <c:v>0.82093749999999943</c:v>
                </c:pt>
                <c:pt idx="394">
                  <c:v>0.82304687499999973</c:v>
                </c:pt>
                <c:pt idx="395">
                  <c:v>0.83489583333333317</c:v>
                </c:pt>
                <c:pt idx="396">
                  <c:v>0.82072916666666629</c:v>
                </c:pt>
                <c:pt idx="397">
                  <c:v>0.79627604166666643</c:v>
                </c:pt>
                <c:pt idx="398">
                  <c:v>0.84309895833333293</c:v>
                </c:pt>
                <c:pt idx="399">
                  <c:v>0.83632812499999976</c:v>
                </c:pt>
                <c:pt idx="400">
                  <c:v>0.83359374999999969</c:v>
                </c:pt>
                <c:pt idx="401">
                  <c:v>0.78906249999999944</c:v>
                </c:pt>
                <c:pt idx="402">
                  <c:v>0.8317708333333329</c:v>
                </c:pt>
                <c:pt idx="403">
                  <c:v>0.82843749999999949</c:v>
                </c:pt>
                <c:pt idx="404">
                  <c:v>0.81770833333333293</c:v>
                </c:pt>
                <c:pt idx="405">
                  <c:v>0.78437499999999938</c:v>
                </c:pt>
                <c:pt idx="406">
                  <c:v>0.83489583333333295</c:v>
                </c:pt>
                <c:pt idx="407">
                  <c:v>0.83632812499999953</c:v>
                </c:pt>
                <c:pt idx="408">
                  <c:v>0.79510416666666617</c:v>
                </c:pt>
                <c:pt idx="409">
                  <c:v>0.84286458333333303</c:v>
                </c:pt>
                <c:pt idx="410">
                  <c:v>0.84419270833333282</c:v>
                </c:pt>
                <c:pt idx="411">
                  <c:v>0.82864583333333275</c:v>
                </c:pt>
                <c:pt idx="412">
                  <c:v>0.8149999999999995</c:v>
                </c:pt>
                <c:pt idx="413">
                  <c:v>0.80820312499999969</c:v>
                </c:pt>
                <c:pt idx="414">
                  <c:v>0.84479166666666661</c:v>
                </c:pt>
                <c:pt idx="415">
                  <c:v>0.81510416666666641</c:v>
                </c:pt>
                <c:pt idx="416">
                  <c:v>0.79921874999999953</c:v>
                </c:pt>
                <c:pt idx="417">
                  <c:v>0.80846354166666623</c:v>
                </c:pt>
                <c:pt idx="418">
                  <c:v>0.8086197916666662</c:v>
                </c:pt>
                <c:pt idx="419">
                  <c:v>0.81265624999999952</c:v>
                </c:pt>
                <c:pt idx="420">
                  <c:v>0.8423437499999995</c:v>
                </c:pt>
                <c:pt idx="421">
                  <c:v>0.80546874999999973</c:v>
                </c:pt>
                <c:pt idx="422">
                  <c:v>0.79861979166666641</c:v>
                </c:pt>
                <c:pt idx="423">
                  <c:v>0.81888020833333297</c:v>
                </c:pt>
                <c:pt idx="424">
                  <c:v>0.82890624999999973</c:v>
                </c:pt>
                <c:pt idx="425">
                  <c:v>0.82031249999999956</c:v>
                </c:pt>
                <c:pt idx="426">
                  <c:v>0.83841145833333308</c:v>
                </c:pt>
                <c:pt idx="427">
                  <c:v>0.81994791666666622</c:v>
                </c:pt>
                <c:pt idx="428">
                  <c:v>0.82330729166666605</c:v>
                </c:pt>
                <c:pt idx="429">
                  <c:v>0.83085937499999973</c:v>
                </c:pt>
                <c:pt idx="430">
                  <c:v>0.82124999999999981</c:v>
                </c:pt>
                <c:pt idx="431">
                  <c:v>0.8020833333333327</c:v>
                </c:pt>
                <c:pt idx="432">
                  <c:v>0.8633072916666662</c:v>
                </c:pt>
                <c:pt idx="433">
                  <c:v>0.79244791666666647</c:v>
                </c:pt>
                <c:pt idx="434">
                  <c:v>0.83075520833333272</c:v>
                </c:pt>
                <c:pt idx="435">
                  <c:v>0.7985677083333329</c:v>
                </c:pt>
                <c:pt idx="436">
                  <c:v>0.82122395833333295</c:v>
                </c:pt>
                <c:pt idx="437">
                  <c:v>0.80312499999999953</c:v>
                </c:pt>
                <c:pt idx="438">
                  <c:v>0.82059895833333296</c:v>
                </c:pt>
                <c:pt idx="439">
                  <c:v>0.81536458333333328</c:v>
                </c:pt>
                <c:pt idx="440">
                  <c:v>0.81718749999999962</c:v>
                </c:pt>
                <c:pt idx="441">
                  <c:v>0.81473958333333274</c:v>
                </c:pt>
                <c:pt idx="442">
                  <c:v>0.83190104166666634</c:v>
                </c:pt>
                <c:pt idx="443">
                  <c:v>0.84223958333333282</c:v>
                </c:pt>
                <c:pt idx="444">
                  <c:v>0.82697916666666615</c:v>
                </c:pt>
                <c:pt idx="445">
                  <c:v>0.82877604166666596</c:v>
                </c:pt>
                <c:pt idx="446">
                  <c:v>0.8473958333333329</c:v>
                </c:pt>
                <c:pt idx="447">
                  <c:v>0.80221354166666625</c:v>
                </c:pt>
                <c:pt idx="448">
                  <c:v>0.83046874999999964</c:v>
                </c:pt>
                <c:pt idx="449">
                  <c:v>0.80351562499999951</c:v>
                </c:pt>
                <c:pt idx="450">
                  <c:v>0.84119791666666655</c:v>
                </c:pt>
                <c:pt idx="451">
                  <c:v>0.81890624999999972</c:v>
                </c:pt>
                <c:pt idx="452">
                  <c:v>0.81276041666666643</c:v>
                </c:pt>
                <c:pt idx="453">
                  <c:v>0.83804687499999941</c:v>
                </c:pt>
                <c:pt idx="454">
                  <c:v>0.8282552083333331</c:v>
                </c:pt>
                <c:pt idx="455">
                  <c:v>0.79208333333333325</c:v>
                </c:pt>
                <c:pt idx="456">
                  <c:v>0.82838541666666621</c:v>
                </c:pt>
                <c:pt idx="457">
                  <c:v>0.80221354166666647</c:v>
                </c:pt>
                <c:pt idx="458">
                  <c:v>0.82411458333333298</c:v>
                </c:pt>
                <c:pt idx="459">
                  <c:v>0.80742187499999973</c:v>
                </c:pt>
                <c:pt idx="460">
                  <c:v>0.83307291666666627</c:v>
                </c:pt>
                <c:pt idx="461">
                  <c:v>0.80429687499999958</c:v>
                </c:pt>
                <c:pt idx="462">
                  <c:v>0.81927083333333295</c:v>
                </c:pt>
                <c:pt idx="463">
                  <c:v>0.8020833333333327</c:v>
                </c:pt>
                <c:pt idx="464">
                  <c:v>0.81614583333333313</c:v>
                </c:pt>
                <c:pt idx="465">
                  <c:v>0.83255208333333275</c:v>
                </c:pt>
                <c:pt idx="466">
                  <c:v>0.84934895833333302</c:v>
                </c:pt>
                <c:pt idx="467">
                  <c:v>0.85510416666666622</c:v>
                </c:pt>
                <c:pt idx="468">
                  <c:v>0.81510416666666652</c:v>
                </c:pt>
                <c:pt idx="469">
                  <c:v>0.80833333333333279</c:v>
                </c:pt>
                <c:pt idx="470">
                  <c:v>0.79221354166666658</c:v>
                </c:pt>
                <c:pt idx="471">
                  <c:v>0.8139583333333329</c:v>
                </c:pt>
                <c:pt idx="472">
                  <c:v>0.84036458333333308</c:v>
                </c:pt>
                <c:pt idx="473">
                  <c:v>0.82356770833333315</c:v>
                </c:pt>
                <c:pt idx="474">
                  <c:v>0.81411458333333298</c:v>
                </c:pt>
                <c:pt idx="475">
                  <c:v>0.80617187499999954</c:v>
                </c:pt>
                <c:pt idx="476">
                  <c:v>0.82630208333333299</c:v>
                </c:pt>
                <c:pt idx="477">
                  <c:v>0.82971354166666655</c:v>
                </c:pt>
                <c:pt idx="478">
                  <c:v>0.81499999999999928</c:v>
                </c:pt>
                <c:pt idx="479">
                  <c:v>0.81601562499999947</c:v>
                </c:pt>
                <c:pt idx="480">
                  <c:v>0.85286458333333304</c:v>
                </c:pt>
                <c:pt idx="481">
                  <c:v>0.81695312499999972</c:v>
                </c:pt>
                <c:pt idx="482">
                  <c:v>0.83515624999999982</c:v>
                </c:pt>
                <c:pt idx="483">
                  <c:v>0.84218749999999976</c:v>
                </c:pt>
                <c:pt idx="484">
                  <c:v>0.83565104166666648</c:v>
                </c:pt>
                <c:pt idx="485">
                  <c:v>0.82617187499999978</c:v>
                </c:pt>
                <c:pt idx="486">
                  <c:v>0.79976562499999959</c:v>
                </c:pt>
                <c:pt idx="487">
                  <c:v>0.83231770833333252</c:v>
                </c:pt>
                <c:pt idx="488">
                  <c:v>0.82473958333333308</c:v>
                </c:pt>
                <c:pt idx="489">
                  <c:v>0.83476562499999951</c:v>
                </c:pt>
                <c:pt idx="490">
                  <c:v>0.83255208333333297</c:v>
                </c:pt>
                <c:pt idx="491">
                  <c:v>0.84169270833333298</c:v>
                </c:pt>
                <c:pt idx="492">
                  <c:v>0.81994791666666644</c:v>
                </c:pt>
                <c:pt idx="493">
                  <c:v>0.83906249999999971</c:v>
                </c:pt>
                <c:pt idx="494">
                  <c:v>0.8311197916666665</c:v>
                </c:pt>
                <c:pt idx="495">
                  <c:v>0.79518229166666621</c:v>
                </c:pt>
                <c:pt idx="496">
                  <c:v>0.83908854166666602</c:v>
                </c:pt>
                <c:pt idx="497">
                  <c:v>0.82346354166666624</c:v>
                </c:pt>
                <c:pt idx="498">
                  <c:v>0.79885416666666642</c:v>
                </c:pt>
                <c:pt idx="499">
                  <c:v>0.82046874999999952</c:v>
                </c:pt>
                <c:pt idx="500">
                  <c:v>0.84239583333333301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0F-FF41-8799-57907DACB4B2}"/>
            </c:ext>
          </c:extLst>
        </c:ser>
        <c:ser>
          <c:idx val="4"/>
          <c:order val="4"/>
          <c:tx>
            <c:strRef>
              <c:f>'Object-AllComparisons'!$A$15</c:f>
              <c:strCache>
                <c:ptCount val="1"/>
                <c:pt idx="0">
                  <c:v>Active Learning - DPP Based</c:v>
                </c:pt>
              </c:strCache>
            </c:strRef>
          </c:tx>
          <c:cat>
            <c:numRef>
              <c:f>'Object-AllComparisons'!$B$10:$SH$10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'Object-AllComparisons'!$B$15:$SH$15</c:f>
              <c:numCache>
                <c:formatCode>General</c:formatCode>
                <c:ptCount val="501"/>
                <c:pt idx="0">
                  <c:v>0</c:v>
                </c:pt>
                <c:pt idx="1">
                  <c:v>2.1874999999999999E-2</c:v>
                </c:pt>
                <c:pt idx="2">
                  <c:v>5.9374999999999997E-2</c:v>
                </c:pt>
                <c:pt idx="3">
                  <c:v>9.8203124999999725E-2</c:v>
                </c:pt>
                <c:pt idx="4">
                  <c:v>8.0729166666666505E-2</c:v>
                </c:pt>
                <c:pt idx="5">
                  <c:v>9.0885416666666399E-2</c:v>
                </c:pt>
                <c:pt idx="6">
                  <c:v>5.46875E-2</c:v>
                </c:pt>
                <c:pt idx="7">
                  <c:v>8.5416666666666252E-2</c:v>
                </c:pt>
                <c:pt idx="8">
                  <c:v>5.2343750000000001E-2</c:v>
                </c:pt>
                <c:pt idx="9">
                  <c:v>1.7708333333333333E-2</c:v>
                </c:pt>
                <c:pt idx="10">
                  <c:v>8.7499999999999994E-2</c:v>
                </c:pt>
                <c:pt idx="11">
                  <c:v>6.25E-2</c:v>
                </c:pt>
                <c:pt idx="12">
                  <c:v>4.1406249999999999E-2</c:v>
                </c:pt>
                <c:pt idx="13">
                  <c:v>0.11484375000000001</c:v>
                </c:pt>
                <c:pt idx="14">
                  <c:v>8.5156250000000003E-2</c:v>
                </c:pt>
                <c:pt idx="15">
                  <c:v>7.8125E-2</c:v>
                </c:pt>
                <c:pt idx="16">
                  <c:v>0.10546875</c:v>
                </c:pt>
                <c:pt idx="17">
                  <c:v>9.2968750000000003E-2</c:v>
                </c:pt>
                <c:pt idx="18">
                  <c:v>6.3281249999999997E-2</c:v>
                </c:pt>
                <c:pt idx="19">
                  <c:v>9.2187500000000006E-2</c:v>
                </c:pt>
                <c:pt idx="20">
                  <c:v>0.13893229166666651</c:v>
                </c:pt>
                <c:pt idx="21">
                  <c:v>0.109375</c:v>
                </c:pt>
                <c:pt idx="22">
                  <c:v>7.5520833333333329E-2</c:v>
                </c:pt>
                <c:pt idx="23">
                  <c:v>3.9869791666666654E-2</c:v>
                </c:pt>
                <c:pt idx="24">
                  <c:v>0.16395833333333323</c:v>
                </c:pt>
                <c:pt idx="25">
                  <c:v>8.7760416666666646E-2</c:v>
                </c:pt>
                <c:pt idx="26">
                  <c:v>7.3697916666666502E-2</c:v>
                </c:pt>
                <c:pt idx="27">
                  <c:v>4.296875E-2</c:v>
                </c:pt>
                <c:pt idx="28">
                  <c:v>0.12877604166666656</c:v>
                </c:pt>
                <c:pt idx="29">
                  <c:v>8.3723958333333251E-2</c:v>
                </c:pt>
                <c:pt idx="30">
                  <c:v>5.6250000000000001E-2</c:v>
                </c:pt>
                <c:pt idx="31">
                  <c:v>0.11385416666666651</c:v>
                </c:pt>
                <c:pt idx="32">
                  <c:v>0.20716145833333324</c:v>
                </c:pt>
                <c:pt idx="33">
                  <c:v>9.2447916666666657E-2</c:v>
                </c:pt>
                <c:pt idx="34">
                  <c:v>0.10325520833333333</c:v>
                </c:pt>
                <c:pt idx="35">
                  <c:v>0.23463541666666654</c:v>
                </c:pt>
                <c:pt idx="36">
                  <c:v>7.8515625000000006E-2</c:v>
                </c:pt>
                <c:pt idx="37">
                  <c:v>0.24804687499999975</c:v>
                </c:pt>
                <c:pt idx="38">
                  <c:v>7.0833333333333248E-2</c:v>
                </c:pt>
                <c:pt idx="39">
                  <c:v>8.1250000000000003E-2</c:v>
                </c:pt>
                <c:pt idx="40">
                  <c:v>2.9687499999999999E-2</c:v>
                </c:pt>
                <c:pt idx="41">
                  <c:v>0.11927083333333324</c:v>
                </c:pt>
                <c:pt idx="42">
                  <c:v>8.3072916666666496E-2</c:v>
                </c:pt>
                <c:pt idx="43">
                  <c:v>0.1171875</c:v>
                </c:pt>
                <c:pt idx="44">
                  <c:v>0.23755208333333333</c:v>
                </c:pt>
                <c:pt idx="45">
                  <c:v>9.5312499999999911E-2</c:v>
                </c:pt>
                <c:pt idx="46">
                  <c:v>7.8906249999999997E-2</c:v>
                </c:pt>
                <c:pt idx="47">
                  <c:v>4.5312499999999999E-2</c:v>
                </c:pt>
                <c:pt idx="48">
                  <c:v>9.4921875000000003E-2</c:v>
                </c:pt>
                <c:pt idx="49">
                  <c:v>0.10481770833333325</c:v>
                </c:pt>
                <c:pt idx="50">
                  <c:v>0.12968749999999998</c:v>
                </c:pt>
                <c:pt idx="51">
                  <c:v>0.1233072916666665</c:v>
                </c:pt>
                <c:pt idx="52">
                  <c:v>7.749999999999975E-2</c:v>
                </c:pt>
                <c:pt idx="53">
                  <c:v>0.10312499999999974</c:v>
                </c:pt>
                <c:pt idx="54">
                  <c:v>0.1322916666666665</c:v>
                </c:pt>
                <c:pt idx="55">
                  <c:v>5.729166666666665E-2</c:v>
                </c:pt>
                <c:pt idx="56">
                  <c:v>0.10625000000000001</c:v>
                </c:pt>
                <c:pt idx="57">
                  <c:v>0.12815104166666652</c:v>
                </c:pt>
                <c:pt idx="58">
                  <c:v>6.3541666666666496E-2</c:v>
                </c:pt>
                <c:pt idx="59">
                  <c:v>0.12812499999999999</c:v>
                </c:pt>
                <c:pt idx="60">
                  <c:v>0.14427083333333299</c:v>
                </c:pt>
                <c:pt idx="61">
                  <c:v>7.5260416666666496E-2</c:v>
                </c:pt>
                <c:pt idx="62">
                  <c:v>0.12317708333333324</c:v>
                </c:pt>
                <c:pt idx="63">
                  <c:v>8.6979166666666496E-2</c:v>
                </c:pt>
                <c:pt idx="64">
                  <c:v>9.3229166666666502E-2</c:v>
                </c:pt>
                <c:pt idx="65">
                  <c:v>0.2416666666666665</c:v>
                </c:pt>
                <c:pt idx="66">
                  <c:v>7.3437500000000003E-2</c:v>
                </c:pt>
                <c:pt idx="67">
                  <c:v>5.2343750000000001E-2</c:v>
                </c:pt>
                <c:pt idx="68">
                  <c:v>9.9218749999999994E-2</c:v>
                </c:pt>
                <c:pt idx="69">
                  <c:v>7.8906250000000011E-2</c:v>
                </c:pt>
                <c:pt idx="70">
                  <c:v>7.0572916666666624E-2</c:v>
                </c:pt>
                <c:pt idx="71">
                  <c:v>0.1069010416666665</c:v>
                </c:pt>
                <c:pt idx="72">
                  <c:v>8.8020833333333257E-2</c:v>
                </c:pt>
                <c:pt idx="73">
                  <c:v>0.12239583333333326</c:v>
                </c:pt>
                <c:pt idx="74">
                  <c:v>7.03125E-2</c:v>
                </c:pt>
                <c:pt idx="75">
                  <c:v>0.10546875</c:v>
                </c:pt>
                <c:pt idx="76">
                  <c:v>6.5625000000000003E-2</c:v>
                </c:pt>
                <c:pt idx="77">
                  <c:v>0.11601562499999982</c:v>
                </c:pt>
                <c:pt idx="78">
                  <c:v>0.11304687499999976</c:v>
                </c:pt>
                <c:pt idx="79">
                  <c:v>9.4270833333333262E-2</c:v>
                </c:pt>
                <c:pt idx="80">
                  <c:v>7.0963541666666505E-2</c:v>
                </c:pt>
                <c:pt idx="81">
                  <c:v>0.12955729166666641</c:v>
                </c:pt>
                <c:pt idx="82">
                  <c:v>8.505208333333325E-2</c:v>
                </c:pt>
                <c:pt idx="83">
                  <c:v>9.9869791666666499E-2</c:v>
                </c:pt>
                <c:pt idx="84">
                  <c:v>6.8750000000000006E-2</c:v>
                </c:pt>
                <c:pt idx="85">
                  <c:v>8.984374999999975E-2</c:v>
                </c:pt>
                <c:pt idx="86">
                  <c:v>7.9687499999999994E-2</c:v>
                </c:pt>
                <c:pt idx="87">
                  <c:v>7.0963541666666491E-2</c:v>
                </c:pt>
                <c:pt idx="88">
                  <c:v>0.12760416666666652</c:v>
                </c:pt>
                <c:pt idx="89">
                  <c:v>9.6093749999999978E-2</c:v>
                </c:pt>
                <c:pt idx="90">
                  <c:v>0.1035156249999999</c:v>
                </c:pt>
                <c:pt idx="91">
                  <c:v>0.11403645833333315</c:v>
                </c:pt>
                <c:pt idx="92">
                  <c:v>7.1093749999999997E-2</c:v>
                </c:pt>
                <c:pt idx="93">
                  <c:v>7.4739583333333248E-2</c:v>
                </c:pt>
                <c:pt idx="94">
                  <c:v>8.5026041666666621E-2</c:v>
                </c:pt>
                <c:pt idx="95">
                  <c:v>0.11796874999999975</c:v>
                </c:pt>
                <c:pt idx="96">
                  <c:v>0.11848958333333325</c:v>
                </c:pt>
                <c:pt idx="97">
                  <c:v>0.11874999999999999</c:v>
                </c:pt>
                <c:pt idx="98">
                  <c:v>0.10213541666666665</c:v>
                </c:pt>
                <c:pt idx="99">
                  <c:v>0.1046875</c:v>
                </c:pt>
                <c:pt idx="100">
                  <c:v>9.3359374999999994E-2</c:v>
                </c:pt>
                <c:pt idx="101">
                  <c:v>8.0078124999999903E-2</c:v>
                </c:pt>
                <c:pt idx="102">
                  <c:v>0.10442708333333325</c:v>
                </c:pt>
                <c:pt idx="103">
                  <c:v>9.5572916666666508E-2</c:v>
                </c:pt>
                <c:pt idx="104">
                  <c:v>0.20833333333333326</c:v>
                </c:pt>
                <c:pt idx="105">
                  <c:v>0.13763020833333325</c:v>
                </c:pt>
                <c:pt idx="106">
                  <c:v>9.6354166666666491E-2</c:v>
                </c:pt>
                <c:pt idx="107">
                  <c:v>7.1354166666666649E-2</c:v>
                </c:pt>
                <c:pt idx="108">
                  <c:v>0.1070572916666665</c:v>
                </c:pt>
                <c:pt idx="109">
                  <c:v>5.2343749999999752E-2</c:v>
                </c:pt>
                <c:pt idx="110">
                  <c:v>7.5520833333333259E-2</c:v>
                </c:pt>
                <c:pt idx="111">
                  <c:v>0.10911458333333325</c:v>
                </c:pt>
                <c:pt idx="112">
                  <c:v>0.10624999999999975</c:v>
                </c:pt>
                <c:pt idx="113">
                  <c:v>8.984375E-2</c:v>
                </c:pt>
                <c:pt idx="114">
                  <c:v>5.9765625000000003E-2</c:v>
                </c:pt>
                <c:pt idx="115">
                  <c:v>9.8697916666666496E-2</c:v>
                </c:pt>
                <c:pt idx="116">
                  <c:v>8.7499999999999745E-2</c:v>
                </c:pt>
                <c:pt idx="117">
                  <c:v>4.8177083333333329E-2</c:v>
                </c:pt>
                <c:pt idx="118">
                  <c:v>7.6562500000000006E-2</c:v>
                </c:pt>
                <c:pt idx="119">
                  <c:v>9.6614583333333323E-2</c:v>
                </c:pt>
                <c:pt idx="120">
                  <c:v>0.10234375</c:v>
                </c:pt>
                <c:pt idx="121">
                  <c:v>0.25338541666666647</c:v>
                </c:pt>
                <c:pt idx="122">
                  <c:v>0.13385416666666666</c:v>
                </c:pt>
                <c:pt idx="123">
                  <c:v>5.3125000000000006E-2</c:v>
                </c:pt>
                <c:pt idx="124">
                  <c:v>0.11953124999999976</c:v>
                </c:pt>
                <c:pt idx="125">
                  <c:v>9.5442708333333293E-2</c:v>
                </c:pt>
                <c:pt idx="126">
                  <c:v>8.7499999999999994E-2</c:v>
                </c:pt>
                <c:pt idx="127">
                  <c:v>8.5026041666666649E-2</c:v>
                </c:pt>
                <c:pt idx="128">
                  <c:v>0.11981770833333326</c:v>
                </c:pt>
                <c:pt idx="129">
                  <c:v>7.421875E-2</c:v>
                </c:pt>
                <c:pt idx="130">
                  <c:v>8.0104166666666504E-2</c:v>
                </c:pt>
                <c:pt idx="131">
                  <c:v>0.11302083333333315</c:v>
                </c:pt>
                <c:pt idx="132">
                  <c:v>0.1171875</c:v>
                </c:pt>
                <c:pt idx="133">
                  <c:v>0.29322916666666649</c:v>
                </c:pt>
                <c:pt idx="134">
                  <c:v>4.2578125000000001E-2</c:v>
                </c:pt>
                <c:pt idx="135">
                  <c:v>0.21848958333333324</c:v>
                </c:pt>
                <c:pt idx="136">
                  <c:v>0.27239583333333328</c:v>
                </c:pt>
                <c:pt idx="137">
                  <c:v>0.10130208333333325</c:v>
                </c:pt>
                <c:pt idx="138">
                  <c:v>7.5260416666666649E-2</c:v>
                </c:pt>
                <c:pt idx="139">
                  <c:v>0.26874999999999971</c:v>
                </c:pt>
                <c:pt idx="140">
                  <c:v>0.10221354166666649</c:v>
                </c:pt>
                <c:pt idx="141">
                  <c:v>7.6562500000000006E-2</c:v>
                </c:pt>
                <c:pt idx="142">
                  <c:v>8.6718750000000011E-2</c:v>
                </c:pt>
                <c:pt idx="143">
                  <c:v>8.4244791666666652E-2</c:v>
                </c:pt>
                <c:pt idx="144">
                  <c:v>0.10533854166666651</c:v>
                </c:pt>
                <c:pt idx="145">
                  <c:v>9.2838541666666496E-2</c:v>
                </c:pt>
                <c:pt idx="146">
                  <c:v>0.11119791666666651</c:v>
                </c:pt>
                <c:pt idx="147">
                  <c:v>6.8750000000000006E-2</c:v>
                </c:pt>
                <c:pt idx="148">
                  <c:v>7.5260416666666649E-2</c:v>
                </c:pt>
                <c:pt idx="149">
                  <c:v>4.8437500000000001E-2</c:v>
                </c:pt>
                <c:pt idx="150">
                  <c:v>0.10989583333333325</c:v>
                </c:pt>
                <c:pt idx="151">
                  <c:v>0.10703124999999999</c:v>
                </c:pt>
                <c:pt idx="152">
                  <c:v>0.10664062499999975</c:v>
                </c:pt>
                <c:pt idx="153">
                  <c:v>7.5677083333333256E-2</c:v>
                </c:pt>
                <c:pt idx="154">
                  <c:v>0.13671874999999975</c:v>
                </c:pt>
                <c:pt idx="155">
                  <c:v>0.12356770833333325</c:v>
                </c:pt>
                <c:pt idx="156">
                  <c:v>0.10078125</c:v>
                </c:pt>
                <c:pt idx="157">
                  <c:v>0.10638020833333332</c:v>
                </c:pt>
                <c:pt idx="158">
                  <c:v>7.5260416666666649E-2</c:v>
                </c:pt>
                <c:pt idx="159">
                  <c:v>0.10781250000000001</c:v>
                </c:pt>
                <c:pt idx="160">
                  <c:v>8.9062499999999753E-2</c:v>
                </c:pt>
                <c:pt idx="161">
                  <c:v>0.11705729166666651</c:v>
                </c:pt>
                <c:pt idx="162">
                  <c:v>7.0182291666666646E-2</c:v>
                </c:pt>
                <c:pt idx="163">
                  <c:v>8.4375000000000006E-2</c:v>
                </c:pt>
                <c:pt idx="164">
                  <c:v>5.4947916666666652E-2</c:v>
                </c:pt>
                <c:pt idx="165">
                  <c:v>8.1249999999999989E-2</c:v>
                </c:pt>
                <c:pt idx="166">
                  <c:v>7.10937499999999E-2</c:v>
                </c:pt>
                <c:pt idx="167">
                  <c:v>7.3437500000000003E-2</c:v>
                </c:pt>
                <c:pt idx="168">
                  <c:v>0.11223958333333324</c:v>
                </c:pt>
                <c:pt idx="169">
                  <c:v>7.5520833333333259E-2</c:v>
                </c:pt>
                <c:pt idx="170">
                  <c:v>0.13216145833333326</c:v>
                </c:pt>
                <c:pt idx="171">
                  <c:v>0.11119791666666651</c:v>
                </c:pt>
                <c:pt idx="172">
                  <c:v>8.6718749999999983E-2</c:v>
                </c:pt>
                <c:pt idx="173">
                  <c:v>8.984375E-2</c:v>
                </c:pt>
                <c:pt idx="174">
                  <c:v>0.30364583333333323</c:v>
                </c:pt>
                <c:pt idx="175">
                  <c:v>0.14583333333333326</c:v>
                </c:pt>
                <c:pt idx="176">
                  <c:v>0.19825520833333327</c:v>
                </c:pt>
                <c:pt idx="177">
                  <c:v>0.14062499999999975</c:v>
                </c:pt>
                <c:pt idx="178">
                  <c:v>0.18033854166666649</c:v>
                </c:pt>
                <c:pt idx="179">
                  <c:v>0.21223958333333326</c:v>
                </c:pt>
                <c:pt idx="180">
                  <c:v>0.26135416666666628</c:v>
                </c:pt>
                <c:pt idx="181">
                  <c:v>0.2182291666666665</c:v>
                </c:pt>
                <c:pt idx="182">
                  <c:v>0.35539062499999974</c:v>
                </c:pt>
                <c:pt idx="183">
                  <c:v>0.30854166666666605</c:v>
                </c:pt>
                <c:pt idx="184">
                  <c:v>0.28346354166666626</c:v>
                </c:pt>
                <c:pt idx="185">
                  <c:v>0.31447916666666625</c:v>
                </c:pt>
                <c:pt idx="186">
                  <c:v>0.33515624999999977</c:v>
                </c:pt>
                <c:pt idx="187">
                  <c:v>0.28893229166666656</c:v>
                </c:pt>
                <c:pt idx="188">
                  <c:v>0.379817708333333</c:v>
                </c:pt>
                <c:pt idx="189">
                  <c:v>0.35562499999999975</c:v>
                </c:pt>
                <c:pt idx="190">
                  <c:v>0.35994791666666626</c:v>
                </c:pt>
                <c:pt idx="191">
                  <c:v>0.33255208333333297</c:v>
                </c:pt>
                <c:pt idx="192">
                  <c:v>0.39778645833333304</c:v>
                </c:pt>
                <c:pt idx="193">
                  <c:v>0.46721354166666601</c:v>
                </c:pt>
                <c:pt idx="194">
                  <c:v>0.43541666666666629</c:v>
                </c:pt>
                <c:pt idx="195">
                  <c:v>0.44348958333333299</c:v>
                </c:pt>
                <c:pt idx="196">
                  <c:v>0.51588541666666621</c:v>
                </c:pt>
                <c:pt idx="197">
                  <c:v>0.48361979166666647</c:v>
                </c:pt>
                <c:pt idx="198">
                  <c:v>0.36796874999999973</c:v>
                </c:pt>
                <c:pt idx="199">
                  <c:v>0.39934895833333306</c:v>
                </c:pt>
                <c:pt idx="200">
                  <c:v>0.52864583333333304</c:v>
                </c:pt>
                <c:pt idx="201">
                  <c:v>0.52200520833333308</c:v>
                </c:pt>
                <c:pt idx="202">
                  <c:v>0.5431510416666665</c:v>
                </c:pt>
                <c:pt idx="203">
                  <c:v>0.54453124999999969</c:v>
                </c:pt>
                <c:pt idx="204">
                  <c:v>0.61916666666666631</c:v>
                </c:pt>
                <c:pt idx="205">
                  <c:v>0.58257812499999972</c:v>
                </c:pt>
                <c:pt idx="206">
                  <c:v>0.53528645833333299</c:v>
                </c:pt>
                <c:pt idx="207">
                  <c:v>0.6551041666666666</c:v>
                </c:pt>
                <c:pt idx="208">
                  <c:v>0.69468749999999968</c:v>
                </c:pt>
                <c:pt idx="209">
                  <c:v>0.64156249999999981</c:v>
                </c:pt>
                <c:pt idx="210">
                  <c:v>0.66979166666666623</c:v>
                </c:pt>
                <c:pt idx="211">
                  <c:v>0.60143229166666656</c:v>
                </c:pt>
                <c:pt idx="212">
                  <c:v>0.65216145833333306</c:v>
                </c:pt>
                <c:pt idx="213">
                  <c:v>0.68958333333333288</c:v>
                </c:pt>
                <c:pt idx="214">
                  <c:v>0.66697916666666623</c:v>
                </c:pt>
                <c:pt idx="215">
                  <c:v>0.6563802083333331</c:v>
                </c:pt>
                <c:pt idx="216">
                  <c:v>0.67552083333333279</c:v>
                </c:pt>
                <c:pt idx="217">
                  <c:v>0.73661458333333307</c:v>
                </c:pt>
                <c:pt idx="218">
                  <c:v>0.72643229166666645</c:v>
                </c:pt>
                <c:pt idx="219">
                  <c:v>0.71502604166666628</c:v>
                </c:pt>
                <c:pt idx="220">
                  <c:v>0.72630208333333302</c:v>
                </c:pt>
                <c:pt idx="221">
                  <c:v>0.74898437499999937</c:v>
                </c:pt>
                <c:pt idx="222">
                  <c:v>0.74195312499999955</c:v>
                </c:pt>
                <c:pt idx="223">
                  <c:v>0.73710937499999951</c:v>
                </c:pt>
                <c:pt idx="224">
                  <c:v>0.72643229166666656</c:v>
                </c:pt>
                <c:pt idx="225">
                  <c:v>0.73411458333333302</c:v>
                </c:pt>
                <c:pt idx="226">
                  <c:v>0.73192708333333312</c:v>
                </c:pt>
                <c:pt idx="227">
                  <c:v>0.70895833333333269</c:v>
                </c:pt>
                <c:pt idx="228">
                  <c:v>0.73661458333333274</c:v>
                </c:pt>
                <c:pt idx="229">
                  <c:v>0.73984374999999969</c:v>
                </c:pt>
                <c:pt idx="230">
                  <c:v>0.73515624999999973</c:v>
                </c:pt>
                <c:pt idx="231">
                  <c:v>0.72736979166666627</c:v>
                </c:pt>
                <c:pt idx="232">
                  <c:v>0.74596354166666623</c:v>
                </c:pt>
                <c:pt idx="233">
                  <c:v>0.73976562499999976</c:v>
                </c:pt>
                <c:pt idx="234">
                  <c:v>0.75539062499999976</c:v>
                </c:pt>
                <c:pt idx="235">
                  <c:v>0.76901041666666625</c:v>
                </c:pt>
                <c:pt idx="236">
                  <c:v>0.73854166666666621</c:v>
                </c:pt>
                <c:pt idx="237">
                  <c:v>0.75312499999999949</c:v>
                </c:pt>
                <c:pt idx="238">
                  <c:v>0.73020833333333279</c:v>
                </c:pt>
                <c:pt idx="239">
                  <c:v>0.71398437499999967</c:v>
                </c:pt>
                <c:pt idx="240">
                  <c:v>0.76486979166666613</c:v>
                </c:pt>
                <c:pt idx="241">
                  <c:v>0.74401041666666623</c:v>
                </c:pt>
                <c:pt idx="242">
                  <c:v>0.74179687499999969</c:v>
                </c:pt>
                <c:pt idx="243">
                  <c:v>0.77018229166666619</c:v>
                </c:pt>
                <c:pt idx="244">
                  <c:v>0.79549479166666626</c:v>
                </c:pt>
                <c:pt idx="245">
                  <c:v>0.80494791666666654</c:v>
                </c:pt>
                <c:pt idx="246">
                  <c:v>0.80335937499999943</c:v>
                </c:pt>
                <c:pt idx="247">
                  <c:v>0.82606770833333298</c:v>
                </c:pt>
                <c:pt idx="248">
                  <c:v>0.82226562499999978</c:v>
                </c:pt>
                <c:pt idx="249">
                  <c:v>0.81106770833333297</c:v>
                </c:pt>
                <c:pt idx="250">
                  <c:v>0.81223958333333279</c:v>
                </c:pt>
                <c:pt idx="251">
                  <c:v>0.81927083333333295</c:v>
                </c:pt>
                <c:pt idx="252">
                  <c:v>0.80419270833333323</c:v>
                </c:pt>
                <c:pt idx="253">
                  <c:v>0.80039062499999947</c:v>
                </c:pt>
                <c:pt idx="254">
                  <c:v>0.81174479166666624</c:v>
                </c:pt>
                <c:pt idx="255">
                  <c:v>0.81458333333333333</c:v>
                </c:pt>
                <c:pt idx="256">
                  <c:v>0.79335937499999976</c:v>
                </c:pt>
                <c:pt idx="257">
                  <c:v>0.83281249999999973</c:v>
                </c:pt>
                <c:pt idx="258">
                  <c:v>0.80588541666666624</c:v>
                </c:pt>
                <c:pt idx="259">
                  <c:v>0.80979166666666624</c:v>
                </c:pt>
                <c:pt idx="260">
                  <c:v>0.82403645833333328</c:v>
                </c:pt>
                <c:pt idx="261">
                  <c:v>0.81328124999999973</c:v>
                </c:pt>
                <c:pt idx="262">
                  <c:v>0.81888020833333308</c:v>
                </c:pt>
                <c:pt idx="263">
                  <c:v>0.80078124999999967</c:v>
                </c:pt>
                <c:pt idx="264">
                  <c:v>0.82502604166666638</c:v>
                </c:pt>
                <c:pt idx="265">
                  <c:v>0.81510416666666652</c:v>
                </c:pt>
                <c:pt idx="266">
                  <c:v>0.8115885416666665</c:v>
                </c:pt>
                <c:pt idx="267">
                  <c:v>0.82044270833333299</c:v>
                </c:pt>
                <c:pt idx="268">
                  <c:v>0.83124999999999949</c:v>
                </c:pt>
                <c:pt idx="269">
                  <c:v>0.81145833333333317</c:v>
                </c:pt>
                <c:pt idx="270">
                  <c:v>0.82203124999999944</c:v>
                </c:pt>
                <c:pt idx="271">
                  <c:v>0.83244791666666651</c:v>
                </c:pt>
                <c:pt idx="272">
                  <c:v>0.81229166666666608</c:v>
                </c:pt>
                <c:pt idx="273">
                  <c:v>0.81523437499999973</c:v>
                </c:pt>
                <c:pt idx="274">
                  <c:v>0.82161458333333304</c:v>
                </c:pt>
                <c:pt idx="275">
                  <c:v>0.8127604166666661</c:v>
                </c:pt>
                <c:pt idx="276">
                  <c:v>0.81015624999999969</c:v>
                </c:pt>
                <c:pt idx="277">
                  <c:v>0.82072916666666595</c:v>
                </c:pt>
                <c:pt idx="278">
                  <c:v>0.80976562499999982</c:v>
                </c:pt>
                <c:pt idx="279">
                  <c:v>0.8140624999999998</c:v>
                </c:pt>
                <c:pt idx="280">
                  <c:v>0.83635416666666629</c:v>
                </c:pt>
                <c:pt idx="281">
                  <c:v>0.81231770833333294</c:v>
                </c:pt>
                <c:pt idx="282">
                  <c:v>0.81627604166666623</c:v>
                </c:pt>
                <c:pt idx="283">
                  <c:v>0.8288281249999998</c:v>
                </c:pt>
                <c:pt idx="284">
                  <c:v>0.84856770833333273</c:v>
                </c:pt>
                <c:pt idx="285">
                  <c:v>0.83374999999999977</c:v>
                </c:pt>
                <c:pt idx="286">
                  <c:v>0.82841145833333274</c:v>
                </c:pt>
                <c:pt idx="287">
                  <c:v>0.81591145833333278</c:v>
                </c:pt>
                <c:pt idx="288">
                  <c:v>0.80869791666666646</c:v>
                </c:pt>
                <c:pt idx="289">
                  <c:v>0.8256770833333329</c:v>
                </c:pt>
                <c:pt idx="290">
                  <c:v>0.82072916666666629</c:v>
                </c:pt>
                <c:pt idx="291">
                  <c:v>0.79520833333333296</c:v>
                </c:pt>
                <c:pt idx="292">
                  <c:v>0.82161458333333304</c:v>
                </c:pt>
                <c:pt idx="293">
                  <c:v>0.81158854166666616</c:v>
                </c:pt>
                <c:pt idx="294">
                  <c:v>0.82226562499999956</c:v>
                </c:pt>
                <c:pt idx="295">
                  <c:v>0.80929687499999947</c:v>
                </c:pt>
                <c:pt idx="296">
                  <c:v>0.81445312499999978</c:v>
                </c:pt>
                <c:pt idx="297">
                  <c:v>0.83520833333333289</c:v>
                </c:pt>
                <c:pt idx="298">
                  <c:v>0.82109374999999973</c:v>
                </c:pt>
                <c:pt idx="299">
                  <c:v>0.81484374999999931</c:v>
                </c:pt>
                <c:pt idx="300">
                  <c:v>0.79325520833333296</c:v>
                </c:pt>
                <c:pt idx="301">
                  <c:v>0.7997656249999997</c:v>
                </c:pt>
                <c:pt idx="302">
                  <c:v>0.81432291666666601</c:v>
                </c:pt>
                <c:pt idx="303">
                  <c:v>0.81497395833333297</c:v>
                </c:pt>
                <c:pt idx="304">
                  <c:v>0.79645833333333305</c:v>
                </c:pt>
                <c:pt idx="305">
                  <c:v>0.80481770833333299</c:v>
                </c:pt>
                <c:pt idx="306">
                  <c:v>0.79885416666666598</c:v>
                </c:pt>
                <c:pt idx="307">
                  <c:v>0.80703124999999953</c:v>
                </c:pt>
                <c:pt idx="308">
                  <c:v>0.8246354166666664</c:v>
                </c:pt>
                <c:pt idx="309">
                  <c:v>0.82070312499999953</c:v>
                </c:pt>
                <c:pt idx="310">
                  <c:v>0.80260416666666656</c:v>
                </c:pt>
                <c:pt idx="311">
                  <c:v>0.80989583333333304</c:v>
                </c:pt>
                <c:pt idx="312">
                  <c:v>0.81408854166666655</c:v>
                </c:pt>
                <c:pt idx="313">
                  <c:v>0.82174479166666625</c:v>
                </c:pt>
                <c:pt idx="314">
                  <c:v>0.83294270833333306</c:v>
                </c:pt>
                <c:pt idx="315">
                  <c:v>0.78515624999999956</c:v>
                </c:pt>
                <c:pt idx="316">
                  <c:v>0.81781249999999961</c:v>
                </c:pt>
                <c:pt idx="317">
                  <c:v>0.82031249999999978</c:v>
                </c:pt>
                <c:pt idx="318">
                  <c:v>0.80273437499999978</c:v>
                </c:pt>
                <c:pt idx="319">
                  <c:v>0.81966145833333304</c:v>
                </c:pt>
                <c:pt idx="320">
                  <c:v>0.82708333333333306</c:v>
                </c:pt>
                <c:pt idx="321">
                  <c:v>0.83268229166666607</c:v>
                </c:pt>
                <c:pt idx="322">
                  <c:v>0.82109374999999951</c:v>
                </c:pt>
                <c:pt idx="323">
                  <c:v>0.82278645833333286</c:v>
                </c:pt>
                <c:pt idx="324">
                  <c:v>0.79872395833333276</c:v>
                </c:pt>
                <c:pt idx="325">
                  <c:v>0.81187499999999979</c:v>
                </c:pt>
                <c:pt idx="326">
                  <c:v>0.80325520833333308</c:v>
                </c:pt>
                <c:pt idx="327">
                  <c:v>0.81575520833333304</c:v>
                </c:pt>
                <c:pt idx="328">
                  <c:v>0.82226562499999978</c:v>
                </c:pt>
                <c:pt idx="329">
                  <c:v>0.80940104166666627</c:v>
                </c:pt>
                <c:pt idx="330">
                  <c:v>0.82984374999999977</c:v>
                </c:pt>
                <c:pt idx="331">
                  <c:v>0.7877604166666663</c:v>
                </c:pt>
                <c:pt idx="332">
                  <c:v>0.80992187499999924</c:v>
                </c:pt>
                <c:pt idx="333">
                  <c:v>0.80781249999999927</c:v>
                </c:pt>
                <c:pt idx="334">
                  <c:v>0.81617187499999944</c:v>
                </c:pt>
                <c:pt idx="335">
                  <c:v>0.81044270833333298</c:v>
                </c:pt>
                <c:pt idx="336">
                  <c:v>0.80588541666666624</c:v>
                </c:pt>
                <c:pt idx="337">
                  <c:v>0.79182291666666627</c:v>
                </c:pt>
                <c:pt idx="338">
                  <c:v>0.79390624999999959</c:v>
                </c:pt>
                <c:pt idx="339">
                  <c:v>0.79869791666666623</c:v>
                </c:pt>
                <c:pt idx="340">
                  <c:v>0.80867187499999948</c:v>
                </c:pt>
                <c:pt idx="341">
                  <c:v>0.80718749999999972</c:v>
                </c:pt>
                <c:pt idx="342">
                  <c:v>0.8024739583333329</c:v>
                </c:pt>
                <c:pt idx="343">
                  <c:v>0.79492187499999944</c:v>
                </c:pt>
                <c:pt idx="344">
                  <c:v>0.81289062499999976</c:v>
                </c:pt>
                <c:pt idx="345">
                  <c:v>0.80325520833333297</c:v>
                </c:pt>
                <c:pt idx="346">
                  <c:v>0.81966145833333326</c:v>
                </c:pt>
                <c:pt idx="347">
                  <c:v>0.80989583333333304</c:v>
                </c:pt>
                <c:pt idx="348">
                  <c:v>0.81679687499999964</c:v>
                </c:pt>
                <c:pt idx="349">
                  <c:v>0.81617187499999977</c:v>
                </c:pt>
                <c:pt idx="350">
                  <c:v>0.81484374999999976</c:v>
                </c:pt>
                <c:pt idx="351">
                  <c:v>0.81015624999999958</c:v>
                </c:pt>
                <c:pt idx="352">
                  <c:v>0.81382812499999946</c:v>
                </c:pt>
                <c:pt idx="353">
                  <c:v>0.8023437499999998</c:v>
                </c:pt>
                <c:pt idx="354">
                  <c:v>0.81028645833333279</c:v>
                </c:pt>
                <c:pt idx="355">
                  <c:v>0.81265625000000008</c:v>
                </c:pt>
                <c:pt idx="356">
                  <c:v>0.81513020833333294</c:v>
                </c:pt>
                <c:pt idx="357">
                  <c:v>0.80729166666666619</c:v>
                </c:pt>
                <c:pt idx="358">
                  <c:v>0.84348958333333313</c:v>
                </c:pt>
                <c:pt idx="359">
                  <c:v>0.83151041666666625</c:v>
                </c:pt>
                <c:pt idx="360">
                  <c:v>0.82289062499999954</c:v>
                </c:pt>
                <c:pt idx="361">
                  <c:v>0.81627604166666623</c:v>
                </c:pt>
                <c:pt idx="362">
                  <c:v>0.83736979166666603</c:v>
                </c:pt>
                <c:pt idx="363">
                  <c:v>0.8261979166666662</c:v>
                </c:pt>
                <c:pt idx="364">
                  <c:v>0.82630208333333299</c:v>
                </c:pt>
                <c:pt idx="365">
                  <c:v>0.81171874999999971</c:v>
                </c:pt>
                <c:pt idx="366">
                  <c:v>0.8281510416666662</c:v>
                </c:pt>
                <c:pt idx="367">
                  <c:v>0.81184895833333293</c:v>
                </c:pt>
                <c:pt idx="368">
                  <c:v>0.83156249999999943</c:v>
                </c:pt>
                <c:pt idx="369">
                  <c:v>0.85247395833333306</c:v>
                </c:pt>
                <c:pt idx="370">
                  <c:v>0.82096354166666652</c:v>
                </c:pt>
                <c:pt idx="371">
                  <c:v>0.85325520833333324</c:v>
                </c:pt>
                <c:pt idx="372">
                  <c:v>0.85455729166666661</c:v>
                </c:pt>
                <c:pt idx="373">
                  <c:v>0.83398437499999978</c:v>
                </c:pt>
                <c:pt idx="374">
                  <c:v>0.82903645833333273</c:v>
                </c:pt>
                <c:pt idx="375">
                  <c:v>0.82721354166666616</c:v>
                </c:pt>
                <c:pt idx="376">
                  <c:v>0.81648437499999948</c:v>
                </c:pt>
                <c:pt idx="377">
                  <c:v>0.84312499999999968</c:v>
                </c:pt>
                <c:pt idx="378">
                  <c:v>0.8243749999999993</c:v>
                </c:pt>
                <c:pt idx="379">
                  <c:v>0.81093750000000009</c:v>
                </c:pt>
                <c:pt idx="380">
                  <c:v>0.81562499999999949</c:v>
                </c:pt>
                <c:pt idx="381">
                  <c:v>0.81093749999999942</c:v>
                </c:pt>
                <c:pt idx="382">
                  <c:v>0.82747395833333282</c:v>
                </c:pt>
                <c:pt idx="383">
                  <c:v>0.82106770833333276</c:v>
                </c:pt>
                <c:pt idx="384">
                  <c:v>0.82903645833333317</c:v>
                </c:pt>
                <c:pt idx="385">
                  <c:v>0.83945312499999947</c:v>
                </c:pt>
                <c:pt idx="386">
                  <c:v>0.83479166666666627</c:v>
                </c:pt>
                <c:pt idx="387">
                  <c:v>0.80278645833333306</c:v>
                </c:pt>
                <c:pt idx="388">
                  <c:v>0.80692708333333318</c:v>
                </c:pt>
                <c:pt idx="389">
                  <c:v>0.824583333333333</c:v>
                </c:pt>
                <c:pt idx="390">
                  <c:v>0.83804687499999986</c:v>
                </c:pt>
                <c:pt idx="391">
                  <c:v>0.84023437499999987</c:v>
                </c:pt>
                <c:pt idx="392">
                  <c:v>0.81721354166666649</c:v>
                </c:pt>
                <c:pt idx="393">
                  <c:v>0.83684895833333317</c:v>
                </c:pt>
                <c:pt idx="394">
                  <c:v>0.83528645833333326</c:v>
                </c:pt>
                <c:pt idx="395">
                  <c:v>0.82242187499999941</c:v>
                </c:pt>
                <c:pt idx="396">
                  <c:v>0.82294270833333294</c:v>
                </c:pt>
                <c:pt idx="397">
                  <c:v>0.82604166666666656</c:v>
                </c:pt>
                <c:pt idx="398">
                  <c:v>0.81552083333333303</c:v>
                </c:pt>
                <c:pt idx="399">
                  <c:v>0.82083333333333308</c:v>
                </c:pt>
                <c:pt idx="400">
                  <c:v>0.83973958333333298</c:v>
                </c:pt>
                <c:pt idx="401">
                  <c:v>0.82539062499999971</c:v>
                </c:pt>
                <c:pt idx="402">
                  <c:v>0.82828124999999964</c:v>
                </c:pt>
                <c:pt idx="403">
                  <c:v>0.83971354166666645</c:v>
                </c:pt>
                <c:pt idx="404">
                  <c:v>0.83450520833333275</c:v>
                </c:pt>
                <c:pt idx="405">
                  <c:v>0.82322916666666623</c:v>
                </c:pt>
                <c:pt idx="406">
                  <c:v>0.82044270833333299</c:v>
                </c:pt>
                <c:pt idx="407">
                  <c:v>0.84374999999999978</c:v>
                </c:pt>
                <c:pt idx="408">
                  <c:v>0.82174479166666636</c:v>
                </c:pt>
                <c:pt idx="409">
                  <c:v>0.8133333333333328</c:v>
                </c:pt>
                <c:pt idx="410">
                  <c:v>0.81583333333333297</c:v>
                </c:pt>
                <c:pt idx="411">
                  <c:v>0.83515624999999949</c:v>
                </c:pt>
                <c:pt idx="412">
                  <c:v>0.8102864583333329</c:v>
                </c:pt>
                <c:pt idx="413">
                  <c:v>0.81888020833333275</c:v>
                </c:pt>
                <c:pt idx="414">
                  <c:v>0.83229166666666621</c:v>
                </c:pt>
                <c:pt idx="415">
                  <c:v>0.79700520833333299</c:v>
                </c:pt>
                <c:pt idx="416">
                  <c:v>0.81421874999999977</c:v>
                </c:pt>
                <c:pt idx="417">
                  <c:v>0.82825520833333299</c:v>
                </c:pt>
                <c:pt idx="418">
                  <c:v>0.81213541666666655</c:v>
                </c:pt>
                <c:pt idx="419">
                  <c:v>0.8366406249999998</c:v>
                </c:pt>
                <c:pt idx="420">
                  <c:v>0.82799479166666623</c:v>
                </c:pt>
                <c:pt idx="421">
                  <c:v>0.84794270833333307</c:v>
                </c:pt>
                <c:pt idx="422">
                  <c:v>0.80606770833333297</c:v>
                </c:pt>
                <c:pt idx="423">
                  <c:v>0.82460937499999976</c:v>
                </c:pt>
                <c:pt idx="424">
                  <c:v>0.82450520833333296</c:v>
                </c:pt>
                <c:pt idx="425">
                  <c:v>0.84505208333333293</c:v>
                </c:pt>
                <c:pt idx="426">
                  <c:v>0.82945312499999957</c:v>
                </c:pt>
                <c:pt idx="427">
                  <c:v>0.82499999999999973</c:v>
                </c:pt>
                <c:pt idx="428">
                  <c:v>0.81953124999999971</c:v>
                </c:pt>
                <c:pt idx="429">
                  <c:v>0.81145833333333295</c:v>
                </c:pt>
                <c:pt idx="430">
                  <c:v>0.8230729166666666</c:v>
                </c:pt>
                <c:pt idx="431">
                  <c:v>0.81562499999999982</c:v>
                </c:pt>
                <c:pt idx="432">
                  <c:v>0.83124999999999982</c:v>
                </c:pt>
                <c:pt idx="433">
                  <c:v>0.81289062499999976</c:v>
                </c:pt>
                <c:pt idx="434">
                  <c:v>0.84989583333333285</c:v>
                </c:pt>
                <c:pt idx="435">
                  <c:v>0.8083854166666663</c:v>
                </c:pt>
                <c:pt idx="436">
                  <c:v>0.8220052083333329</c:v>
                </c:pt>
                <c:pt idx="437">
                  <c:v>0.83437499999999976</c:v>
                </c:pt>
                <c:pt idx="438">
                  <c:v>0.81432291666666656</c:v>
                </c:pt>
                <c:pt idx="439">
                  <c:v>0.81210937499999947</c:v>
                </c:pt>
                <c:pt idx="440">
                  <c:v>0.83567708333333268</c:v>
                </c:pt>
                <c:pt idx="441">
                  <c:v>0.82239583333333299</c:v>
                </c:pt>
                <c:pt idx="442">
                  <c:v>0.80455729166666656</c:v>
                </c:pt>
                <c:pt idx="443">
                  <c:v>0.7858072916666663</c:v>
                </c:pt>
                <c:pt idx="444">
                  <c:v>0.80666666666666631</c:v>
                </c:pt>
                <c:pt idx="445">
                  <c:v>0.82031249999999956</c:v>
                </c:pt>
                <c:pt idx="446">
                  <c:v>0.80976562499999982</c:v>
                </c:pt>
                <c:pt idx="447">
                  <c:v>0.79804687499999982</c:v>
                </c:pt>
                <c:pt idx="448">
                  <c:v>0.8117187499999996</c:v>
                </c:pt>
                <c:pt idx="449">
                  <c:v>0.82723958333333303</c:v>
                </c:pt>
                <c:pt idx="450">
                  <c:v>0.79499999999999948</c:v>
                </c:pt>
                <c:pt idx="451">
                  <c:v>0.81289062499999953</c:v>
                </c:pt>
                <c:pt idx="452">
                  <c:v>0.7967447916666659</c:v>
                </c:pt>
                <c:pt idx="453">
                  <c:v>0.81354166666666661</c:v>
                </c:pt>
                <c:pt idx="454">
                  <c:v>0.80885416666666643</c:v>
                </c:pt>
                <c:pt idx="455">
                  <c:v>0.81223958333333302</c:v>
                </c:pt>
                <c:pt idx="456">
                  <c:v>0.81640624999999944</c:v>
                </c:pt>
                <c:pt idx="457">
                  <c:v>0.82005208333333302</c:v>
                </c:pt>
                <c:pt idx="458">
                  <c:v>0.8313802083333327</c:v>
                </c:pt>
                <c:pt idx="459">
                  <c:v>0.81093749999999976</c:v>
                </c:pt>
                <c:pt idx="460">
                  <c:v>0.79520833333333285</c:v>
                </c:pt>
                <c:pt idx="461">
                  <c:v>0.8182812499999994</c:v>
                </c:pt>
                <c:pt idx="462">
                  <c:v>0.81710937499999958</c:v>
                </c:pt>
                <c:pt idx="463">
                  <c:v>0.82630208333333299</c:v>
                </c:pt>
                <c:pt idx="464">
                  <c:v>0.81802083333333298</c:v>
                </c:pt>
                <c:pt idx="465">
                  <c:v>0.80406249999999979</c:v>
                </c:pt>
                <c:pt idx="466">
                  <c:v>0.82369791666666625</c:v>
                </c:pt>
                <c:pt idx="467">
                  <c:v>0.83736979166666603</c:v>
                </c:pt>
                <c:pt idx="468">
                  <c:v>0.81096354166666618</c:v>
                </c:pt>
                <c:pt idx="469">
                  <c:v>0.80835937499999955</c:v>
                </c:pt>
                <c:pt idx="470">
                  <c:v>0.80039062499999969</c:v>
                </c:pt>
                <c:pt idx="471">
                  <c:v>0.81028645833333302</c:v>
                </c:pt>
                <c:pt idx="472">
                  <c:v>0.80158854166666627</c:v>
                </c:pt>
                <c:pt idx="473">
                  <c:v>0.78802083333333295</c:v>
                </c:pt>
                <c:pt idx="474">
                  <c:v>0.8286718749999995</c:v>
                </c:pt>
                <c:pt idx="475">
                  <c:v>0.81492187499999968</c:v>
                </c:pt>
                <c:pt idx="476">
                  <c:v>0.8236718749999995</c:v>
                </c:pt>
                <c:pt idx="477">
                  <c:v>0.80755208333333284</c:v>
                </c:pt>
                <c:pt idx="478">
                  <c:v>0.81223958333333324</c:v>
                </c:pt>
                <c:pt idx="479">
                  <c:v>0.81432291666666623</c:v>
                </c:pt>
                <c:pt idx="480">
                  <c:v>0.79830729166666625</c:v>
                </c:pt>
                <c:pt idx="481">
                  <c:v>0.81861979166666599</c:v>
                </c:pt>
                <c:pt idx="482">
                  <c:v>0.80195312499999949</c:v>
                </c:pt>
                <c:pt idx="483">
                  <c:v>0.80687499999999956</c:v>
                </c:pt>
                <c:pt idx="484">
                  <c:v>0.82382812499999969</c:v>
                </c:pt>
                <c:pt idx="485">
                  <c:v>0.82526041666666594</c:v>
                </c:pt>
                <c:pt idx="486">
                  <c:v>0.83190104166666623</c:v>
                </c:pt>
                <c:pt idx="487">
                  <c:v>0.80651041666666656</c:v>
                </c:pt>
                <c:pt idx="488">
                  <c:v>0.81630208333333276</c:v>
                </c:pt>
                <c:pt idx="489">
                  <c:v>0.83195312499999974</c:v>
                </c:pt>
                <c:pt idx="490">
                  <c:v>0.83242187499999987</c:v>
                </c:pt>
                <c:pt idx="491">
                  <c:v>0.83531249999999946</c:v>
                </c:pt>
                <c:pt idx="492">
                  <c:v>0.81080729166666621</c:v>
                </c:pt>
                <c:pt idx="493">
                  <c:v>0.83072916666666596</c:v>
                </c:pt>
                <c:pt idx="494">
                  <c:v>0.80210937499999924</c:v>
                </c:pt>
                <c:pt idx="495">
                  <c:v>0.82151041666666624</c:v>
                </c:pt>
                <c:pt idx="496">
                  <c:v>0.81914062499999973</c:v>
                </c:pt>
                <c:pt idx="497">
                  <c:v>0.84348958333333279</c:v>
                </c:pt>
                <c:pt idx="498">
                  <c:v>0.83843749999999972</c:v>
                </c:pt>
                <c:pt idx="499">
                  <c:v>0.83710937499999949</c:v>
                </c:pt>
                <c:pt idx="500">
                  <c:v>0.83684895833333328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0F-FF41-8799-57907DACB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6390416"/>
        <c:axId val="-1195475952"/>
      </c:lineChart>
      <c:catAx>
        <c:axId val="-11963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000" b="1" i="0">
                    <a:latin typeface="Times New Roman" charset="0"/>
                    <a:ea typeface="Times New Roman" charset="0"/>
                    <a:cs typeface="Times New Roman" charset="0"/>
                  </a:rPr>
                  <a:t>Number of Descriptions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54759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119547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3500" b="1" i="0">
                    <a:latin typeface="Times New Roman" charset="0"/>
                    <a:ea typeface="Times New Roman" charset="0"/>
                    <a:cs typeface="Times New Roman" charset="0"/>
                  </a:rPr>
                  <a:t>Precision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63904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3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4500" b="1" i="0">
                <a:latin typeface="Times New Roman" charset="0"/>
                <a:ea typeface="Times New Roman" charset="0"/>
                <a:cs typeface="Times New Roman" charset="0"/>
              </a:rPr>
              <a:t>Object </a:t>
            </a:r>
            <a:r>
              <a:rPr lang="en-US" sz="4500" b="1" i="0" baseline="0">
                <a:latin typeface="Times New Roman" charset="0"/>
                <a:ea typeface="Times New Roman" charset="0"/>
                <a:cs typeface="Times New Roman" charset="0"/>
              </a:rPr>
              <a:t>- Performance Comparisons</a:t>
            </a:r>
            <a:endParaRPr lang="en-US" sz="4500" b="1" i="0"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'Object-AllComparisons'!$A$19</c:f>
              <c:strCache>
                <c:ptCount val="1"/>
                <c:pt idx="0">
                  <c:v>Sequential Order Labeling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'Object-AllComparisons'!$B$18:$SH$18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'Object-AllComparisons'!$B$19:$SH$19</c:f>
              <c:numCache>
                <c:formatCode>General</c:formatCode>
                <c:ptCount val="501"/>
                <c:pt idx="0">
                  <c:v>0</c:v>
                </c:pt>
                <c:pt idx="1">
                  <c:v>2.1874999999999974E-2</c:v>
                </c:pt>
                <c:pt idx="2">
                  <c:v>2.0572916666666625E-2</c:v>
                </c:pt>
                <c:pt idx="3">
                  <c:v>1.822916666666665E-2</c:v>
                </c:pt>
                <c:pt idx="4">
                  <c:v>2.1354166666666625E-2</c:v>
                </c:pt>
                <c:pt idx="5">
                  <c:v>1.7708333333333298E-2</c:v>
                </c:pt>
                <c:pt idx="6">
                  <c:v>2.1614583333333298E-2</c:v>
                </c:pt>
                <c:pt idx="7">
                  <c:v>2.0312499999999949E-2</c:v>
                </c:pt>
                <c:pt idx="8">
                  <c:v>2.2656249999999975E-2</c:v>
                </c:pt>
                <c:pt idx="9">
                  <c:v>1.92708333333333E-2</c:v>
                </c:pt>
                <c:pt idx="10">
                  <c:v>1.6406249999999956E-2</c:v>
                </c:pt>
                <c:pt idx="11">
                  <c:v>1.5104166666666651E-2</c:v>
                </c:pt>
                <c:pt idx="12">
                  <c:v>1.5885416666666624E-2</c:v>
                </c:pt>
                <c:pt idx="13">
                  <c:v>2.1093749999999974E-2</c:v>
                </c:pt>
                <c:pt idx="14">
                  <c:v>2.1093749999999953E-2</c:v>
                </c:pt>
                <c:pt idx="15">
                  <c:v>2.4999999999999974E-2</c:v>
                </c:pt>
                <c:pt idx="16">
                  <c:v>4.4791666666666653E-2</c:v>
                </c:pt>
                <c:pt idx="17">
                  <c:v>4.4791666666666632E-2</c:v>
                </c:pt>
                <c:pt idx="18">
                  <c:v>5.6249999999999953E-2</c:v>
                </c:pt>
                <c:pt idx="19">
                  <c:v>5.1562499999999949E-2</c:v>
                </c:pt>
                <c:pt idx="20">
                  <c:v>5.312499999999995E-2</c:v>
                </c:pt>
                <c:pt idx="21">
                  <c:v>5.3124999999999978E-2</c:v>
                </c:pt>
                <c:pt idx="22">
                  <c:v>7.6302083333333201E-2</c:v>
                </c:pt>
                <c:pt idx="23">
                  <c:v>7.9427083333333148E-2</c:v>
                </c:pt>
                <c:pt idx="24">
                  <c:v>7.3697916666666446E-2</c:v>
                </c:pt>
                <c:pt idx="25">
                  <c:v>8.2552083333332971E-2</c:v>
                </c:pt>
                <c:pt idx="26">
                  <c:v>0.10156249999999975</c:v>
                </c:pt>
                <c:pt idx="27">
                  <c:v>0.1031249999999999</c:v>
                </c:pt>
                <c:pt idx="28">
                  <c:v>0.11249999999999966</c:v>
                </c:pt>
                <c:pt idx="29">
                  <c:v>0.10598958333333305</c:v>
                </c:pt>
                <c:pt idx="30">
                  <c:v>0.10026041666666638</c:v>
                </c:pt>
                <c:pt idx="31">
                  <c:v>0.10677083333333298</c:v>
                </c:pt>
                <c:pt idx="32">
                  <c:v>0.10651041666666641</c:v>
                </c:pt>
                <c:pt idx="33">
                  <c:v>0.10286458333333329</c:v>
                </c:pt>
                <c:pt idx="34">
                  <c:v>0.1026041666666663</c:v>
                </c:pt>
                <c:pt idx="35">
                  <c:v>0.10130208333333307</c:v>
                </c:pt>
                <c:pt idx="36">
                  <c:v>0.11276041666666647</c:v>
                </c:pt>
                <c:pt idx="37">
                  <c:v>0.11015624999999965</c:v>
                </c:pt>
                <c:pt idx="38">
                  <c:v>0.11145833333333308</c:v>
                </c:pt>
                <c:pt idx="39">
                  <c:v>0.11067708333333323</c:v>
                </c:pt>
                <c:pt idx="40">
                  <c:v>0.11354166666666632</c:v>
                </c:pt>
                <c:pt idx="41">
                  <c:v>0.1252604166666664</c:v>
                </c:pt>
                <c:pt idx="42">
                  <c:v>0.13072916666666615</c:v>
                </c:pt>
                <c:pt idx="43">
                  <c:v>0.12473958333333307</c:v>
                </c:pt>
                <c:pt idx="44">
                  <c:v>0.14427083333333302</c:v>
                </c:pt>
                <c:pt idx="45">
                  <c:v>0.12786458333333298</c:v>
                </c:pt>
                <c:pt idx="46">
                  <c:v>0.13619791666666622</c:v>
                </c:pt>
                <c:pt idx="47">
                  <c:v>0.13046874999999947</c:v>
                </c:pt>
                <c:pt idx="48">
                  <c:v>0.13515624999999964</c:v>
                </c:pt>
                <c:pt idx="49">
                  <c:v>0.13984374999999974</c:v>
                </c:pt>
                <c:pt idx="50">
                  <c:v>0.1414062499999994</c:v>
                </c:pt>
                <c:pt idx="51">
                  <c:v>0.13802083333333315</c:v>
                </c:pt>
                <c:pt idx="52">
                  <c:v>0.13567708333333317</c:v>
                </c:pt>
                <c:pt idx="53">
                  <c:v>0.1335937499999994</c:v>
                </c:pt>
                <c:pt idx="54">
                  <c:v>0.12994791666666639</c:v>
                </c:pt>
                <c:pt idx="55">
                  <c:v>0.13307291666666626</c:v>
                </c:pt>
                <c:pt idx="56">
                  <c:v>0.13723958333333297</c:v>
                </c:pt>
                <c:pt idx="57">
                  <c:v>0.13854166666666634</c:v>
                </c:pt>
                <c:pt idx="58">
                  <c:v>0.141145833333333</c:v>
                </c:pt>
                <c:pt idx="59">
                  <c:v>0.14921874999999973</c:v>
                </c:pt>
                <c:pt idx="60">
                  <c:v>0.13880208333333291</c:v>
                </c:pt>
                <c:pt idx="61">
                  <c:v>0.13619791666666614</c:v>
                </c:pt>
                <c:pt idx="62">
                  <c:v>0.1364583333333329</c:v>
                </c:pt>
                <c:pt idx="63">
                  <c:v>0.15442708333333274</c:v>
                </c:pt>
                <c:pt idx="64">
                  <c:v>0.14791666666666639</c:v>
                </c:pt>
                <c:pt idx="65">
                  <c:v>0.14817708333333315</c:v>
                </c:pt>
                <c:pt idx="66">
                  <c:v>0.14817708333333307</c:v>
                </c:pt>
                <c:pt idx="67">
                  <c:v>0.14296874999999964</c:v>
                </c:pt>
                <c:pt idx="68">
                  <c:v>0.15520833333333284</c:v>
                </c:pt>
                <c:pt idx="69">
                  <c:v>0.13593749999999949</c:v>
                </c:pt>
                <c:pt idx="70">
                  <c:v>0.14791666666666642</c:v>
                </c:pt>
                <c:pt idx="71">
                  <c:v>0.14088541666666624</c:v>
                </c:pt>
                <c:pt idx="72">
                  <c:v>0.14322916666666624</c:v>
                </c:pt>
                <c:pt idx="73">
                  <c:v>0.14661458333333333</c:v>
                </c:pt>
                <c:pt idx="74">
                  <c:v>0.15104166666666599</c:v>
                </c:pt>
                <c:pt idx="75">
                  <c:v>0.14010416666666622</c:v>
                </c:pt>
                <c:pt idx="76">
                  <c:v>0.15703124999999957</c:v>
                </c:pt>
                <c:pt idx="77">
                  <c:v>0.15182291666666642</c:v>
                </c:pt>
                <c:pt idx="78">
                  <c:v>0.15078124999999976</c:v>
                </c:pt>
                <c:pt idx="79">
                  <c:v>0.14843749999999956</c:v>
                </c:pt>
                <c:pt idx="80">
                  <c:v>0.13749999999999984</c:v>
                </c:pt>
                <c:pt idx="81">
                  <c:v>0.1476562499999996</c:v>
                </c:pt>
                <c:pt idx="82">
                  <c:v>0.152864583333333</c:v>
                </c:pt>
                <c:pt idx="83">
                  <c:v>0.14791666666666625</c:v>
                </c:pt>
                <c:pt idx="84">
                  <c:v>0.1447916666666664</c:v>
                </c:pt>
                <c:pt idx="85">
                  <c:v>0.15052083333333308</c:v>
                </c:pt>
                <c:pt idx="86">
                  <c:v>0.15729166666666625</c:v>
                </c:pt>
                <c:pt idx="87">
                  <c:v>0.14843749999999983</c:v>
                </c:pt>
                <c:pt idx="88">
                  <c:v>0.15156249999999957</c:v>
                </c:pt>
                <c:pt idx="89">
                  <c:v>0.15208333333333307</c:v>
                </c:pt>
                <c:pt idx="90">
                  <c:v>0.15937499999999957</c:v>
                </c:pt>
                <c:pt idx="91">
                  <c:v>0.15468749999999959</c:v>
                </c:pt>
                <c:pt idx="92">
                  <c:v>0.15468749999999964</c:v>
                </c:pt>
                <c:pt idx="93">
                  <c:v>0.1518229166666665</c:v>
                </c:pt>
                <c:pt idx="94">
                  <c:v>0.14531249999999982</c:v>
                </c:pt>
                <c:pt idx="95">
                  <c:v>0.15885416666666624</c:v>
                </c:pt>
                <c:pt idx="96">
                  <c:v>0.15598958333333307</c:v>
                </c:pt>
                <c:pt idx="97">
                  <c:v>0.1447916666666664</c:v>
                </c:pt>
                <c:pt idx="98">
                  <c:v>0.147395833333333</c:v>
                </c:pt>
                <c:pt idx="99">
                  <c:v>0.13854166666666626</c:v>
                </c:pt>
                <c:pt idx="100">
                  <c:v>0.13489583333333266</c:v>
                </c:pt>
                <c:pt idx="101">
                  <c:v>0.15104166666666632</c:v>
                </c:pt>
                <c:pt idx="102">
                  <c:v>0.14114583333333283</c:v>
                </c:pt>
                <c:pt idx="103">
                  <c:v>0.14999999999999949</c:v>
                </c:pt>
                <c:pt idx="104">
                  <c:v>0.14765624999999991</c:v>
                </c:pt>
                <c:pt idx="105">
                  <c:v>0.14999999999999972</c:v>
                </c:pt>
                <c:pt idx="106">
                  <c:v>0.13984374999999971</c:v>
                </c:pt>
                <c:pt idx="107">
                  <c:v>0.14791666666666614</c:v>
                </c:pt>
                <c:pt idx="108">
                  <c:v>0.14140624999999946</c:v>
                </c:pt>
                <c:pt idx="109">
                  <c:v>0.13828124999999952</c:v>
                </c:pt>
                <c:pt idx="110">
                  <c:v>0.15286458333333308</c:v>
                </c:pt>
                <c:pt idx="111">
                  <c:v>0.13098958333333308</c:v>
                </c:pt>
                <c:pt idx="112">
                  <c:v>0.14791666666666614</c:v>
                </c:pt>
                <c:pt idx="113">
                  <c:v>0.14322916666666632</c:v>
                </c:pt>
                <c:pt idx="114">
                  <c:v>0.14427083333333282</c:v>
                </c:pt>
                <c:pt idx="115">
                  <c:v>0.15494791666666624</c:v>
                </c:pt>
                <c:pt idx="116">
                  <c:v>0.14531249999999957</c:v>
                </c:pt>
                <c:pt idx="117">
                  <c:v>0.13958333333333306</c:v>
                </c:pt>
                <c:pt idx="118">
                  <c:v>0.14270833333333291</c:v>
                </c:pt>
                <c:pt idx="119">
                  <c:v>0.14609374999999966</c:v>
                </c:pt>
                <c:pt idx="120">
                  <c:v>0.13932291666666632</c:v>
                </c:pt>
                <c:pt idx="121">
                  <c:v>0.14244791666666634</c:v>
                </c:pt>
                <c:pt idx="122">
                  <c:v>0.14218749999999974</c:v>
                </c:pt>
                <c:pt idx="123">
                  <c:v>0.15130208333333298</c:v>
                </c:pt>
                <c:pt idx="124">
                  <c:v>0.15234374999999975</c:v>
                </c:pt>
                <c:pt idx="125">
                  <c:v>0.14531249999999982</c:v>
                </c:pt>
                <c:pt idx="126">
                  <c:v>0.17604166666666626</c:v>
                </c:pt>
                <c:pt idx="127">
                  <c:v>0.16171874999999949</c:v>
                </c:pt>
                <c:pt idx="128">
                  <c:v>0.17057291666666624</c:v>
                </c:pt>
                <c:pt idx="129">
                  <c:v>0.168489583333333</c:v>
                </c:pt>
                <c:pt idx="130">
                  <c:v>0.15755208333333276</c:v>
                </c:pt>
                <c:pt idx="131">
                  <c:v>0.16822916666666601</c:v>
                </c:pt>
                <c:pt idx="132">
                  <c:v>0.15755208333333276</c:v>
                </c:pt>
                <c:pt idx="133">
                  <c:v>0.16354166666666625</c:v>
                </c:pt>
                <c:pt idx="134">
                  <c:v>0.16432291666666649</c:v>
                </c:pt>
                <c:pt idx="135">
                  <c:v>0.17656249999999923</c:v>
                </c:pt>
                <c:pt idx="136">
                  <c:v>0.16770833333333302</c:v>
                </c:pt>
                <c:pt idx="137">
                  <c:v>0.16484374999999976</c:v>
                </c:pt>
                <c:pt idx="138">
                  <c:v>0.15651041666666626</c:v>
                </c:pt>
                <c:pt idx="139">
                  <c:v>0.17187499999999972</c:v>
                </c:pt>
                <c:pt idx="140">
                  <c:v>0.19166666666666626</c:v>
                </c:pt>
                <c:pt idx="141">
                  <c:v>0.2070312499999995</c:v>
                </c:pt>
                <c:pt idx="142">
                  <c:v>0.20989583333333325</c:v>
                </c:pt>
                <c:pt idx="143">
                  <c:v>0.21692708333333299</c:v>
                </c:pt>
                <c:pt idx="144">
                  <c:v>0.227083333333333</c:v>
                </c:pt>
                <c:pt idx="145">
                  <c:v>0.21692708333333302</c:v>
                </c:pt>
                <c:pt idx="146">
                  <c:v>0.21796874999999927</c:v>
                </c:pt>
                <c:pt idx="147">
                  <c:v>0.20104166666666623</c:v>
                </c:pt>
                <c:pt idx="148">
                  <c:v>0.20546874999999951</c:v>
                </c:pt>
                <c:pt idx="149">
                  <c:v>0.20104166666666623</c:v>
                </c:pt>
                <c:pt idx="150">
                  <c:v>0.20781249999999948</c:v>
                </c:pt>
                <c:pt idx="151">
                  <c:v>0.20703124999999928</c:v>
                </c:pt>
                <c:pt idx="152">
                  <c:v>0.21718749999999951</c:v>
                </c:pt>
                <c:pt idx="153">
                  <c:v>0.19739583333333299</c:v>
                </c:pt>
                <c:pt idx="154">
                  <c:v>0.20624999999999949</c:v>
                </c:pt>
                <c:pt idx="155">
                  <c:v>0.23020833333333274</c:v>
                </c:pt>
                <c:pt idx="156">
                  <c:v>0.21901041666666599</c:v>
                </c:pt>
                <c:pt idx="157">
                  <c:v>0.23697916666666624</c:v>
                </c:pt>
                <c:pt idx="158">
                  <c:v>0.21458333333333274</c:v>
                </c:pt>
                <c:pt idx="159">
                  <c:v>0.23255208333333327</c:v>
                </c:pt>
                <c:pt idx="160">
                  <c:v>0.23124999999999951</c:v>
                </c:pt>
                <c:pt idx="161">
                  <c:v>0.23020833333333302</c:v>
                </c:pt>
                <c:pt idx="162">
                  <c:v>0.24322916666666597</c:v>
                </c:pt>
                <c:pt idx="163">
                  <c:v>0.21848958333333299</c:v>
                </c:pt>
                <c:pt idx="164">
                  <c:v>0.23619791666666623</c:v>
                </c:pt>
                <c:pt idx="165">
                  <c:v>0.23098958333333275</c:v>
                </c:pt>
                <c:pt idx="166">
                  <c:v>0.22499999999999948</c:v>
                </c:pt>
                <c:pt idx="167">
                  <c:v>0.23359374999999952</c:v>
                </c:pt>
                <c:pt idx="168">
                  <c:v>0.22968749999999952</c:v>
                </c:pt>
                <c:pt idx="169">
                  <c:v>0.272395833333333</c:v>
                </c:pt>
                <c:pt idx="170">
                  <c:v>0.25807291666666626</c:v>
                </c:pt>
                <c:pt idx="171">
                  <c:v>0.26718749999999974</c:v>
                </c:pt>
                <c:pt idx="172">
                  <c:v>0.27031249999999973</c:v>
                </c:pt>
                <c:pt idx="173">
                  <c:v>0.27161458333333277</c:v>
                </c:pt>
                <c:pt idx="174">
                  <c:v>0.25911458333333298</c:v>
                </c:pt>
                <c:pt idx="175">
                  <c:v>0.27369791666666599</c:v>
                </c:pt>
                <c:pt idx="176">
                  <c:v>0.27187499999999976</c:v>
                </c:pt>
                <c:pt idx="177">
                  <c:v>0.28593749999999973</c:v>
                </c:pt>
                <c:pt idx="178">
                  <c:v>0.26406249999999948</c:v>
                </c:pt>
                <c:pt idx="179">
                  <c:v>0.26666666666666627</c:v>
                </c:pt>
                <c:pt idx="180">
                  <c:v>0.26979166666666626</c:v>
                </c:pt>
                <c:pt idx="181">
                  <c:v>0.26041666666666652</c:v>
                </c:pt>
                <c:pt idx="182">
                  <c:v>0.29270833333333302</c:v>
                </c:pt>
                <c:pt idx="183">
                  <c:v>0.29401041666666627</c:v>
                </c:pt>
                <c:pt idx="184">
                  <c:v>0.26927083333333274</c:v>
                </c:pt>
                <c:pt idx="185">
                  <c:v>0.27890624999999952</c:v>
                </c:pt>
                <c:pt idx="186">
                  <c:v>0.27265624999999949</c:v>
                </c:pt>
                <c:pt idx="187">
                  <c:v>0.27890624999999925</c:v>
                </c:pt>
                <c:pt idx="188">
                  <c:v>0.28359374999999953</c:v>
                </c:pt>
                <c:pt idx="189">
                  <c:v>0.28645833333333276</c:v>
                </c:pt>
                <c:pt idx="190">
                  <c:v>0.27994791666666652</c:v>
                </c:pt>
                <c:pt idx="191">
                  <c:v>0.29036458333333304</c:v>
                </c:pt>
                <c:pt idx="192">
                  <c:v>0.280208333333333</c:v>
                </c:pt>
                <c:pt idx="193">
                  <c:v>0.28072916666666625</c:v>
                </c:pt>
                <c:pt idx="194">
                  <c:v>0.27942708333333277</c:v>
                </c:pt>
                <c:pt idx="195">
                  <c:v>0.28880208333333302</c:v>
                </c:pt>
                <c:pt idx="196">
                  <c:v>0.28776041666666596</c:v>
                </c:pt>
                <c:pt idx="197">
                  <c:v>0.29062499999999947</c:v>
                </c:pt>
                <c:pt idx="198">
                  <c:v>0.30104166666666604</c:v>
                </c:pt>
                <c:pt idx="199">
                  <c:v>0.30546874999999951</c:v>
                </c:pt>
                <c:pt idx="200">
                  <c:v>0.30625000000000002</c:v>
                </c:pt>
                <c:pt idx="201">
                  <c:v>0.295833333333333</c:v>
                </c:pt>
                <c:pt idx="202">
                  <c:v>0.29218749999999954</c:v>
                </c:pt>
                <c:pt idx="203">
                  <c:v>0.29036458333333282</c:v>
                </c:pt>
                <c:pt idx="204">
                  <c:v>0.2929687499999995</c:v>
                </c:pt>
                <c:pt idx="205">
                  <c:v>0.30286458333333305</c:v>
                </c:pt>
                <c:pt idx="206">
                  <c:v>0.28958333333333325</c:v>
                </c:pt>
                <c:pt idx="207">
                  <c:v>0.313541666666666</c:v>
                </c:pt>
                <c:pt idx="208">
                  <c:v>0.313541666666666</c:v>
                </c:pt>
                <c:pt idx="209">
                  <c:v>0.31223958333333302</c:v>
                </c:pt>
                <c:pt idx="210">
                  <c:v>0.31145833333333295</c:v>
                </c:pt>
                <c:pt idx="211">
                  <c:v>0.32265624999999953</c:v>
                </c:pt>
                <c:pt idx="212">
                  <c:v>0.30755208333333295</c:v>
                </c:pt>
                <c:pt idx="213">
                  <c:v>0.32109374999999951</c:v>
                </c:pt>
                <c:pt idx="214">
                  <c:v>0.315364583333333</c:v>
                </c:pt>
                <c:pt idx="215">
                  <c:v>0.30729166666666624</c:v>
                </c:pt>
                <c:pt idx="216">
                  <c:v>0.31432291666666623</c:v>
                </c:pt>
                <c:pt idx="217">
                  <c:v>0.31562499999999949</c:v>
                </c:pt>
                <c:pt idx="218">
                  <c:v>0.32135416666666627</c:v>
                </c:pt>
                <c:pt idx="219">
                  <c:v>0.31927083333333273</c:v>
                </c:pt>
                <c:pt idx="220">
                  <c:v>0.31718749999999929</c:v>
                </c:pt>
                <c:pt idx="221">
                  <c:v>0.313541666666666</c:v>
                </c:pt>
                <c:pt idx="222">
                  <c:v>0.32265624999999953</c:v>
                </c:pt>
                <c:pt idx="223">
                  <c:v>0.303645833333333</c:v>
                </c:pt>
                <c:pt idx="224">
                  <c:v>0.35182291666666649</c:v>
                </c:pt>
                <c:pt idx="225">
                  <c:v>0.35182291666666626</c:v>
                </c:pt>
                <c:pt idx="226">
                  <c:v>0.35364583333333272</c:v>
                </c:pt>
                <c:pt idx="227">
                  <c:v>0.35390624999999953</c:v>
                </c:pt>
                <c:pt idx="228">
                  <c:v>0.35260416666666627</c:v>
                </c:pt>
                <c:pt idx="229">
                  <c:v>0.34218749999999948</c:v>
                </c:pt>
                <c:pt idx="230">
                  <c:v>0.34947916666666623</c:v>
                </c:pt>
                <c:pt idx="231">
                  <c:v>0.35130208333333302</c:v>
                </c:pt>
                <c:pt idx="232">
                  <c:v>0.34713541666666625</c:v>
                </c:pt>
                <c:pt idx="233">
                  <c:v>0.35677083333333276</c:v>
                </c:pt>
                <c:pt idx="234">
                  <c:v>0.33723958333333298</c:v>
                </c:pt>
                <c:pt idx="235">
                  <c:v>0.34739583333333279</c:v>
                </c:pt>
                <c:pt idx="236">
                  <c:v>0.3398437499999995</c:v>
                </c:pt>
                <c:pt idx="237">
                  <c:v>0.35624999999999951</c:v>
                </c:pt>
                <c:pt idx="238">
                  <c:v>0.36484374999999969</c:v>
                </c:pt>
                <c:pt idx="239">
                  <c:v>0.354427083333333</c:v>
                </c:pt>
                <c:pt idx="240">
                  <c:v>0.37031249999999949</c:v>
                </c:pt>
                <c:pt idx="241">
                  <c:v>0.36979166666666624</c:v>
                </c:pt>
                <c:pt idx="242">
                  <c:v>0.36953124999999948</c:v>
                </c:pt>
                <c:pt idx="243">
                  <c:v>0.37317708333333299</c:v>
                </c:pt>
                <c:pt idx="244">
                  <c:v>0.37838541666666653</c:v>
                </c:pt>
                <c:pt idx="245">
                  <c:v>0.37578124999999973</c:v>
                </c:pt>
                <c:pt idx="246">
                  <c:v>0.37942708333333325</c:v>
                </c:pt>
                <c:pt idx="247">
                  <c:v>0.38255208333333274</c:v>
                </c:pt>
                <c:pt idx="248">
                  <c:v>0.37604166666666627</c:v>
                </c:pt>
                <c:pt idx="249">
                  <c:v>0.37369791666666596</c:v>
                </c:pt>
                <c:pt idx="250">
                  <c:v>0.37708333333333272</c:v>
                </c:pt>
                <c:pt idx="251">
                  <c:v>0.37604166666666627</c:v>
                </c:pt>
                <c:pt idx="252">
                  <c:v>0.36640624999999977</c:v>
                </c:pt>
                <c:pt idx="253">
                  <c:v>0.36432291666666605</c:v>
                </c:pt>
                <c:pt idx="254">
                  <c:v>0.37447916666666625</c:v>
                </c:pt>
                <c:pt idx="255">
                  <c:v>0.37630208333333276</c:v>
                </c:pt>
                <c:pt idx="256">
                  <c:v>0.36874999999999925</c:v>
                </c:pt>
                <c:pt idx="257">
                  <c:v>0.3723958333333332</c:v>
                </c:pt>
                <c:pt idx="258">
                  <c:v>0.36484374999999947</c:v>
                </c:pt>
                <c:pt idx="259">
                  <c:v>0.3671874999999995</c:v>
                </c:pt>
                <c:pt idx="260">
                  <c:v>0.37213541666666627</c:v>
                </c:pt>
                <c:pt idx="261">
                  <c:v>0.35520833333333302</c:v>
                </c:pt>
                <c:pt idx="262">
                  <c:v>0.3645833333333327</c:v>
                </c:pt>
                <c:pt idx="263">
                  <c:v>0.35963541666666626</c:v>
                </c:pt>
                <c:pt idx="264">
                  <c:v>0.37630208333333282</c:v>
                </c:pt>
                <c:pt idx="265">
                  <c:v>0.36223958333333295</c:v>
                </c:pt>
                <c:pt idx="266">
                  <c:v>0.35390624999999926</c:v>
                </c:pt>
                <c:pt idx="267">
                  <c:v>0.37604166666666627</c:v>
                </c:pt>
                <c:pt idx="268">
                  <c:v>0.37526041666666599</c:v>
                </c:pt>
                <c:pt idx="269">
                  <c:v>0.36276041666666625</c:v>
                </c:pt>
                <c:pt idx="270">
                  <c:v>0.36197916666666602</c:v>
                </c:pt>
                <c:pt idx="271">
                  <c:v>0.37526041666666599</c:v>
                </c:pt>
                <c:pt idx="272">
                  <c:v>0.37447916666666603</c:v>
                </c:pt>
                <c:pt idx="273">
                  <c:v>0.35963541666666576</c:v>
                </c:pt>
                <c:pt idx="274">
                  <c:v>0.3749999999999995</c:v>
                </c:pt>
                <c:pt idx="275">
                  <c:v>0.35677083333333276</c:v>
                </c:pt>
                <c:pt idx="276">
                  <c:v>0.36171874999999976</c:v>
                </c:pt>
                <c:pt idx="277">
                  <c:v>0.37369791666666602</c:v>
                </c:pt>
                <c:pt idx="278">
                  <c:v>0.376041666666666</c:v>
                </c:pt>
                <c:pt idx="279">
                  <c:v>0.37682291666666601</c:v>
                </c:pt>
                <c:pt idx="280">
                  <c:v>0.35755208333333299</c:v>
                </c:pt>
                <c:pt idx="281">
                  <c:v>0.36380208333333253</c:v>
                </c:pt>
                <c:pt idx="282">
                  <c:v>0.36302083333333274</c:v>
                </c:pt>
                <c:pt idx="283">
                  <c:v>0.36588541666666624</c:v>
                </c:pt>
                <c:pt idx="284">
                  <c:v>0.37447916666666625</c:v>
                </c:pt>
                <c:pt idx="285">
                  <c:v>0.377864583333333</c:v>
                </c:pt>
                <c:pt idx="286">
                  <c:v>0.37578124999999929</c:v>
                </c:pt>
                <c:pt idx="287">
                  <c:v>0.37630208333333276</c:v>
                </c:pt>
                <c:pt idx="288">
                  <c:v>0.37083333333333302</c:v>
                </c:pt>
                <c:pt idx="289">
                  <c:v>0.37083333333333302</c:v>
                </c:pt>
                <c:pt idx="290">
                  <c:v>0.36302083333333302</c:v>
                </c:pt>
                <c:pt idx="291">
                  <c:v>0.38098958333333299</c:v>
                </c:pt>
                <c:pt idx="292">
                  <c:v>0.38463541666666601</c:v>
                </c:pt>
                <c:pt idx="293">
                  <c:v>0.37473958333333302</c:v>
                </c:pt>
                <c:pt idx="294">
                  <c:v>0.36380208333333297</c:v>
                </c:pt>
                <c:pt idx="295">
                  <c:v>0.37135416666666654</c:v>
                </c:pt>
                <c:pt idx="296">
                  <c:v>0.36796874999999951</c:v>
                </c:pt>
                <c:pt idx="297">
                  <c:v>0.37343749999999948</c:v>
                </c:pt>
                <c:pt idx="298">
                  <c:v>0.37499999999999928</c:v>
                </c:pt>
                <c:pt idx="299">
                  <c:v>0.35989583333333297</c:v>
                </c:pt>
                <c:pt idx="300">
                  <c:v>0.36614583333333273</c:v>
                </c:pt>
                <c:pt idx="301">
                  <c:v>0.36848958333333304</c:v>
                </c:pt>
                <c:pt idx="302">
                  <c:v>0.3760416666666665</c:v>
                </c:pt>
                <c:pt idx="303">
                  <c:v>0.38411458333333276</c:v>
                </c:pt>
                <c:pt idx="304">
                  <c:v>0.37968749999999951</c:v>
                </c:pt>
                <c:pt idx="305">
                  <c:v>0.37812499999999954</c:v>
                </c:pt>
                <c:pt idx="306">
                  <c:v>0.38854166666666651</c:v>
                </c:pt>
                <c:pt idx="307">
                  <c:v>0.39322916666666596</c:v>
                </c:pt>
                <c:pt idx="308">
                  <c:v>0.39322916666666624</c:v>
                </c:pt>
                <c:pt idx="309">
                  <c:v>0.37864583333333279</c:v>
                </c:pt>
                <c:pt idx="310">
                  <c:v>0.39218749999999974</c:v>
                </c:pt>
                <c:pt idx="311">
                  <c:v>0.3877604166666665</c:v>
                </c:pt>
                <c:pt idx="312">
                  <c:v>0.38072916666666651</c:v>
                </c:pt>
                <c:pt idx="313">
                  <c:v>0.37552083333333275</c:v>
                </c:pt>
                <c:pt idx="314">
                  <c:v>0.3945312499999995</c:v>
                </c:pt>
                <c:pt idx="315">
                  <c:v>0.37838541666666603</c:v>
                </c:pt>
                <c:pt idx="316">
                  <c:v>0.39088541666666632</c:v>
                </c:pt>
                <c:pt idx="317">
                  <c:v>0.39479166666666626</c:v>
                </c:pt>
                <c:pt idx="318">
                  <c:v>0.3776041666666663</c:v>
                </c:pt>
                <c:pt idx="319">
                  <c:v>0.38619791666666625</c:v>
                </c:pt>
                <c:pt idx="320">
                  <c:v>0.38046874999999974</c:v>
                </c:pt>
                <c:pt idx="321">
                  <c:v>0.38307291666666649</c:v>
                </c:pt>
                <c:pt idx="322">
                  <c:v>0.37968749999999973</c:v>
                </c:pt>
                <c:pt idx="323">
                  <c:v>0.37734374999999926</c:v>
                </c:pt>
                <c:pt idx="324">
                  <c:v>0.38906249999999976</c:v>
                </c:pt>
                <c:pt idx="325">
                  <c:v>0.3945312499999995</c:v>
                </c:pt>
                <c:pt idx="326">
                  <c:v>0.3799479166666665</c:v>
                </c:pt>
                <c:pt idx="327">
                  <c:v>0.39583333333333276</c:v>
                </c:pt>
                <c:pt idx="328">
                  <c:v>0.38072916666666623</c:v>
                </c:pt>
                <c:pt idx="329">
                  <c:v>0.38098958333333305</c:v>
                </c:pt>
                <c:pt idx="330">
                  <c:v>0.397395833333333</c:v>
                </c:pt>
                <c:pt idx="331">
                  <c:v>0.39296874999999953</c:v>
                </c:pt>
                <c:pt idx="332">
                  <c:v>0.38802083333333304</c:v>
                </c:pt>
                <c:pt idx="333">
                  <c:v>0.38854166666666623</c:v>
                </c:pt>
                <c:pt idx="334">
                  <c:v>0.39609374999999952</c:v>
                </c:pt>
                <c:pt idx="335">
                  <c:v>0.38906249999999976</c:v>
                </c:pt>
                <c:pt idx="336">
                  <c:v>0.39713541666666624</c:v>
                </c:pt>
                <c:pt idx="337">
                  <c:v>0.39531249999999973</c:v>
                </c:pt>
                <c:pt idx="338">
                  <c:v>0.38671874999999978</c:v>
                </c:pt>
                <c:pt idx="339">
                  <c:v>0.40911458333333278</c:v>
                </c:pt>
                <c:pt idx="340">
                  <c:v>0.41067708333333297</c:v>
                </c:pt>
                <c:pt idx="341">
                  <c:v>0.40078124999999976</c:v>
                </c:pt>
                <c:pt idx="342">
                  <c:v>0.40598958333333274</c:v>
                </c:pt>
                <c:pt idx="343">
                  <c:v>0.40442708333333277</c:v>
                </c:pt>
                <c:pt idx="344">
                  <c:v>0.39505208333333303</c:v>
                </c:pt>
                <c:pt idx="345">
                  <c:v>0.40078124999999976</c:v>
                </c:pt>
                <c:pt idx="346">
                  <c:v>0.40156249999999949</c:v>
                </c:pt>
                <c:pt idx="347">
                  <c:v>0.41171874999999952</c:v>
                </c:pt>
                <c:pt idx="348">
                  <c:v>0.40026041666666645</c:v>
                </c:pt>
                <c:pt idx="349">
                  <c:v>0.40677083333333297</c:v>
                </c:pt>
                <c:pt idx="350">
                  <c:v>0.41328124999999949</c:v>
                </c:pt>
                <c:pt idx="351">
                  <c:v>0.438541666666666</c:v>
                </c:pt>
                <c:pt idx="352">
                  <c:v>0.43593749999999953</c:v>
                </c:pt>
                <c:pt idx="353">
                  <c:v>0.43489583333333304</c:v>
                </c:pt>
                <c:pt idx="354">
                  <c:v>0.42499999999999927</c:v>
                </c:pt>
                <c:pt idx="355">
                  <c:v>0.42656249999999973</c:v>
                </c:pt>
                <c:pt idx="356">
                  <c:v>0.43072916666666605</c:v>
                </c:pt>
                <c:pt idx="357">
                  <c:v>0.42630208333333297</c:v>
                </c:pt>
                <c:pt idx="358">
                  <c:v>0.415104166666666</c:v>
                </c:pt>
                <c:pt idx="359">
                  <c:v>0.43932291666666645</c:v>
                </c:pt>
                <c:pt idx="360">
                  <c:v>0.42395833333333299</c:v>
                </c:pt>
                <c:pt idx="361">
                  <c:v>0.42421874999999953</c:v>
                </c:pt>
                <c:pt idx="362">
                  <c:v>0.42369791666666623</c:v>
                </c:pt>
                <c:pt idx="363">
                  <c:v>0.4726562499999995</c:v>
                </c:pt>
                <c:pt idx="364">
                  <c:v>0.459895833333333</c:v>
                </c:pt>
                <c:pt idx="365">
                  <c:v>0.467708333333333</c:v>
                </c:pt>
                <c:pt idx="366">
                  <c:v>0.47760416666666627</c:v>
                </c:pt>
                <c:pt idx="367">
                  <c:v>0.47656249999999956</c:v>
                </c:pt>
                <c:pt idx="368">
                  <c:v>0.47968749999999949</c:v>
                </c:pt>
                <c:pt idx="369">
                  <c:v>0.46979166666666627</c:v>
                </c:pt>
                <c:pt idx="370">
                  <c:v>0.47630208333333279</c:v>
                </c:pt>
                <c:pt idx="371">
                  <c:v>0.46796874999999927</c:v>
                </c:pt>
                <c:pt idx="372">
                  <c:v>0.49505208333333306</c:v>
                </c:pt>
                <c:pt idx="373">
                  <c:v>0.45885416666666623</c:v>
                </c:pt>
                <c:pt idx="374">
                  <c:v>0.47760416666666627</c:v>
                </c:pt>
                <c:pt idx="375">
                  <c:v>0.47057291666666645</c:v>
                </c:pt>
                <c:pt idx="376">
                  <c:v>0.46458333333333302</c:v>
                </c:pt>
                <c:pt idx="377">
                  <c:v>0.49010416666666629</c:v>
                </c:pt>
                <c:pt idx="378">
                  <c:v>0.50338541666666625</c:v>
                </c:pt>
                <c:pt idx="379">
                  <c:v>0.47369791666666622</c:v>
                </c:pt>
                <c:pt idx="380">
                  <c:v>0.48203124999999952</c:v>
                </c:pt>
                <c:pt idx="381">
                  <c:v>0.49427083333333277</c:v>
                </c:pt>
                <c:pt idx="382">
                  <c:v>0.49244791666666626</c:v>
                </c:pt>
                <c:pt idx="383">
                  <c:v>0.4932291666666665</c:v>
                </c:pt>
                <c:pt idx="384">
                  <c:v>0.4934895833333327</c:v>
                </c:pt>
                <c:pt idx="385">
                  <c:v>0.491145833333333</c:v>
                </c:pt>
                <c:pt idx="386">
                  <c:v>0.47682291666666599</c:v>
                </c:pt>
                <c:pt idx="387">
                  <c:v>0.49635416666666654</c:v>
                </c:pt>
                <c:pt idx="388">
                  <c:v>0.48619791666666629</c:v>
                </c:pt>
                <c:pt idx="389">
                  <c:v>0.49583333333333296</c:v>
                </c:pt>
                <c:pt idx="390">
                  <c:v>0.49817708333333327</c:v>
                </c:pt>
                <c:pt idx="391">
                  <c:v>0.51432291666666596</c:v>
                </c:pt>
                <c:pt idx="392">
                  <c:v>0.51510416666666603</c:v>
                </c:pt>
                <c:pt idx="393">
                  <c:v>0.50781249999999956</c:v>
                </c:pt>
                <c:pt idx="394">
                  <c:v>0.52604166666666652</c:v>
                </c:pt>
                <c:pt idx="395">
                  <c:v>0.51093749999999982</c:v>
                </c:pt>
                <c:pt idx="396">
                  <c:v>0.50729166666666625</c:v>
                </c:pt>
                <c:pt idx="397">
                  <c:v>0.50338541666666603</c:v>
                </c:pt>
                <c:pt idx="398">
                  <c:v>0.51015624999999953</c:v>
                </c:pt>
                <c:pt idx="399">
                  <c:v>0.49635416666666626</c:v>
                </c:pt>
                <c:pt idx="400">
                  <c:v>0.50677083333333273</c:v>
                </c:pt>
                <c:pt idx="401">
                  <c:v>0.50546874999999958</c:v>
                </c:pt>
                <c:pt idx="402">
                  <c:v>0.51562499999999956</c:v>
                </c:pt>
                <c:pt idx="403">
                  <c:v>0.52161458333333299</c:v>
                </c:pt>
                <c:pt idx="404">
                  <c:v>0.54531249999999953</c:v>
                </c:pt>
                <c:pt idx="405">
                  <c:v>0.55494791666666654</c:v>
                </c:pt>
                <c:pt idx="406">
                  <c:v>0.54869791666666612</c:v>
                </c:pt>
                <c:pt idx="407">
                  <c:v>0.55807291666666625</c:v>
                </c:pt>
                <c:pt idx="408">
                  <c:v>0.56536458333333295</c:v>
                </c:pt>
                <c:pt idx="409">
                  <c:v>0.55286458333333277</c:v>
                </c:pt>
                <c:pt idx="410">
                  <c:v>0.54661458333333302</c:v>
                </c:pt>
                <c:pt idx="411">
                  <c:v>0.56588541666666603</c:v>
                </c:pt>
                <c:pt idx="412">
                  <c:v>0.55312499999999964</c:v>
                </c:pt>
                <c:pt idx="413">
                  <c:v>0.55130208333333297</c:v>
                </c:pt>
                <c:pt idx="414">
                  <c:v>0.55052083333333268</c:v>
                </c:pt>
                <c:pt idx="415">
                  <c:v>0.53437499999999949</c:v>
                </c:pt>
                <c:pt idx="416">
                  <c:v>0.55859375</c:v>
                </c:pt>
                <c:pt idx="417">
                  <c:v>0.55104166666666632</c:v>
                </c:pt>
                <c:pt idx="418">
                  <c:v>0.52968749999999976</c:v>
                </c:pt>
                <c:pt idx="419">
                  <c:v>0.53593749999999951</c:v>
                </c:pt>
                <c:pt idx="420">
                  <c:v>0.56197916666666625</c:v>
                </c:pt>
                <c:pt idx="421">
                  <c:v>0.56197916666666592</c:v>
                </c:pt>
                <c:pt idx="422">
                  <c:v>0.54843749999999958</c:v>
                </c:pt>
                <c:pt idx="423">
                  <c:v>0.56874999999999976</c:v>
                </c:pt>
                <c:pt idx="424">
                  <c:v>0.54114583333333277</c:v>
                </c:pt>
                <c:pt idx="425">
                  <c:v>0.54557291666666607</c:v>
                </c:pt>
                <c:pt idx="426">
                  <c:v>0.55312499999999953</c:v>
                </c:pt>
                <c:pt idx="427">
                  <c:v>0.54296874999999978</c:v>
                </c:pt>
                <c:pt idx="428">
                  <c:v>0.55130208333333297</c:v>
                </c:pt>
                <c:pt idx="429">
                  <c:v>0.54505208333333277</c:v>
                </c:pt>
                <c:pt idx="430">
                  <c:v>0.53723958333333299</c:v>
                </c:pt>
                <c:pt idx="431">
                  <c:v>0.55208333333333282</c:v>
                </c:pt>
                <c:pt idx="432">
                  <c:v>0.53515624999999956</c:v>
                </c:pt>
                <c:pt idx="433">
                  <c:v>0.55390624999999949</c:v>
                </c:pt>
                <c:pt idx="434">
                  <c:v>0.54739583333333319</c:v>
                </c:pt>
                <c:pt idx="435">
                  <c:v>0.54765624999999951</c:v>
                </c:pt>
                <c:pt idx="436">
                  <c:v>0.56432291666666601</c:v>
                </c:pt>
                <c:pt idx="437">
                  <c:v>0.55182291666666627</c:v>
                </c:pt>
                <c:pt idx="438">
                  <c:v>0.54088541666666623</c:v>
                </c:pt>
                <c:pt idx="439">
                  <c:v>0.54192708333333306</c:v>
                </c:pt>
                <c:pt idx="440">
                  <c:v>0.54505208333333277</c:v>
                </c:pt>
                <c:pt idx="441">
                  <c:v>0.56901041666666652</c:v>
                </c:pt>
                <c:pt idx="442">
                  <c:v>0.54583333333333273</c:v>
                </c:pt>
                <c:pt idx="443">
                  <c:v>0.54765624999999973</c:v>
                </c:pt>
                <c:pt idx="444">
                  <c:v>0.5601562499999998</c:v>
                </c:pt>
                <c:pt idx="445">
                  <c:v>0.54583333333333295</c:v>
                </c:pt>
                <c:pt idx="446">
                  <c:v>0.5479166666666665</c:v>
                </c:pt>
                <c:pt idx="447">
                  <c:v>0.55572916666666627</c:v>
                </c:pt>
                <c:pt idx="448">
                  <c:v>0.55572916666666627</c:v>
                </c:pt>
                <c:pt idx="449">
                  <c:v>0.5533854166666663</c:v>
                </c:pt>
                <c:pt idx="450">
                  <c:v>0.55859374999999944</c:v>
                </c:pt>
                <c:pt idx="451">
                  <c:v>0.54973958333333273</c:v>
                </c:pt>
                <c:pt idx="452">
                  <c:v>0.55468749999999956</c:v>
                </c:pt>
                <c:pt idx="453">
                  <c:v>0.53932291666666576</c:v>
                </c:pt>
                <c:pt idx="454">
                  <c:v>0.56432291666666623</c:v>
                </c:pt>
                <c:pt idx="455">
                  <c:v>0.54479166666666601</c:v>
                </c:pt>
                <c:pt idx="456">
                  <c:v>0.56901041666666652</c:v>
                </c:pt>
                <c:pt idx="457">
                  <c:v>0.56406249999999958</c:v>
                </c:pt>
                <c:pt idx="458">
                  <c:v>0.56145833333333273</c:v>
                </c:pt>
                <c:pt idx="459">
                  <c:v>0.56093749999999953</c:v>
                </c:pt>
                <c:pt idx="460">
                  <c:v>0.54296874999999978</c:v>
                </c:pt>
                <c:pt idx="461">
                  <c:v>0.5559895833333327</c:v>
                </c:pt>
                <c:pt idx="462">
                  <c:v>0.56536458333333273</c:v>
                </c:pt>
                <c:pt idx="463">
                  <c:v>0.56666666666666654</c:v>
                </c:pt>
                <c:pt idx="464">
                  <c:v>0.55026041666666625</c:v>
                </c:pt>
                <c:pt idx="465">
                  <c:v>0.55156249999999951</c:v>
                </c:pt>
                <c:pt idx="466">
                  <c:v>0.57031249999999956</c:v>
                </c:pt>
                <c:pt idx="467">
                  <c:v>0.56432291666666579</c:v>
                </c:pt>
                <c:pt idx="468">
                  <c:v>0.55651041666666634</c:v>
                </c:pt>
                <c:pt idx="469">
                  <c:v>0.5523437499999998</c:v>
                </c:pt>
                <c:pt idx="470">
                  <c:v>0.56536458333333295</c:v>
                </c:pt>
                <c:pt idx="471">
                  <c:v>0.55312499999999942</c:v>
                </c:pt>
                <c:pt idx="472">
                  <c:v>0.56953124999999971</c:v>
                </c:pt>
                <c:pt idx="473">
                  <c:v>0.55755208333333306</c:v>
                </c:pt>
                <c:pt idx="474">
                  <c:v>0.57578124999999947</c:v>
                </c:pt>
                <c:pt idx="475">
                  <c:v>0.55078124999999944</c:v>
                </c:pt>
                <c:pt idx="476">
                  <c:v>0.55546874999999951</c:v>
                </c:pt>
                <c:pt idx="477">
                  <c:v>0.56328124999999951</c:v>
                </c:pt>
                <c:pt idx="478">
                  <c:v>0.56562499999999971</c:v>
                </c:pt>
                <c:pt idx="479">
                  <c:v>0.56640624999999944</c:v>
                </c:pt>
                <c:pt idx="480">
                  <c:v>0.56328124999999951</c:v>
                </c:pt>
                <c:pt idx="481">
                  <c:v>0.57499999999999973</c:v>
                </c:pt>
                <c:pt idx="482">
                  <c:v>0.57187499999999925</c:v>
                </c:pt>
                <c:pt idx="483">
                  <c:v>0.57213541666666612</c:v>
                </c:pt>
                <c:pt idx="484">
                  <c:v>0.55911458333333297</c:v>
                </c:pt>
                <c:pt idx="485">
                  <c:v>0.56562499999999949</c:v>
                </c:pt>
                <c:pt idx="486">
                  <c:v>0.56093749999999942</c:v>
                </c:pt>
                <c:pt idx="487">
                  <c:v>0.55807291666666647</c:v>
                </c:pt>
                <c:pt idx="488">
                  <c:v>0.5552083333333333</c:v>
                </c:pt>
                <c:pt idx="489">
                  <c:v>0.56015624999999925</c:v>
                </c:pt>
                <c:pt idx="490">
                  <c:v>0.5421874999999996</c:v>
                </c:pt>
                <c:pt idx="491">
                  <c:v>0.53567708333333275</c:v>
                </c:pt>
                <c:pt idx="492">
                  <c:v>0.56640624999999956</c:v>
                </c:pt>
                <c:pt idx="493">
                  <c:v>0.56588541666666603</c:v>
                </c:pt>
                <c:pt idx="494">
                  <c:v>0.56223958333333268</c:v>
                </c:pt>
                <c:pt idx="495">
                  <c:v>0.57291666666666619</c:v>
                </c:pt>
                <c:pt idx="496">
                  <c:v>0.55781249999999927</c:v>
                </c:pt>
                <c:pt idx="497">
                  <c:v>0.55286458333333277</c:v>
                </c:pt>
                <c:pt idx="498">
                  <c:v>0.57161458333333304</c:v>
                </c:pt>
                <c:pt idx="499">
                  <c:v>0.56197916666666603</c:v>
                </c:pt>
                <c:pt idx="500">
                  <c:v>0.55885416666666599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B-6543-A113-F3DB65A5BE14}"/>
            </c:ext>
          </c:extLst>
        </c:ser>
        <c:ser>
          <c:idx val="1"/>
          <c:order val="1"/>
          <c:tx>
            <c:strRef>
              <c:f>'Object-AllComparisons'!$A$20</c:f>
              <c:strCache>
                <c:ptCount val="1"/>
                <c:pt idx="0">
                  <c:v>Random Order Labeling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lgDashDotDot"/>
              </a:ln>
              <a:effectLst/>
            </c:spPr>
          </c:marker>
          <c:cat>
            <c:numRef>
              <c:f>'Object-AllComparisons'!$B$18:$SH$18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'Object-AllComparisons'!$B$20:$SH$20</c:f>
              <c:numCache>
                <c:formatCode>General</c:formatCode>
                <c:ptCount val="501"/>
                <c:pt idx="0">
                  <c:v>0</c:v>
                </c:pt>
                <c:pt idx="1">
                  <c:v>1.5625E-2</c:v>
                </c:pt>
                <c:pt idx="2">
                  <c:v>3.7499999999999999E-2</c:v>
                </c:pt>
                <c:pt idx="3">
                  <c:v>6.1197916666666408E-2</c:v>
                </c:pt>
                <c:pt idx="4">
                  <c:v>6.2499999999999702E-2</c:v>
                </c:pt>
                <c:pt idx="5">
                  <c:v>7.4739583333333068E-2</c:v>
                </c:pt>
                <c:pt idx="6">
                  <c:v>0.1080729166666663</c:v>
                </c:pt>
                <c:pt idx="7">
                  <c:v>0.12447916666666657</c:v>
                </c:pt>
                <c:pt idx="8">
                  <c:v>0.15468749999999964</c:v>
                </c:pt>
                <c:pt idx="9">
                  <c:v>0.19218749999999976</c:v>
                </c:pt>
                <c:pt idx="10">
                  <c:v>0.23723958333333275</c:v>
                </c:pt>
                <c:pt idx="11">
                  <c:v>0.23124999999999926</c:v>
                </c:pt>
                <c:pt idx="12">
                  <c:v>0.24114583333333275</c:v>
                </c:pt>
                <c:pt idx="13">
                  <c:v>0.27161458333333272</c:v>
                </c:pt>
                <c:pt idx="14">
                  <c:v>0.27161458333333277</c:v>
                </c:pt>
                <c:pt idx="15">
                  <c:v>0.27109374999999974</c:v>
                </c:pt>
                <c:pt idx="16">
                  <c:v>0.28281249999999974</c:v>
                </c:pt>
                <c:pt idx="17">
                  <c:v>0.30026041666666625</c:v>
                </c:pt>
                <c:pt idx="18">
                  <c:v>0.31562499999999949</c:v>
                </c:pt>
                <c:pt idx="19">
                  <c:v>0.33020833333333299</c:v>
                </c:pt>
                <c:pt idx="20">
                  <c:v>0.32473958333333275</c:v>
                </c:pt>
                <c:pt idx="21">
                  <c:v>0.32213541666666629</c:v>
                </c:pt>
                <c:pt idx="22">
                  <c:v>0.33776041666666623</c:v>
                </c:pt>
                <c:pt idx="23">
                  <c:v>0.3281249999999995</c:v>
                </c:pt>
                <c:pt idx="24">
                  <c:v>0.33802083333333299</c:v>
                </c:pt>
                <c:pt idx="25">
                  <c:v>0.38072916666666629</c:v>
                </c:pt>
                <c:pt idx="26">
                  <c:v>0.39166666666666594</c:v>
                </c:pt>
                <c:pt idx="27">
                  <c:v>0.3955729166666665</c:v>
                </c:pt>
                <c:pt idx="28">
                  <c:v>0.39427083333333302</c:v>
                </c:pt>
                <c:pt idx="29">
                  <c:v>0.38906249999999926</c:v>
                </c:pt>
                <c:pt idx="30">
                  <c:v>0.3867187499999995</c:v>
                </c:pt>
                <c:pt idx="31">
                  <c:v>0.4049479166666663</c:v>
                </c:pt>
                <c:pt idx="32">
                  <c:v>0.41640624999999953</c:v>
                </c:pt>
                <c:pt idx="33">
                  <c:v>0.43802083333333275</c:v>
                </c:pt>
                <c:pt idx="34">
                  <c:v>0.42968749999999978</c:v>
                </c:pt>
                <c:pt idx="35">
                  <c:v>0.47109374999999953</c:v>
                </c:pt>
                <c:pt idx="36">
                  <c:v>0.45598958333333295</c:v>
                </c:pt>
                <c:pt idx="37">
                  <c:v>0.46536458333333275</c:v>
                </c:pt>
                <c:pt idx="38">
                  <c:v>0.47734374999999946</c:v>
                </c:pt>
                <c:pt idx="39">
                  <c:v>0.47083333333333299</c:v>
                </c:pt>
                <c:pt idx="40">
                  <c:v>0.47812499999999952</c:v>
                </c:pt>
                <c:pt idx="41">
                  <c:v>0.47812499999999947</c:v>
                </c:pt>
                <c:pt idx="42">
                  <c:v>0.51328124999999947</c:v>
                </c:pt>
                <c:pt idx="43">
                  <c:v>0.51093749999999949</c:v>
                </c:pt>
                <c:pt idx="44">
                  <c:v>0.50624999999999976</c:v>
                </c:pt>
                <c:pt idx="45">
                  <c:v>0.52239583333333273</c:v>
                </c:pt>
                <c:pt idx="46">
                  <c:v>0.51302083333333304</c:v>
                </c:pt>
                <c:pt idx="47">
                  <c:v>0.51588541666666621</c:v>
                </c:pt>
                <c:pt idx="48">
                  <c:v>0.52656249999999949</c:v>
                </c:pt>
                <c:pt idx="49">
                  <c:v>0.54114583333333277</c:v>
                </c:pt>
                <c:pt idx="50">
                  <c:v>0.51223958333333297</c:v>
                </c:pt>
                <c:pt idx="51">
                  <c:v>0.50963541666666623</c:v>
                </c:pt>
                <c:pt idx="52">
                  <c:v>0.53385416666666652</c:v>
                </c:pt>
                <c:pt idx="53">
                  <c:v>0.53255208333333304</c:v>
                </c:pt>
                <c:pt idx="54">
                  <c:v>0.53020833333333295</c:v>
                </c:pt>
                <c:pt idx="55">
                  <c:v>0.53749999999999953</c:v>
                </c:pt>
                <c:pt idx="56">
                  <c:v>0.53776041666666652</c:v>
                </c:pt>
                <c:pt idx="57">
                  <c:v>0.52838541666666627</c:v>
                </c:pt>
                <c:pt idx="58">
                  <c:v>0.52421874999999929</c:v>
                </c:pt>
                <c:pt idx="59">
                  <c:v>0.53567708333333297</c:v>
                </c:pt>
                <c:pt idx="60">
                  <c:v>0.52369791666666621</c:v>
                </c:pt>
                <c:pt idx="61">
                  <c:v>0.54505208333333299</c:v>
                </c:pt>
                <c:pt idx="62">
                  <c:v>0.5598958333333327</c:v>
                </c:pt>
                <c:pt idx="63">
                  <c:v>0.55390624999999949</c:v>
                </c:pt>
                <c:pt idx="64">
                  <c:v>0.55442708333333268</c:v>
                </c:pt>
                <c:pt idx="65">
                  <c:v>0.5638020833333327</c:v>
                </c:pt>
                <c:pt idx="66">
                  <c:v>0.56302083333333297</c:v>
                </c:pt>
                <c:pt idx="67">
                  <c:v>0.58723958333333304</c:v>
                </c:pt>
                <c:pt idx="68">
                  <c:v>0.55911458333333275</c:v>
                </c:pt>
                <c:pt idx="69">
                  <c:v>0.56328124999999951</c:v>
                </c:pt>
                <c:pt idx="70">
                  <c:v>0.57343749999999927</c:v>
                </c:pt>
                <c:pt idx="71">
                  <c:v>0.56953124999999971</c:v>
                </c:pt>
                <c:pt idx="72">
                  <c:v>0.56692708333333297</c:v>
                </c:pt>
                <c:pt idx="73">
                  <c:v>0.57630208333333299</c:v>
                </c:pt>
                <c:pt idx="74">
                  <c:v>0.5609374999999992</c:v>
                </c:pt>
                <c:pt idx="75">
                  <c:v>0.56718749999999973</c:v>
                </c:pt>
                <c:pt idx="76">
                  <c:v>0.56276041666666599</c:v>
                </c:pt>
                <c:pt idx="77">
                  <c:v>0.57083333333333308</c:v>
                </c:pt>
                <c:pt idx="78">
                  <c:v>0.57708333333333273</c:v>
                </c:pt>
                <c:pt idx="79">
                  <c:v>0.58333333333333293</c:v>
                </c:pt>
                <c:pt idx="80">
                  <c:v>0.57604166666666634</c:v>
                </c:pt>
                <c:pt idx="81">
                  <c:v>0.5830729166666665</c:v>
                </c:pt>
                <c:pt idx="82">
                  <c:v>0.59661458333333306</c:v>
                </c:pt>
                <c:pt idx="83">
                  <c:v>0.57942708333333304</c:v>
                </c:pt>
                <c:pt idx="84">
                  <c:v>0.60078124999999949</c:v>
                </c:pt>
                <c:pt idx="85">
                  <c:v>0.6130208333333329</c:v>
                </c:pt>
                <c:pt idx="86">
                  <c:v>0.60651041666666661</c:v>
                </c:pt>
                <c:pt idx="87">
                  <c:v>0.61770833333333275</c:v>
                </c:pt>
                <c:pt idx="88">
                  <c:v>0.61302083333333268</c:v>
                </c:pt>
                <c:pt idx="89">
                  <c:v>0.60729166666666623</c:v>
                </c:pt>
                <c:pt idx="90">
                  <c:v>0.59843749999999951</c:v>
                </c:pt>
                <c:pt idx="91">
                  <c:v>0.59479166666666627</c:v>
                </c:pt>
                <c:pt idx="92">
                  <c:v>0.60234374999999951</c:v>
                </c:pt>
                <c:pt idx="93">
                  <c:v>0.60833333333333273</c:v>
                </c:pt>
                <c:pt idx="94">
                  <c:v>0.61171874999999942</c:v>
                </c:pt>
                <c:pt idx="95">
                  <c:v>0.60338541666666623</c:v>
                </c:pt>
                <c:pt idx="96">
                  <c:v>0.6158854166666663</c:v>
                </c:pt>
                <c:pt idx="97">
                  <c:v>0.59401041666666599</c:v>
                </c:pt>
                <c:pt idx="98">
                  <c:v>0.61328124999999922</c:v>
                </c:pt>
                <c:pt idx="99">
                  <c:v>0.60911458333333279</c:v>
                </c:pt>
                <c:pt idx="100">
                  <c:v>0.64453125</c:v>
                </c:pt>
                <c:pt idx="101">
                  <c:v>0.61666666666666625</c:v>
                </c:pt>
                <c:pt idx="102">
                  <c:v>0.60963541666666621</c:v>
                </c:pt>
                <c:pt idx="103">
                  <c:v>0.61354166666666621</c:v>
                </c:pt>
                <c:pt idx="104">
                  <c:v>0.62604166666666627</c:v>
                </c:pt>
                <c:pt idx="105">
                  <c:v>0.60677083333333304</c:v>
                </c:pt>
                <c:pt idx="106">
                  <c:v>0.62213541666666627</c:v>
                </c:pt>
                <c:pt idx="107">
                  <c:v>0.62213541666666627</c:v>
                </c:pt>
                <c:pt idx="108">
                  <c:v>0.63854166666666601</c:v>
                </c:pt>
                <c:pt idx="109">
                  <c:v>0.61276041666666625</c:v>
                </c:pt>
                <c:pt idx="110">
                  <c:v>0.64973958333333304</c:v>
                </c:pt>
                <c:pt idx="111">
                  <c:v>0.61223958333333273</c:v>
                </c:pt>
                <c:pt idx="112">
                  <c:v>0.62994791666666627</c:v>
                </c:pt>
                <c:pt idx="113">
                  <c:v>0.64531249999999962</c:v>
                </c:pt>
                <c:pt idx="114">
                  <c:v>0.63020833333333248</c:v>
                </c:pt>
                <c:pt idx="115">
                  <c:v>0.6341145833333327</c:v>
                </c:pt>
                <c:pt idx="116">
                  <c:v>0.64114583333333308</c:v>
                </c:pt>
                <c:pt idx="117">
                  <c:v>0.61510416666666634</c:v>
                </c:pt>
                <c:pt idx="118">
                  <c:v>0.64505208333333275</c:v>
                </c:pt>
                <c:pt idx="119">
                  <c:v>0.64635416666666601</c:v>
                </c:pt>
                <c:pt idx="120">
                  <c:v>0.64739583333333273</c:v>
                </c:pt>
                <c:pt idx="121">
                  <c:v>0.63229166666666625</c:v>
                </c:pt>
                <c:pt idx="122">
                  <c:v>0.63124999999999953</c:v>
                </c:pt>
                <c:pt idx="123">
                  <c:v>0.64140624999999951</c:v>
                </c:pt>
                <c:pt idx="124">
                  <c:v>0.63489583333333277</c:v>
                </c:pt>
                <c:pt idx="125">
                  <c:v>0.66223958333333321</c:v>
                </c:pt>
                <c:pt idx="126">
                  <c:v>0.62057291666666625</c:v>
                </c:pt>
                <c:pt idx="127">
                  <c:v>0.62343749999999953</c:v>
                </c:pt>
                <c:pt idx="128">
                  <c:v>0.64739583333333273</c:v>
                </c:pt>
                <c:pt idx="129">
                  <c:v>0.66145833333333282</c:v>
                </c:pt>
                <c:pt idx="130">
                  <c:v>0.65026041666666623</c:v>
                </c:pt>
                <c:pt idx="131">
                  <c:v>0.62005208333333295</c:v>
                </c:pt>
                <c:pt idx="132">
                  <c:v>0.63880208333333321</c:v>
                </c:pt>
                <c:pt idx="133">
                  <c:v>0.62317708333333299</c:v>
                </c:pt>
                <c:pt idx="134">
                  <c:v>0.60312499999999947</c:v>
                </c:pt>
                <c:pt idx="135">
                  <c:v>0.64296874999999953</c:v>
                </c:pt>
                <c:pt idx="136">
                  <c:v>0.63411458333333282</c:v>
                </c:pt>
                <c:pt idx="137">
                  <c:v>0.65104166666666652</c:v>
                </c:pt>
                <c:pt idx="138">
                  <c:v>0.65833333333333277</c:v>
                </c:pt>
                <c:pt idx="139">
                  <c:v>0.6671874999999996</c:v>
                </c:pt>
                <c:pt idx="140">
                  <c:v>0.65651041666666599</c:v>
                </c:pt>
                <c:pt idx="141">
                  <c:v>0.66614583333333277</c:v>
                </c:pt>
                <c:pt idx="142">
                  <c:v>0.67057291666666596</c:v>
                </c:pt>
                <c:pt idx="143">
                  <c:v>0.66848958333333275</c:v>
                </c:pt>
                <c:pt idx="144">
                  <c:v>0.6471354166666663</c:v>
                </c:pt>
                <c:pt idx="145">
                  <c:v>0.6666666666666663</c:v>
                </c:pt>
                <c:pt idx="146">
                  <c:v>0.65833333333333299</c:v>
                </c:pt>
                <c:pt idx="147">
                  <c:v>0.67317708333333304</c:v>
                </c:pt>
                <c:pt idx="148">
                  <c:v>0.65182291666666603</c:v>
                </c:pt>
                <c:pt idx="149">
                  <c:v>0.67083333333333273</c:v>
                </c:pt>
                <c:pt idx="150">
                  <c:v>0.66302083333333295</c:v>
                </c:pt>
                <c:pt idx="151">
                  <c:v>0.66718749999999949</c:v>
                </c:pt>
                <c:pt idx="152">
                  <c:v>0.65234374999999956</c:v>
                </c:pt>
                <c:pt idx="153">
                  <c:v>0.67369791666666623</c:v>
                </c:pt>
                <c:pt idx="154">
                  <c:v>0.68463541666666594</c:v>
                </c:pt>
                <c:pt idx="155">
                  <c:v>0.66640624999999953</c:v>
                </c:pt>
                <c:pt idx="156">
                  <c:v>0.6744791666666663</c:v>
                </c:pt>
                <c:pt idx="157">
                  <c:v>0.68593749999999931</c:v>
                </c:pt>
                <c:pt idx="158">
                  <c:v>0.65130208333333273</c:v>
                </c:pt>
                <c:pt idx="159">
                  <c:v>0.67708333333333293</c:v>
                </c:pt>
                <c:pt idx="160">
                  <c:v>0.67734374999999947</c:v>
                </c:pt>
                <c:pt idx="161">
                  <c:v>0.67447916666666596</c:v>
                </c:pt>
                <c:pt idx="162">
                  <c:v>0.66197916666666623</c:v>
                </c:pt>
                <c:pt idx="163">
                  <c:v>0.66354166666666625</c:v>
                </c:pt>
                <c:pt idx="164">
                  <c:v>0.67812499999999953</c:v>
                </c:pt>
                <c:pt idx="165">
                  <c:v>0.6549479166666663</c:v>
                </c:pt>
                <c:pt idx="166">
                  <c:v>0.6627604166666663</c:v>
                </c:pt>
                <c:pt idx="167">
                  <c:v>0.65729166666666594</c:v>
                </c:pt>
                <c:pt idx="168">
                  <c:v>0.66380208333333268</c:v>
                </c:pt>
                <c:pt idx="169">
                  <c:v>0.65807291666666623</c:v>
                </c:pt>
                <c:pt idx="170">
                  <c:v>0.66458333333333297</c:v>
                </c:pt>
                <c:pt idx="171">
                  <c:v>0.68255208333333284</c:v>
                </c:pt>
                <c:pt idx="172">
                  <c:v>0.67552083333333268</c:v>
                </c:pt>
                <c:pt idx="173">
                  <c:v>0.66223958333333277</c:v>
                </c:pt>
                <c:pt idx="174">
                  <c:v>0.67864583333333273</c:v>
                </c:pt>
                <c:pt idx="175">
                  <c:v>0.66770833333333279</c:v>
                </c:pt>
                <c:pt idx="176">
                  <c:v>0.68385416666666621</c:v>
                </c:pt>
                <c:pt idx="177">
                  <c:v>0.66145833333333304</c:v>
                </c:pt>
                <c:pt idx="178">
                  <c:v>0.66197916666666623</c:v>
                </c:pt>
                <c:pt idx="179">
                  <c:v>0.66744791666666603</c:v>
                </c:pt>
                <c:pt idx="180">
                  <c:v>0.67239583333333275</c:v>
                </c:pt>
                <c:pt idx="181">
                  <c:v>0.66484374999999951</c:v>
                </c:pt>
                <c:pt idx="182">
                  <c:v>0.67447916666666596</c:v>
                </c:pt>
                <c:pt idx="183">
                  <c:v>0.68749999999999956</c:v>
                </c:pt>
                <c:pt idx="184">
                  <c:v>0.67187499999999956</c:v>
                </c:pt>
                <c:pt idx="185">
                  <c:v>0.66744791666666647</c:v>
                </c:pt>
                <c:pt idx="186">
                  <c:v>0.65963541666666625</c:v>
                </c:pt>
                <c:pt idx="187">
                  <c:v>0.66302083333333273</c:v>
                </c:pt>
                <c:pt idx="188">
                  <c:v>0.65182291666666647</c:v>
                </c:pt>
                <c:pt idx="189">
                  <c:v>0.65859374999999953</c:v>
                </c:pt>
                <c:pt idx="190">
                  <c:v>0.64999999999999925</c:v>
                </c:pt>
                <c:pt idx="191">
                  <c:v>0.66640624999999931</c:v>
                </c:pt>
                <c:pt idx="192">
                  <c:v>0.65598958333333279</c:v>
                </c:pt>
                <c:pt idx="193">
                  <c:v>0.65260416666666632</c:v>
                </c:pt>
                <c:pt idx="194">
                  <c:v>0.66640624999999976</c:v>
                </c:pt>
                <c:pt idx="195">
                  <c:v>0.65859374999999976</c:v>
                </c:pt>
                <c:pt idx="196">
                  <c:v>0.65468749999999942</c:v>
                </c:pt>
                <c:pt idx="197">
                  <c:v>0.64843749999999956</c:v>
                </c:pt>
                <c:pt idx="198">
                  <c:v>0.66302083333333273</c:v>
                </c:pt>
                <c:pt idx="199">
                  <c:v>0.65937499999999949</c:v>
                </c:pt>
                <c:pt idx="200">
                  <c:v>0.66562499999999969</c:v>
                </c:pt>
                <c:pt idx="201">
                  <c:v>0.65182291666666625</c:v>
                </c:pt>
                <c:pt idx="202">
                  <c:v>0.66171874999999958</c:v>
                </c:pt>
                <c:pt idx="203">
                  <c:v>0.66953124999999947</c:v>
                </c:pt>
                <c:pt idx="204">
                  <c:v>0.66145833333333304</c:v>
                </c:pt>
                <c:pt idx="205">
                  <c:v>0.67031249999999976</c:v>
                </c:pt>
                <c:pt idx="206">
                  <c:v>0.66458333333333242</c:v>
                </c:pt>
                <c:pt idx="207">
                  <c:v>0.67630208333333275</c:v>
                </c:pt>
                <c:pt idx="208">
                  <c:v>0.65546874999999949</c:v>
                </c:pt>
                <c:pt idx="209">
                  <c:v>0.66770833333333268</c:v>
                </c:pt>
                <c:pt idx="210">
                  <c:v>0.66276041666666652</c:v>
                </c:pt>
                <c:pt idx="211">
                  <c:v>0.66197916666666656</c:v>
                </c:pt>
                <c:pt idx="212">
                  <c:v>0.64947916666666627</c:v>
                </c:pt>
                <c:pt idx="213">
                  <c:v>0.6705729166666663</c:v>
                </c:pt>
                <c:pt idx="214">
                  <c:v>0.65442708333333299</c:v>
                </c:pt>
                <c:pt idx="215">
                  <c:v>0.66380208333333302</c:v>
                </c:pt>
                <c:pt idx="216">
                  <c:v>0.64635416666666623</c:v>
                </c:pt>
                <c:pt idx="217">
                  <c:v>0.66796874999999978</c:v>
                </c:pt>
                <c:pt idx="218">
                  <c:v>0.65286458333333275</c:v>
                </c:pt>
                <c:pt idx="219">
                  <c:v>0.65390624999999947</c:v>
                </c:pt>
                <c:pt idx="220">
                  <c:v>0.66302083333333295</c:v>
                </c:pt>
                <c:pt idx="221">
                  <c:v>0.65546874999999949</c:v>
                </c:pt>
                <c:pt idx="222">
                  <c:v>0.63567708333333273</c:v>
                </c:pt>
                <c:pt idx="223">
                  <c:v>0.65651041666666599</c:v>
                </c:pt>
                <c:pt idx="224">
                  <c:v>0.6494791666666665</c:v>
                </c:pt>
                <c:pt idx="225">
                  <c:v>0.65052083333333299</c:v>
                </c:pt>
                <c:pt idx="226">
                  <c:v>0.64348958333333273</c:v>
                </c:pt>
                <c:pt idx="227">
                  <c:v>0.65104166666666641</c:v>
                </c:pt>
                <c:pt idx="228">
                  <c:v>0.67578124999999956</c:v>
                </c:pt>
                <c:pt idx="229">
                  <c:v>0.65234374999999956</c:v>
                </c:pt>
                <c:pt idx="230">
                  <c:v>0.65651041666666621</c:v>
                </c:pt>
                <c:pt idx="231">
                  <c:v>0.65677083333333275</c:v>
                </c:pt>
                <c:pt idx="232">
                  <c:v>0.64895833333333275</c:v>
                </c:pt>
                <c:pt idx="233">
                  <c:v>0.6421874999999998</c:v>
                </c:pt>
                <c:pt idx="234">
                  <c:v>0.67213541666666621</c:v>
                </c:pt>
                <c:pt idx="235">
                  <c:v>0.62838541666666625</c:v>
                </c:pt>
                <c:pt idx="236">
                  <c:v>0.66041666666666621</c:v>
                </c:pt>
                <c:pt idx="237">
                  <c:v>0.64791666666666603</c:v>
                </c:pt>
                <c:pt idx="238">
                  <c:v>0.63984374999999982</c:v>
                </c:pt>
                <c:pt idx="239">
                  <c:v>0.64921874999999951</c:v>
                </c:pt>
                <c:pt idx="240">
                  <c:v>0.66484374999999973</c:v>
                </c:pt>
                <c:pt idx="241">
                  <c:v>0.65078124999999964</c:v>
                </c:pt>
                <c:pt idx="242">
                  <c:v>0.65546874999999949</c:v>
                </c:pt>
                <c:pt idx="243">
                  <c:v>0.63281249999999978</c:v>
                </c:pt>
                <c:pt idx="244">
                  <c:v>0.64765624999999982</c:v>
                </c:pt>
                <c:pt idx="245">
                  <c:v>0.66197916666666656</c:v>
                </c:pt>
                <c:pt idx="246">
                  <c:v>0.66041666666666599</c:v>
                </c:pt>
                <c:pt idx="247">
                  <c:v>0.64244791666666601</c:v>
                </c:pt>
                <c:pt idx="248">
                  <c:v>0.64453124999999956</c:v>
                </c:pt>
                <c:pt idx="249">
                  <c:v>0.64479166666666621</c:v>
                </c:pt>
                <c:pt idx="250">
                  <c:v>0.65416666666666656</c:v>
                </c:pt>
                <c:pt idx="251">
                  <c:v>0.65442708333333277</c:v>
                </c:pt>
                <c:pt idx="252">
                  <c:v>0.66249999999999942</c:v>
                </c:pt>
                <c:pt idx="253">
                  <c:v>0.66588541666666601</c:v>
                </c:pt>
                <c:pt idx="254">
                  <c:v>0.64739583333333273</c:v>
                </c:pt>
                <c:pt idx="255">
                  <c:v>0.65572916666666647</c:v>
                </c:pt>
                <c:pt idx="256">
                  <c:v>0.64036458333333279</c:v>
                </c:pt>
                <c:pt idx="257">
                  <c:v>0.64557291666666616</c:v>
                </c:pt>
                <c:pt idx="258">
                  <c:v>0.63802083333333304</c:v>
                </c:pt>
                <c:pt idx="259">
                  <c:v>0.64791666666666625</c:v>
                </c:pt>
                <c:pt idx="260">
                  <c:v>0.66718749999999949</c:v>
                </c:pt>
                <c:pt idx="261">
                  <c:v>0.65520833333333328</c:v>
                </c:pt>
                <c:pt idx="262">
                  <c:v>0.64140624999999951</c:v>
                </c:pt>
                <c:pt idx="263">
                  <c:v>0.65624999999999978</c:v>
                </c:pt>
                <c:pt idx="264">
                  <c:v>0.66953124999999969</c:v>
                </c:pt>
                <c:pt idx="265">
                  <c:v>0.66822916666666621</c:v>
                </c:pt>
                <c:pt idx="266">
                  <c:v>0.66354166666666625</c:v>
                </c:pt>
                <c:pt idx="267">
                  <c:v>0.64453124999999922</c:v>
                </c:pt>
                <c:pt idx="268">
                  <c:v>0.64401041666666603</c:v>
                </c:pt>
                <c:pt idx="269">
                  <c:v>0.66640624999999998</c:v>
                </c:pt>
                <c:pt idx="270">
                  <c:v>0.6499999999999998</c:v>
                </c:pt>
                <c:pt idx="271">
                  <c:v>0.6315104166666663</c:v>
                </c:pt>
                <c:pt idx="272">
                  <c:v>0.64348958333333284</c:v>
                </c:pt>
                <c:pt idx="273">
                  <c:v>0.6531249999999994</c:v>
                </c:pt>
                <c:pt idx="274">
                  <c:v>0.66562499999999969</c:v>
                </c:pt>
                <c:pt idx="275">
                  <c:v>0.65312499999999951</c:v>
                </c:pt>
                <c:pt idx="276">
                  <c:v>0.64843749999999978</c:v>
                </c:pt>
                <c:pt idx="277">
                  <c:v>0.65390624999999947</c:v>
                </c:pt>
                <c:pt idx="278">
                  <c:v>0.66848958333333275</c:v>
                </c:pt>
                <c:pt idx="279">
                  <c:v>0.65442708333333277</c:v>
                </c:pt>
                <c:pt idx="280">
                  <c:v>0.67031249999999942</c:v>
                </c:pt>
                <c:pt idx="281">
                  <c:v>0.66458333333333286</c:v>
                </c:pt>
                <c:pt idx="282">
                  <c:v>0.64791666666666625</c:v>
                </c:pt>
                <c:pt idx="283">
                  <c:v>0.67421874999999976</c:v>
                </c:pt>
                <c:pt idx="284">
                  <c:v>0.64270833333333299</c:v>
                </c:pt>
                <c:pt idx="285">
                  <c:v>0.65703124999999929</c:v>
                </c:pt>
                <c:pt idx="286">
                  <c:v>0.65911458333333284</c:v>
                </c:pt>
                <c:pt idx="287">
                  <c:v>0.66484374999999951</c:v>
                </c:pt>
                <c:pt idx="288">
                  <c:v>0.65677083333333297</c:v>
                </c:pt>
                <c:pt idx="289">
                  <c:v>0.65390624999999969</c:v>
                </c:pt>
                <c:pt idx="290">
                  <c:v>0.64479166666666632</c:v>
                </c:pt>
                <c:pt idx="291">
                  <c:v>0.6794270833333329</c:v>
                </c:pt>
                <c:pt idx="292">
                  <c:v>0.65416666666666623</c:v>
                </c:pt>
                <c:pt idx="293">
                  <c:v>0.65390624999999925</c:v>
                </c:pt>
                <c:pt idx="294">
                  <c:v>0.65130208333333295</c:v>
                </c:pt>
                <c:pt idx="295">
                  <c:v>0.64817708333333313</c:v>
                </c:pt>
                <c:pt idx="296">
                  <c:v>0.65546874999999971</c:v>
                </c:pt>
                <c:pt idx="297">
                  <c:v>0.67213541666666621</c:v>
                </c:pt>
                <c:pt idx="298">
                  <c:v>0.66093749999999984</c:v>
                </c:pt>
                <c:pt idx="299">
                  <c:v>0.65807291666666601</c:v>
                </c:pt>
                <c:pt idx="300">
                  <c:v>0.66796874999999922</c:v>
                </c:pt>
                <c:pt idx="301">
                  <c:v>0.64739583333333273</c:v>
                </c:pt>
                <c:pt idx="302">
                  <c:v>0.67291666666666639</c:v>
                </c:pt>
                <c:pt idx="303">
                  <c:v>0.65442708333333277</c:v>
                </c:pt>
                <c:pt idx="304">
                  <c:v>0.66822916666666632</c:v>
                </c:pt>
                <c:pt idx="305">
                  <c:v>0.65911458333333306</c:v>
                </c:pt>
                <c:pt idx="306">
                  <c:v>0.65208333333333279</c:v>
                </c:pt>
                <c:pt idx="307">
                  <c:v>0.65624999999999944</c:v>
                </c:pt>
                <c:pt idx="308">
                  <c:v>0.6559895833333329</c:v>
                </c:pt>
                <c:pt idx="309">
                  <c:v>0.65312499999999951</c:v>
                </c:pt>
                <c:pt idx="310">
                  <c:v>0.66640624999999931</c:v>
                </c:pt>
                <c:pt idx="311">
                  <c:v>0.63671874999999956</c:v>
                </c:pt>
                <c:pt idx="312">
                  <c:v>0.64791666666666625</c:v>
                </c:pt>
                <c:pt idx="313">
                  <c:v>0.64635416666666623</c:v>
                </c:pt>
                <c:pt idx="314">
                  <c:v>0.65286458333333319</c:v>
                </c:pt>
                <c:pt idx="315">
                  <c:v>0.67604166666666632</c:v>
                </c:pt>
                <c:pt idx="316">
                  <c:v>0.67135416666666625</c:v>
                </c:pt>
                <c:pt idx="317">
                  <c:v>0.64947916666666616</c:v>
                </c:pt>
                <c:pt idx="318">
                  <c:v>0.65833333333333299</c:v>
                </c:pt>
                <c:pt idx="319">
                  <c:v>0.65104166666666607</c:v>
                </c:pt>
                <c:pt idx="320">
                  <c:v>0.66927083333333304</c:v>
                </c:pt>
                <c:pt idx="321">
                  <c:v>0.65807291666666645</c:v>
                </c:pt>
                <c:pt idx="322">
                  <c:v>0.65546874999999949</c:v>
                </c:pt>
                <c:pt idx="323">
                  <c:v>0.64322916666666652</c:v>
                </c:pt>
                <c:pt idx="324">
                  <c:v>0.65729166666666616</c:v>
                </c:pt>
                <c:pt idx="325">
                  <c:v>0.63593749999999927</c:v>
                </c:pt>
                <c:pt idx="326">
                  <c:v>0.66171874999999958</c:v>
                </c:pt>
                <c:pt idx="327">
                  <c:v>0.66718749999999971</c:v>
                </c:pt>
                <c:pt idx="328">
                  <c:v>0.64609374999999947</c:v>
                </c:pt>
                <c:pt idx="329">
                  <c:v>0.66796874999999978</c:v>
                </c:pt>
                <c:pt idx="330">
                  <c:v>0.63828124999999958</c:v>
                </c:pt>
                <c:pt idx="331">
                  <c:v>0.65989583333333302</c:v>
                </c:pt>
                <c:pt idx="332">
                  <c:v>0.64531249999999973</c:v>
                </c:pt>
                <c:pt idx="333">
                  <c:v>0.64244791666666634</c:v>
                </c:pt>
                <c:pt idx="334">
                  <c:v>0.66328124999999927</c:v>
                </c:pt>
                <c:pt idx="335">
                  <c:v>0.66276041666666619</c:v>
                </c:pt>
                <c:pt idx="336">
                  <c:v>0.66093749999999973</c:v>
                </c:pt>
                <c:pt idx="337">
                  <c:v>0.66718749999999982</c:v>
                </c:pt>
                <c:pt idx="338">
                  <c:v>0.65234374999999944</c:v>
                </c:pt>
                <c:pt idx="339">
                  <c:v>0.67135416666666625</c:v>
                </c:pt>
                <c:pt idx="340">
                  <c:v>0.66562499999999947</c:v>
                </c:pt>
                <c:pt idx="341">
                  <c:v>0.65937499999999949</c:v>
                </c:pt>
                <c:pt idx="342">
                  <c:v>0.65651041666666621</c:v>
                </c:pt>
                <c:pt idx="343">
                  <c:v>0.65807291666666601</c:v>
                </c:pt>
                <c:pt idx="344">
                  <c:v>0.66484374999999951</c:v>
                </c:pt>
                <c:pt idx="345">
                  <c:v>0.64557291666666627</c:v>
                </c:pt>
                <c:pt idx="346">
                  <c:v>0.66223958333333299</c:v>
                </c:pt>
                <c:pt idx="347">
                  <c:v>0.67213541666666599</c:v>
                </c:pt>
                <c:pt idx="348">
                  <c:v>0.67968749999999944</c:v>
                </c:pt>
                <c:pt idx="349">
                  <c:v>0.65989583333333302</c:v>
                </c:pt>
                <c:pt idx="350">
                  <c:v>0.66953124999999947</c:v>
                </c:pt>
                <c:pt idx="351">
                  <c:v>0.67057291666666619</c:v>
                </c:pt>
                <c:pt idx="352">
                  <c:v>0.66744791666666625</c:v>
                </c:pt>
                <c:pt idx="353">
                  <c:v>0.67760416666666645</c:v>
                </c:pt>
                <c:pt idx="354">
                  <c:v>0.68020833333333275</c:v>
                </c:pt>
                <c:pt idx="355">
                  <c:v>0.66223958333333277</c:v>
                </c:pt>
                <c:pt idx="356">
                  <c:v>0.65989583333333279</c:v>
                </c:pt>
                <c:pt idx="357">
                  <c:v>0.68645833333333284</c:v>
                </c:pt>
                <c:pt idx="358">
                  <c:v>0.65833333333333277</c:v>
                </c:pt>
                <c:pt idx="359">
                  <c:v>0.67083333333333295</c:v>
                </c:pt>
                <c:pt idx="360">
                  <c:v>0.65078124999999942</c:v>
                </c:pt>
                <c:pt idx="361">
                  <c:v>0.66223958333333277</c:v>
                </c:pt>
                <c:pt idx="362">
                  <c:v>0.67552083333333279</c:v>
                </c:pt>
                <c:pt idx="363">
                  <c:v>0.66901041666666594</c:v>
                </c:pt>
                <c:pt idx="364">
                  <c:v>0.65989583333333268</c:v>
                </c:pt>
                <c:pt idx="365">
                  <c:v>0.65598958333333302</c:v>
                </c:pt>
                <c:pt idx="366">
                  <c:v>0.66562499999999969</c:v>
                </c:pt>
                <c:pt idx="367">
                  <c:v>0.67604166666666599</c:v>
                </c:pt>
                <c:pt idx="368">
                  <c:v>0.66848958333333319</c:v>
                </c:pt>
                <c:pt idx="369">
                  <c:v>0.65963541666666625</c:v>
                </c:pt>
                <c:pt idx="370">
                  <c:v>0.66458333333333308</c:v>
                </c:pt>
                <c:pt idx="371">
                  <c:v>0.65234374999999956</c:v>
                </c:pt>
                <c:pt idx="372">
                  <c:v>0.65364583333333282</c:v>
                </c:pt>
                <c:pt idx="373">
                  <c:v>0.65104166666666652</c:v>
                </c:pt>
                <c:pt idx="374">
                  <c:v>0.64635416666666634</c:v>
                </c:pt>
                <c:pt idx="375">
                  <c:v>0.65182291666666625</c:v>
                </c:pt>
                <c:pt idx="376">
                  <c:v>0.67682291666666605</c:v>
                </c:pt>
                <c:pt idx="377">
                  <c:v>0.67604166666666654</c:v>
                </c:pt>
                <c:pt idx="378">
                  <c:v>0.65338541666666627</c:v>
                </c:pt>
                <c:pt idx="379">
                  <c:v>0.65624999999999978</c:v>
                </c:pt>
                <c:pt idx="380">
                  <c:v>0.66171874999999947</c:v>
                </c:pt>
                <c:pt idx="381">
                  <c:v>0.66796874999999933</c:v>
                </c:pt>
                <c:pt idx="382">
                  <c:v>0.64999999999999969</c:v>
                </c:pt>
                <c:pt idx="383">
                  <c:v>0.66354166666666625</c:v>
                </c:pt>
                <c:pt idx="384">
                  <c:v>0.66197916666666634</c:v>
                </c:pt>
                <c:pt idx="385">
                  <c:v>0.66119791666666627</c:v>
                </c:pt>
                <c:pt idx="386">
                  <c:v>0.68880208333333282</c:v>
                </c:pt>
                <c:pt idx="387">
                  <c:v>0.66041666666666621</c:v>
                </c:pt>
                <c:pt idx="388">
                  <c:v>0.66041666666666643</c:v>
                </c:pt>
                <c:pt idx="389">
                  <c:v>0.66067708333333275</c:v>
                </c:pt>
                <c:pt idx="390">
                  <c:v>0.66119791666666627</c:v>
                </c:pt>
                <c:pt idx="391">
                  <c:v>0.66302083333333273</c:v>
                </c:pt>
                <c:pt idx="392">
                  <c:v>0.65156249999999971</c:v>
                </c:pt>
                <c:pt idx="393">
                  <c:v>0.66640624999999942</c:v>
                </c:pt>
                <c:pt idx="394">
                  <c:v>0.68307291666666625</c:v>
                </c:pt>
                <c:pt idx="395">
                  <c:v>0.64817708333333302</c:v>
                </c:pt>
                <c:pt idx="396">
                  <c:v>0.67786458333333277</c:v>
                </c:pt>
                <c:pt idx="397">
                  <c:v>0.65703124999999918</c:v>
                </c:pt>
                <c:pt idx="398">
                  <c:v>0.67734374999999947</c:v>
                </c:pt>
                <c:pt idx="399">
                  <c:v>0.68124999999999947</c:v>
                </c:pt>
                <c:pt idx="400">
                  <c:v>0.67473958333333306</c:v>
                </c:pt>
                <c:pt idx="401">
                  <c:v>0.67812499999999942</c:v>
                </c:pt>
                <c:pt idx="402">
                  <c:v>0.66614583333333321</c:v>
                </c:pt>
                <c:pt idx="403">
                  <c:v>0.65052083333333277</c:v>
                </c:pt>
                <c:pt idx="404">
                  <c:v>0.65026041666666623</c:v>
                </c:pt>
                <c:pt idx="405">
                  <c:v>0.66380208333333279</c:v>
                </c:pt>
                <c:pt idx="406">
                  <c:v>0.67578124999999978</c:v>
                </c:pt>
                <c:pt idx="407">
                  <c:v>0.67473958333333306</c:v>
                </c:pt>
                <c:pt idx="408">
                  <c:v>0.65468749999999953</c:v>
                </c:pt>
                <c:pt idx="409">
                  <c:v>0.6822916666666663</c:v>
                </c:pt>
                <c:pt idx="410">
                  <c:v>0.65963541666666647</c:v>
                </c:pt>
                <c:pt idx="411">
                  <c:v>0.67682291666666605</c:v>
                </c:pt>
                <c:pt idx="412">
                  <c:v>0.67708333333333304</c:v>
                </c:pt>
                <c:pt idx="413">
                  <c:v>0.67473958333333284</c:v>
                </c:pt>
                <c:pt idx="414">
                  <c:v>0.67421874999999976</c:v>
                </c:pt>
                <c:pt idx="415">
                  <c:v>0.67083333333333306</c:v>
                </c:pt>
                <c:pt idx="416">
                  <c:v>0.66588541666666601</c:v>
                </c:pt>
                <c:pt idx="417">
                  <c:v>0.6614583333333327</c:v>
                </c:pt>
                <c:pt idx="418">
                  <c:v>0.65833333333333299</c:v>
                </c:pt>
                <c:pt idx="419">
                  <c:v>0.68958333333333277</c:v>
                </c:pt>
                <c:pt idx="420">
                  <c:v>0.67786458333333277</c:v>
                </c:pt>
                <c:pt idx="421">
                  <c:v>0.67291666666666627</c:v>
                </c:pt>
                <c:pt idx="422">
                  <c:v>0.67239583333333275</c:v>
                </c:pt>
                <c:pt idx="423">
                  <c:v>0.6669270833333325</c:v>
                </c:pt>
                <c:pt idx="424">
                  <c:v>0.67031249999999953</c:v>
                </c:pt>
                <c:pt idx="425">
                  <c:v>0.68958333333333299</c:v>
                </c:pt>
                <c:pt idx="426">
                  <c:v>0.68723958333333302</c:v>
                </c:pt>
                <c:pt idx="427">
                  <c:v>0.67265624999999951</c:v>
                </c:pt>
                <c:pt idx="428">
                  <c:v>0.67682291666666627</c:v>
                </c:pt>
                <c:pt idx="429">
                  <c:v>0.66822916666666599</c:v>
                </c:pt>
                <c:pt idx="430">
                  <c:v>0.67499999999999949</c:v>
                </c:pt>
                <c:pt idx="431">
                  <c:v>0.67239583333333297</c:v>
                </c:pt>
                <c:pt idx="432">
                  <c:v>0.68255208333333273</c:v>
                </c:pt>
                <c:pt idx="433">
                  <c:v>0.67395833333333255</c:v>
                </c:pt>
                <c:pt idx="434">
                  <c:v>0.6888020833333327</c:v>
                </c:pt>
                <c:pt idx="435">
                  <c:v>0.67187499999999978</c:v>
                </c:pt>
                <c:pt idx="436">
                  <c:v>0.66562499999999969</c:v>
                </c:pt>
                <c:pt idx="437">
                  <c:v>0.67708333333333304</c:v>
                </c:pt>
                <c:pt idx="438">
                  <c:v>0.68749999999999956</c:v>
                </c:pt>
                <c:pt idx="439">
                  <c:v>0.67604166666666621</c:v>
                </c:pt>
                <c:pt idx="440">
                  <c:v>0.66458333333333275</c:v>
                </c:pt>
                <c:pt idx="441">
                  <c:v>0.66588541666666623</c:v>
                </c:pt>
                <c:pt idx="442">
                  <c:v>0.66171874999999969</c:v>
                </c:pt>
                <c:pt idx="443">
                  <c:v>0.66979166666666623</c:v>
                </c:pt>
                <c:pt idx="444">
                  <c:v>0.68020833333333308</c:v>
                </c:pt>
                <c:pt idx="445">
                  <c:v>0.67473958333333295</c:v>
                </c:pt>
                <c:pt idx="446">
                  <c:v>0.69557291666666599</c:v>
                </c:pt>
                <c:pt idx="447">
                  <c:v>0.69479166666666603</c:v>
                </c:pt>
                <c:pt idx="448">
                  <c:v>0.66796874999999956</c:v>
                </c:pt>
                <c:pt idx="449">
                  <c:v>0.64921874999999951</c:v>
                </c:pt>
                <c:pt idx="450">
                  <c:v>0.68697916666666625</c:v>
                </c:pt>
                <c:pt idx="451">
                  <c:v>0.67421874999999953</c:v>
                </c:pt>
                <c:pt idx="452">
                  <c:v>0.6666666666666663</c:v>
                </c:pt>
                <c:pt idx="453">
                  <c:v>0.66874999999999951</c:v>
                </c:pt>
                <c:pt idx="454">
                  <c:v>0.66744791666666603</c:v>
                </c:pt>
                <c:pt idx="455">
                  <c:v>0.65624999999999956</c:v>
                </c:pt>
                <c:pt idx="456">
                  <c:v>0.69244791666666627</c:v>
                </c:pt>
                <c:pt idx="457">
                  <c:v>0.6828124999999996</c:v>
                </c:pt>
                <c:pt idx="458">
                  <c:v>0.70494791666666634</c:v>
                </c:pt>
                <c:pt idx="459">
                  <c:v>0.68281249999999971</c:v>
                </c:pt>
                <c:pt idx="460">
                  <c:v>0.68463541666666594</c:v>
                </c:pt>
                <c:pt idx="461">
                  <c:v>0.69635416666666627</c:v>
                </c:pt>
                <c:pt idx="462">
                  <c:v>0.67916666666666625</c:v>
                </c:pt>
                <c:pt idx="463">
                  <c:v>0.68854166666666616</c:v>
                </c:pt>
                <c:pt idx="464">
                  <c:v>0.67734374999999947</c:v>
                </c:pt>
                <c:pt idx="465">
                  <c:v>0.67630208333333297</c:v>
                </c:pt>
                <c:pt idx="466">
                  <c:v>0.67786458333333299</c:v>
                </c:pt>
                <c:pt idx="467">
                  <c:v>0.68463541666666616</c:v>
                </c:pt>
                <c:pt idx="468">
                  <c:v>0.67890624999999971</c:v>
                </c:pt>
                <c:pt idx="469">
                  <c:v>0.68437499999999951</c:v>
                </c:pt>
                <c:pt idx="470">
                  <c:v>0.67682291666666616</c:v>
                </c:pt>
                <c:pt idx="471">
                  <c:v>0.66744791666666625</c:v>
                </c:pt>
                <c:pt idx="472">
                  <c:v>0.68463541666666616</c:v>
                </c:pt>
                <c:pt idx="473">
                  <c:v>0.67395833333333299</c:v>
                </c:pt>
                <c:pt idx="474">
                  <c:v>0.68828124999999951</c:v>
                </c:pt>
                <c:pt idx="475">
                  <c:v>0.65052083333333299</c:v>
                </c:pt>
                <c:pt idx="476">
                  <c:v>0.67161458333333268</c:v>
                </c:pt>
                <c:pt idx="477">
                  <c:v>0.67135416666666625</c:v>
                </c:pt>
                <c:pt idx="478">
                  <c:v>0.66796874999999978</c:v>
                </c:pt>
                <c:pt idx="479">
                  <c:v>0.67291666666666616</c:v>
                </c:pt>
                <c:pt idx="480">
                  <c:v>0.67786458333333277</c:v>
                </c:pt>
                <c:pt idx="481">
                  <c:v>0.68932291666666623</c:v>
                </c:pt>
                <c:pt idx="482">
                  <c:v>0.6794270833333329</c:v>
                </c:pt>
                <c:pt idx="483">
                  <c:v>0.68437499999999984</c:v>
                </c:pt>
                <c:pt idx="484">
                  <c:v>0.68020833333333286</c:v>
                </c:pt>
                <c:pt idx="485">
                  <c:v>0.67682291666666616</c:v>
                </c:pt>
                <c:pt idx="486">
                  <c:v>0.67187499999999978</c:v>
                </c:pt>
                <c:pt idx="487">
                  <c:v>0.66041666666666621</c:v>
                </c:pt>
                <c:pt idx="488">
                  <c:v>0.66848958333333275</c:v>
                </c:pt>
                <c:pt idx="489">
                  <c:v>0.68385416666666632</c:v>
                </c:pt>
                <c:pt idx="490">
                  <c:v>0.68984374999999964</c:v>
                </c:pt>
                <c:pt idx="491">
                  <c:v>0.6770833333333327</c:v>
                </c:pt>
                <c:pt idx="492">
                  <c:v>0.67968749999999956</c:v>
                </c:pt>
                <c:pt idx="493">
                  <c:v>0.67760416666666656</c:v>
                </c:pt>
                <c:pt idx="494">
                  <c:v>0.67526041666666625</c:v>
                </c:pt>
                <c:pt idx="495">
                  <c:v>0.68072916666666661</c:v>
                </c:pt>
                <c:pt idx="496">
                  <c:v>0.66874999999999973</c:v>
                </c:pt>
                <c:pt idx="497">
                  <c:v>0.66979166666666601</c:v>
                </c:pt>
                <c:pt idx="498">
                  <c:v>0.67890624999999971</c:v>
                </c:pt>
                <c:pt idx="499">
                  <c:v>0.67239583333333275</c:v>
                </c:pt>
                <c:pt idx="500">
                  <c:v>0.68151041666666601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B-6543-A113-F3DB65A5BE14}"/>
            </c:ext>
          </c:extLst>
        </c:ser>
        <c:ser>
          <c:idx val="2"/>
          <c:order val="2"/>
          <c:tx>
            <c:strRef>
              <c:f>'Object-AllComparisons'!$A$21</c:f>
              <c:strCache>
                <c:ptCount val="1"/>
                <c:pt idx="0">
                  <c:v>Active Learning - Pool Based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'Object-AllComparisons'!$B$18:$SH$18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'Object-AllComparisons'!$B$21:$SH$21</c:f>
              <c:numCache>
                <c:formatCode>General</c:formatCode>
                <c:ptCount val="501"/>
                <c:pt idx="0">
                  <c:v>0</c:v>
                </c:pt>
                <c:pt idx="1">
                  <c:v>7.8125000000000004E-4</c:v>
                </c:pt>
                <c:pt idx="2">
                  <c:v>2.2656249999999975E-2</c:v>
                </c:pt>
                <c:pt idx="3">
                  <c:v>3.4374999999999947E-2</c:v>
                </c:pt>
                <c:pt idx="4">
                  <c:v>2.8906249999999953E-2</c:v>
                </c:pt>
                <c:pt idx="5">
                  <c:v>3.88020833333333E-2</c:v>
                </c:pt>
                <c:pt idx="6">
                  <c:v>7.291666666666638E-2</c:v>
                </c:pt>
                <c:pt idx="7">
                  <c:v>4.5052083333333326E-2</c:v>
                </c:pt>
                <c:pt idx="8">
                  <c:v>8.5416666666666599E-2</c:v>
                </c:pt>
                <c:pt idx="9">
                  <c:v>7.1874999999999828E-2</c:v>
                </c:pt>
                <c:pt idx="10">
                  <c:v>9.6354166666666498E-3</c:v>
                </c:pt>
                <c:pt idx="11">
                  <c:v>0.10859374999999989</c:v>
                </c:pt>
                <c:pt idx="12">
                  <c:v>8.5677083333333293E-2</c:v>
                </c:pt>
                <c:pt idx="13">
                  <c:v>0.12994791666666611</c:v>
                </c:pt>
                <c:pt idx="14">
                  <c:v>9.6093749999999561E-2</c:v>
                </c:pt>
                <c:pt idx="15">
                  <c:v>0.1385416666666664</c:v>
                </c:pt>
                <c:pt idx="16">
                  <c:v>0.15937499999999977</c:v>
                </c:pt>
                <c:pt idx="17">
                  <c:v>0.14140624999999957</c:v>
                </c:pt>
                <c:pt idx="18">
                  <c:v>0.14687499999999926</c:v>
                </c:pt>
                <c:pt idx="19">
                  <c:v>0.14505208333333308</c:v>
                </c:pt>
                <c:pt idx="20">
                  <c:v>9.1927083333332993E-2</c:v>
                </c:pt>
                <c:pt idx="21">
                  <c:v>0.21328124999999926</c:v>
                </c:pt>
                <c:pt idx="22">
                  <c:v>0.15546874999999974</c:v>
                </c:pt>
                <c:pt idx="23">
                  <c:v>0.15729166666666625</c:v>
                </c:pt>
                <c:pt idx="24">
                  <c:v>0.16093749999999973</c:v>
                </c:pt>
                <c:pt idx="25">
                  <c:v>0.20833333333333298</c:v>
                </c:pt>
                <c:pt idx="26">
                  <c:v>0.18359374999999925</c:v>
                </c:pt>
                <c:pt idx="27">
                  <c:v>0.24322916666666627</c:v>
                </c:pt>
                <c:pt idx="28">
                  <c:v>0.18177083333333308</c:v>
                </c:pt>
                <c:pt idx="29">
                  <c:v>0.2088541666666664</c:v>
                </c:pt>
                <c:pt idx="30">
                  <c:v>0.19687499999999925</c:v>
                </c:pt>
                <c:pt idx="31">
                  <c:v>0.34401041666666599</c:v>
                </c:pt>
                <c:pt idx="32">
                  <c:v>0.36406249999999946</c:v>
                </c:pt>
                <c:pt idx="33">
                  <c:v>0.28880208333333302</c:v>
                </c:pt>
                <c:pt idx="34">
                  <c:v>0.20104166666666626</c:v>
                </c:pt>
                <c:pt idx="35">
                  <c:v>0.27708333333333302</c:v>
                </c:pt>
                <c:pt idx="36">
                  <c:v>0.28749999999999976</c:v>
                </c:pt>
                <c:pt idx="37">
                  <c:v>0.1914062499999995</c:v>
                </c:pt>
                <c:pt idx="38">
                  <c:v>0.34427083333333275</c:v>
                </c:pt>
                <c:pt idx="39">
                  <c:v>0.36666666666666597</c:v>
                </c:pt>
                <c:pt idx="40">
                  <c:v>0.29244791666666625</c:v>
                </c:pt>
                <c:pt idx="41">
                  <c:v>0.33463541666666602</c:v>
                </c:pt>
                <c:pt idx="42">
                  <c:v>0.28776041666666624</c:v>
                </c:pt>
                <c:pt idx="43">
                  <c:v>0.36093749999999952</c:v>
                </c:pt>
                <c:pt idx="44">
                  <c:v>0.32213541666666623</c:v>
                </c:pt>
                <c:pt idx="45">
                  <c:v>0.31562499999999949</c:v>
                </c:pt>
                <c:pt idx="46">
                  <c:v>0.327083333333333</c:v>
                </c:pt>
                <c:pt idx="47">
                  <c:v>0.32343749999999977</c:v>
                </c:pt>
                <c:pt idx="48">
                  <c:v>0.35781249999999948</c:v>
                </c:pt>
                <c:pt idx="49">
                  <c:v>0.36171874999999976</c:v>
                </c:pt>
                <c:pt idx="50">
                  <c:v>0.38124999999999976</c:v>
                </c:pt>
                <c:pt idx="51">
                  <c:v>0.42552083333333279</c:v>
                </c:pt>
                <c:pt idx="52">
                  <c:v>0.42890624999999949</c:v>
                </c:pt>
                <c:pt idx="53">
                  <c:v>0.38854166666666629</c:v>
                </c:pt>
                <c:pt idx="54">
                  <c:v>0.42369791666666601</c:v>
                </c:pt>
                <c:pt idx="55">
                  <c:v>0.35937499999999956</c:v>
                </c:pt>
                <c:pt idx="56">
                  <c:v>0.45364583333333308</c:v>
                </c:pt>
                <c:pt idx="57">
                  <c:v>0.41223958333333277</c:v>
                </c:pt>
                <c:pt idx="58">
                  <c:v>0.32604166666666623</c:v>
                </c:pt>
                <c:pt idx="59">
                  <c:v>0.40520833333333278</c:v>
                </c:pt>
                <c:pt idx="60">
                  <c:v>0.48203124999999969</c:v>
                </c:pt>
                <c:pt idx="61">
                  <c:v>0.42213541666666599</c:v>
                </c:pt>
                <c:pt idx="62">
                  <c:v>0.43932291666666623</c:v>
                </c:pt>
                <c:pt idx="63">
                  <c:v>0.44114583333333279</c:v>
                </c:pt>
                <c:pt idx="64">
                  <c:v>0.47968749999999977</c:v>
                </c:pt>
                <c:pt idx="65">
                  <c:v>0.39036458333333274</c:v>
                </c:pt>
                <c:pt idx="66">
                  <c:v>0.42630208333333275</c:v>
                </c:pt>
                <c:pt idx="67">
                  <c:v>0.40963541666666625</c:v>
                </c:pt>
                <c:pt idx="68">
                  <c:v>0.42708333333333276</c:v>
                </c:pt>
                <c:pt idx="69">
                  <c:v>0.39140624999999929</c:v>
                </c:pt>
                <c:pt idx="70">
                  <c:v>0.43229166666666624</c:v>
                </c:pt>
                <c:pt idx="71">
                  <c:v>0.42317708333333298</c:v>
                </c:pt>
                <c:pt idx="72">
                  <c:v>0.46796874999999971</c:v>
                </c:pt>
                <c:pt idx="73">
                  <c:v>0.47499999999999976</c:v>
                </c:pt>
                <c:pt idx="74">
                  <c:v>0.50052083333333275</c:v>
                </c:pt>
                <c:pt idx="75">
                  <c:v>0.4414062499999995</c:v>
                </c:pt>
                <c:pt idx="76">
                  <c:v>0.46249999999999952</c:v>
                </c:pt>
                <c:pt idx="77">
                  <c:v>0.3763020833333327</c:v>
                </c:pt>
                <c:pt idx="78">
                  <c:v>0.49661458333333297</c:v>
                </c:pt>
                <c:pt idx="79">
                  <c:v>0.48932291666666605</c:v>
                </c:pt>
                <c:pt idx="80">
                  <c:v>0.48098958333333275</c:v>
                </c:pt>
                <c:pt idx="81">
                  <c:v>0.48124999999999951</c:v>
                </c:pt>
                <c:pt idx="82">
                  <c:v>0.47499999999999953</c:v>
                </c:pt>
                <c:pt idx="83">
                  <c:v>0.46249999999999974</c:v>
                </c:pt>
                <c:pt idx="84">
                  <c:v>0.47994791666666625</c:v>
                </c:pt>
                <c:pt idx="85">
                  <c:v>0.45494791666666651</c:v>
                </c:pt>
                <c:pt idx="86">
                  <c:v>0.5533854166666663</c:v>
                </c:pt>
                <c:pt idx="87">
                  <c:v>0.50130208333333304</c:v>
                </c:pt>
                <c:pt idx="88">
                  <c:v>0.51692708333333304</c:v>
                </c:pt>
                <c:pt idx="89">
                  <c:v>0.53593749999999951</c:v>
                </c:pt>
                <c:pt idx="90">
                  <c:v>0.432552083333333</c:v>
                </c:pt>
                <c:pt idx="91">
                  <c:v>0.4700520833333327</c:v>
                </c:pt>
                <c:pt idx="92">
                  <c:v>0.49192708333333302</c:v>
                </c:pt>
                <c:pt idx="93">
                  <c:v>0.54453124999999947</c:v>
                </c:pt>
                <c:pt idx="94">
                  <c:v>0.54843749999999969</c:v>
                </c:pt>
                <c:pt idx="95">
                  <c:v>0.5690104166666663</c:v>
                </c:pt>
                <c:pt idx="96">
                  <c:v>0.51614583333333297</c:v>
                </c:pt>
                <c:pt idx="97">
                  <c:v>0.48880208333333303</c:v>
                </c:pt>
                <c:pt idx="98">
                  <c:v>0.53541666666666643</c:v>
                </c:pt>
                <c:pt idx="99">
                  <c:v>0.51770833333333277</c:v>
                </c:pt>
                <c:pt idx="100">
                  <c:v>0.52109374999999958</c:v>
                </c:pt>
                <c:pt idx="101">
                  <c:v>0.45911458333333277</c:v>
                </c:pt>
                <c:pt idx="102">
                  <c:v>0.52109374999999969</c:v>
                </c:pt>
                <c:pt idx="103">
                  <c:v>0.5143229166666663</c:v>
                </c:pt>
                <c:pt idx="104">
                  <c:v>0.47395833333333326</c:v>
                </c:pt>
                <c:pt idx="105">
                  <c:v>0.56249999999999956</c:v>
                </c:pt>
                <c:pt idx="106">
                  <c:v>0.52109374999999947</c:v>
                </c:pt>
                <c:pt idx="107">
                  <c:v>0.56406249999999969</c:v>
                </c:pt>
                <c:pt idx="108">
                  <c:v>0.54765624999999951</c:v>
                </c:pt>
                <c:pt idx="109">
                  <c:v>0.53203124999999951</c:v>
                </c:pt>
                <c:pt idx="110">
                  <c:v>0.53151041666666621</c:v>
                </c:pt>
                <c:pt idx="111">
                  <c:v>0.52630208333333273</c:v>
                </c:pt>
                <c:pt idx="112">
                  <c:v>0.54296874999999944</c:v>
                </c:pt>
                <c:pt idx="113">
                  <c:v>0.55833333333333302</c:v>
                </c:pt>
                <c:pt idx="114">
                  <c:v>0.54557291666666652</c:v>
                </c:pt>
                <c:pt idx="115">
                  <c:v>0.56536458333333273</c:v>
                </c:pt>
                <c:pt idx="116">
                  <c:v>0.56302083333333275</c:v>
                </c:pt>
                <c:pt idx="117">
                  <c:v>0.60911458333333279</c:v>
                </c:pt>
                <c:pt idx="118">
                  <c:v>0.54218749999999982</c:v>
                </c:pt>
                <c:pt idx="119">
                  <c:v>0.56927083333333273</c:v>
                </c:pt>
                <c:pt idx="120">
                  <c:v>0.60026041666666652</c:v>
                </c:pt>
                <c:pt idx="121">
                  <c:v>0.5494791666666663</c:v>
                </c:pt>
                <c:pt idx="122">
                  <c:v>0.58229166666666599</c:v>
                </c:pt>
                <c:pt idx="123">
                  <c:v>0.62916666666666599</c:v>
                </c:pt>
                <c:pt idx="124">
                  <c:v>0.5635416666666665</c:v>
                </c:pt>
                <c:pt idx="125">
                  <c:v>0.56067708333333255</c:v>
                </c:pt>
                <c:pt idx="126">
                  <c:v>0.56380208333333282</c:v>
                </c:pt>
                <c:pt idx="127">
                  <c:v>0.58906249999999949</c:v>
                </c:pt>
                <c:pt idx="128">
                  <c:v>0.60546874999999956</c:v>
                </c:pt>
                <c:pt idx="129">
                  <c:v>0.54505208333333299</c:v>
                </c:pt>
                <c:pt idx="130">
                  <c:v>0.54114583333333299</c:v>
                </c:pt>
                <c:pt idx="131">
                  <c:v>0.59270833333333295</c:v>
                </c:pt>
                <c:pt idx="132">
                  <c:v>0.62109374999999944</c:v>
                </c:pt>
                <c:pt idx="133">
                  <c:v>0.63489583333333299</c:v>
                </c:pt>
                <c:pt idx="134">
                  <c:v>0.64010416666666647</c:v>
                </c:pt>
                <c:pt idx="135">
                  <c:v>0.55546874999999951</c:v>
                </c:pt>
                <c:pt idx="136">
                  <c:v>0.59713541666666625</c:v>
                </c:pt>
                <c:pt idx="137">
                  <c:v>0.62265624999999947</c:v>
                </c:pt>
                <c:pt idx="138">
                  <c:v>0.60338541666666601</c:v>
                </c:pt>
                <c:pt idx="139">
                  <c:v>0.61848958333333304</c:v>
                </c:pt>
                <c:pt idx="140">
                  <c:v>0.59583333333333299</c:v>
                </c:pt>
                <c:pt idx="141">
                  <c:v>0.61093749999999969</c:v>
                </c:pt>
                <c:pt idx="142">
                  <c:v>0.60494791666666603</c:v>
                </c:pt>
                <c:pt idx="143">
                  <c:v>0.5885416666666663</c:v>
                </c:pt>
                <c:pt idx="144">
                  <c:v>0.58854166666666652</c:v>
                </c:pt>
                <c:pt idx="145">
                  <c:v>0.63854166666666623</c:v>
                </c:pt>
                <c:pt idx="146">
                  <c:v>0.63046874999999969</c:v>
                </c:pt>
                <c:pt idx="147">
                  <c:v>0.59036458333333308</c:v>
                </c:pt>
                <c:pt idx="148">
                  <c:v>0.61145833333333277</c:v>
                </c:pt>
                <c:pt idx="149">
                  <c:v>0.65052083333333299</c:v>
                </c:pt>
                <c:pt idx="150">
                  <c:v>0.63307291666666599</c:v>
                </c:pt>
                <c:pt idx="151">
                  <c:v>0.60104166666666625</c:v>
                </c:pt>
                <c:pt idx="152">
                  <c:v>0.61406249999999951</c:v>
                </c:pt>
                <c:pt idx="153">
                  <c:v>0.59583333333333299</c:v>
                </c:pt>
                <c:pt idx="154">
                  <c:v>0.62552083333333297</c:v>
                </c:pt>
                <c:pt idx="155">
                  <c:v>0.63203124999999949</c:v>
                </c:pt>
                <c:pt idx="156">
                  <c:v>0.6299479166666665</c:v>
                </c:pt>
                <c:pt idx="157">
                  <c:v>0.65234374999999956</c:v>
                </c:pt>
                <c:pt idx="158">
                  <c:v>0.60494791666666625</c:v>
                </c:pt>
                <c:pt idx="159">
                  <c:v>0.59348958333333302</c:v>
                </c:pt>
                <c:pt idx="160">
                  <c:v>0.66770833333333279</c:v>
                </c:pt>
                <c:pt idx="161">
                  <c:v>0.64843749999999967</c:v>
                </c:pt>
                <c:pt idx="162">
                  <c:v>0.67161458333333279</c:v>
                </c:pt>
                <c:pt idx="163">
                  <c:v>0.6390624999999992</c:v>
                </c:pt>
                <c:pt idx="164">
                  <c:v>0.66953124999999958</c:v>
                </c:pt>
                <c:pt idx="165">
                  <c:v>0.64062499999999944</c:v>
                </c:pt>
                <c:pt idx="166">
                  <c:v>0.58776041666666656</c:v>
                </c:pt>
                <c:pt idx="167">
                  <c:v>0.6393229166666663</c:v>
                </c:pt>
                <c:pt idx="168">
                  <c:v>0.64192708333333282</c:v>
                </c:pt>
                <c:pt idx="169">
                  <c:v>0.6158854166666663</c:v>
                </c:pt>
                <c:pt idx="170">
                  <c:v>0.6677083333333329</c:v>
                </c:pt>
                <c:pt idx="171">
                  <c:v>0.66015624999999978</c:v>
                </c:pt>
                <c:pt idx="172">
                  <c:v>0.68203124999999976</c:v>
                </c:pt>
                <c:pt idx="173">
                  <c:v>0.66354166666666636</c:v>
                </c:pt>
                <c:pt idx="174">
                  <c:v>0.64401041666666625</c:v>
                </c:pt>
                <c:pt idx="175">
                  <c:v>0.67682291666666616</c:v>
                </c:pt>
                <c:pt idx="176">
                  <c:v>0.64947916666666616</c:v>
                </c:pt>
                <c:pt idx="177">
                  <c:v>0.63203124999999949</c:v>
                </c:pt>
                <c:pt idx="178">
                  <c:v>0.64036458333333302</c:v>
                </c:pt>
                <c:pt idx="179">
                  <c:v>0.66536458333333282</c:v>
                </c:pt>
                <c:pt idx="180">
                  <c:v>0.65833333333333299</c:v>
                </c:pt>
                <c:pt idx="181">
                  <c:v>0.64322916666666596</c:v>
                </c:pt>
                <c:pt idx="182">
                  <c:v>0.65677083333333275</c:v>
                </c:pt>
                <c:pt idx="183">
                  <c:v>0.66067708333333275</c:v>
                </c:pt>
                <c:pt idx="184">
                  <c:v>0.62864583333333302</c:v>
                </c:pt>
                <c:pt idx="185">
                  <c:v>0.67578124999999944</c:v>
                </c:pt>
                <c:pt idx="186">
                  <c:v>0.64531249999999951</c:v>
                </c:pt>
                <c:pt idx="187">
                  <c:v>0.66718749999999982</c:v>
                </c:pt>
                <c:pt idx="188">
                  <c:v>0.68567708333333277</c:v>
                </c:pt>
                <c:pt idx="189">
                  <c:v>0.66744791666666647</c:v>
                </c:pt>
                <c:pt idx="190">
                  <c:v>0.6471354166666663</c:v>
                </c:pt>
                <c:pt idx="191">
                  <c:v>0.66249999999999942</c:v>
                </c:pt>
                <c:pt idx="192">
                  <c:v>0.66145833333333304</c:v>
                </c:pt>
                <c:pt idx="193">
                  <c:v>0.67812499999999964</c:v>
                </c:pt>
                <c:pt idx="194">
                  <c:v>0.70364583333333308</c:v>
                </c:pt>
                <c:pt idx="195">
                  <c:v>0.67031249999999953</c:v>
                </c:pt>
                <c:pt idx="196">
                  <c:v>0.71979166666666605</c:v>
                </c:pt>
                <c:pt idx="197">
                  <c:v>0.69479166666666625</c:v>
                </c:pt>
                <c:pt idx="198">
                  <c:v>0.67604166666666632</c:v>
                </c:pt>
                <c:pt idx="199">
                  <c:v>0.68359374999999978</c:v>
                </c:pt>
                <c:pt idx="200">
                  <c:v>0.65624999999999956</c:v>
                </c:pt>
                <c:pt idx="201">
                  <c:v>0.66744791666666625</c:v>
                </c:pt>
                <c:pt idx="202">
                  <c:v>0.69661458333333304</c:v>
                </c:pt>
                <c:pt idx="203">
                  <c:v>0.67786458333333277</c:v>
                </c:pt>
                <c:pt idx="204">
                  <c:v>0.67447916666666596</c:v>
                </c:pt>
                <c:pt idx="205">
                  <c:v>0.67447916666666619</c:v>
                </c:pt>
                <c:pt idx="206">
                  <c:v>0.67239583333333297</c:v>
                </c:pt>
                <c:pt idx="207">
                  <c:v>0.67109374999999949</c:v>
                </c:pt>
                <c:pt idx="208">
                  <c:v>0.68802083333333308</c:v>
                </c:pt>
                <c:pt idx="209">
                  <c:v>0.70520833333333277</c:v>
                </c:pt>
                <c:pt idx="210">
                  <c:v>0.68567708333333299</c:v>
                </c:pt>
                <c:pt idx="211">
                  <c:v>0.66848958333333308</c:v>
                </c:pt>
                <c:pt idx="212">
                  <c:v>0.68723958333333279</c:v>
                </c:pt>
                <c:pt idx="213">
                  <c:v>0.64296874999999976</c:v>
                </c:pt>
                <c:pt idx="214">
                  <c:v>0.68020833333333297</c:v>
                </c:pt>
                <c:pt idx="215">
                  <c:v>0.66848958333333275</c:v>
                </c:pt>
                <c:pt idx="216">
                  <c:v>0.70755208333333253</c:v>
                </c:pt>
                <c:pt idx="217">
                  <c:v>0.67968749999999978</c:v>
                </c:pt>
                <c:pt idx="218">
                  <c:v>0.67630208333333308</c:v>
                </c:pt>
                <c:pt idx="219">
                  <c:v>0.71093749999999956</c:v>
                </c:pt>
                <c:pt idx="220">
                  <c:v>0.68515624999999969</c:v>
                </c:pt>
                <c:pt idx="221">
                  <c:v>0.67421874999999964</c:v>
                </c:pt>
                <c:pt idx="222">
                  <c:v>0.70312499999999978</c:v>
                </c:pt>
                <c:pt idx="223">
                  <c:v>0.68072916666666594</c:v>
                </c:pt>
                <c:pt idx="224">
                  <c:v>0.65208333333333302</c:v>
                </c:pt>
                <c:pt idx="225">
                  <c:v>0.69036458333333273</c:v>
                </c:pt>
                <c:pt idx="226">
                  <c:v>0.69687499999999925</c:v>
                </c:pt>
                <c:pt idx="227">
                  <c:v>0.70468749999999947</c:v>
                </c:pt>
                <c:pt idx="228">
                  <c:v>0.67317708333333326</c:v>
                </c:pt>
                <c:pt idx="229">
                  <c:v>0.6895833333333331</c:v>
                </c:pt>
                <c:pt idx="230">
                  <c:v>0.70130208333333277</c:v>
                </c:pt>
                <c:pt idx="231">
                  <c:v>0.68124999999999969</c:v>
                </c:pt>
                <c:pt idx="232">
                  <c:v>0.69791666666666652</c:v>
                </c:pt>
                <c:pt idx="233">
                  <c:v>0.68984374999999953</c:v>
                </c:pt>
                <c:pt idx="234">
                  <c:v>0.68385416666666599</c:v>
                </c:pt>
                <c:pt idx="235">
                  <c:v>0.71432291666666603</c:v>
                </c:pt>
                <c:pt idx="236">
                  <c:v>0.69374999999999942</c:v>
                </c:pt>
                <c:pt idx="237">
                  <c:v>0.67109374999999949</c:v>
                </c:pt>
                <c:pt idx="238">
                  <c:v>0.67109374999999982</c:v>
                </c:pt>
                <c:pt idx="239">
                  <c:v>0.7101562499999996</c:v>
                </c:pt>
                <c:pt idx="240">
                  <c:v>0.70963541666666619</c:v>
                </c:pt>
                <c:pt idx="241">
                  <c:v>0.67682291666666627</c:v>
                </c:pt>
                <c:pt idx="242">
                  <c:v>0.69843749999999927</c:v>
                </c:pt>
                <c:pt idx="243">
                  <c:v>0.70026041666666627</c:v>
                </c:pt>
                <c:pt idx="244">
                  <c:v>0.69036458333333306</c:v>
                </c:pt>
                <c:pt idx="245">
                  <c:v>0.68671874999999938</c:v>
                </c:pt>
                <c:pt idx="246">
                  <c:v>0.67109374999999938</c:v>
                </c:pt>
                <c:pt idx="247">
                  <c:v>0.65833333333333321</c:v>
                </c:pt>
                <c:pt idx="248">
                  <c:v>0.6861979166666663</c:v>
                </c:pt>
                <c:pt idx="249">
                  <c:v>0.70364583333333297</c:v>
                </c:pt>
                <c:pt idx="250">
                  <c:v>0.68723958333333268</c:v>
                </c:pt>
                <c:pt idx="251">
                  <c:v>0.71067708333333268</c:v>
                </c:pt>
                <c:pt idx="252">
                  <c:v>0.69791666666666619</c:v>
                </c:pt>
                <c:pt idx="253">
                  <c:v>0.69348958333333277</c:v>
                </c:pt>
                <c:pt idx="254">
                  <c:v>0.69088541666666647</c:v>
                </c:pt>
                <c:pt idx="255">
                  <c:v>0.69635416666666639</c:v>
                </c:pt>
                <c:pt idx="256">
                  <c:v>0.68567708333333321</c:v>
                </c:pt>
                <c:pt idx="257">
                  <c:v>0.70911458333333299</c:v>
                </c:pt>
                <c:pt idx="258">
                  <c:v>0.69296874999999947</c:v>
                </c:pt>
                <c:pt idx="259">
                  <c:v>0.69322916666666634</c:v>
                </c:pt>
                <c:pt idx="260">
                  <c:v>0.68671874999999949</c:v>
                </c:pt>
                <c:pt idx="261">
                  <c:v>0.6960937499999994</c:v>
                </c:pt>
                <c:pt idx="262">
                  <c:v>0.6997395833333333</c:v>
                </c:pt>
                <c:pt idx="263">
                  <c:v>0.66614583333333299</c:v>
                </c:pt>
                <c:pt idx="264">
                  <c:v>0.70104166666666634</c:v>
                </c:pt>
                <c:pt idx="265">
                  <c:v>0.64947916666666627</c:v>
                </c:pt>
                <c:pt idx="266">
                  <c:v>0.67578124999999944</c:v>
                </c:pt>
                <c:pt idx="267">
                  <c:v>0.68333333333333302</c:v>
                </c:pt>
                <c:pt idx="268">
                  <c:v>0.70338541666666621</c:v>
                </c:pt>
                <c:pt idx="269">
                  <c:v>0.70859374999999958</c:v>
                </c:pt>
                <c:pt idx="270">
                  <c:v>0.68776041666666643</c:v>
                </c:pt>
                <c:pt idx="271">
                  <c:v>0.69557291666666621</c:v>
                </c:pt>
                <c:pt idx="272">
                  <c:v>0.7065104166666657</c:v>
                </c:pt>
                <c:pt idx="273">
                  <c:v>0.69635416666666627</c:v>
                </c:pt>
                <c:pt idx="274">
                  <c:v>0.69739583333333277</c:v>
                </c:pt>
                <c:pt idx="275">
                  <c:v>0.69140624999999978</c:v>
                </c:pt>
                <c:pt idx="276">
                  <c:v>0.71093749999999933</c:v>
                </c:pt>
                <c:pt idx="277">
                  <c:v>0.69895833333333279</c:v>
                </c:pt>
                <c:pt idx="278">
                  <c:v>0.71640624999999958</c:v>
                </c:pt>
                <c:pt idx="279">
                  <c:v>0.69609374999999951</c:v>
                </c:pt>
                <c:pt idx="280">
                  <c:v>0.69765624999999953</c:v>
                </c:pt>
                <c:pt idx="281">
                  <c:v>0.70260416666666625</c:v>
                </c:pt>
                <c:pt idx="282">
                  <c:v>0.70208333333333273</c:v>
                </c:pt>
                <c:pt idx="283">
                  <c:v>0.69296874999999958</c:v>
                </c:pt>
                <c:pt idx="284">
                  <c:v>0.71093749999999933</c:v>
                </c:pt>
                <c:pt idx="285">
                  <c:v>0.70807291666666639</c:v>
                </c:pt>
                <c:pt idx="286">
                  <c:v>0.68932291666666634</c:v>
                </c:pt>
                <c:pt idx="287">
                  <c:v>0.68072916666666627</c:v>
                </c:pt>
                <c:pt idx="288">
                  <c:v>0.71171874999999973</c:v>
                </c:pt>
                <c:pt idx="289">
                  <c:v>0.71406249999999982</c:v>
                </c:pt>
                <c:pt idx="290">
                  <c:v>0.69348958333333299</c:v>
                </c:pt>
                <c:pt idx="291">
                  <c:v>0.71458333333333302</c:v>
                </c:pt>
                <c:pt idx="292">
                  <c:v>0.70963541666666596</c:v>
                </c:pt>
                <c:pt idx="293">
                  <c:v>0.70911458333333299</c:v>
                </c:pt>
                <c:pt idx="294">
                  <c:v>0.69062499999999949</c:v>
                </c:pt>
                <c:pt idx="295">
                  <c:v>0.69817708333333295</c:v>
                </c:pt>
                <c:pt idx="296">
                  <c:v>0.72187499999999971</c:v>
                </c:pt>
                <c:pt idx="297">
                  <c:v>0.72499999999999953</c:v>
                </c:pt>
                <c:pt idx="298">
                  <c:v>0.69843749999999971</c:v>
                </c:pt>
                <c:pt idx="299">
                  <c:v>0.71276041666666601</c:v>
                </c:pt>
                <c:pt idx="300">
                  <c:v>0.69036458333333295</c:v>
                </c:pt>
                <c:pt idx="301">
                  <c:v>0.71927083333333308</c:v>
                </c:pt>
                <c:pt idx="302">
                  <c:v>0.68255208333333295</c:v>
                </c:pt>
                <c:pt idx="303">
                  <c:v>0.67473958333333306</c:v>
                </c:pt>
                <c:pt idx="304">
                  <c:v>0.71093749999999956</c:v>
                </c:pt>
                <c:pt idx="305">
                  <c:v>0.71848958333333268</c:v>
                </c:pt>
                <c:pt idx="306">
                  <c:v>0.67812499999999976</c:v>
                </c:pt>
                <c:pt idx="307">
                  <c:v>0.68515624999999958</c:v>
                </c:pt>
                <c:pt idx="308">
                  <c:v>0.69713541666666601</c:v>
                </c:pt>
                <c:pt idx="309">
                  <c:v>0.69479166666666603</c:v>
                </c:pt>
                <c:pt idx="310">
                  <c:v>0.70104166666666656</c:v>
                </c:pt>
                <c:pt idx="311">
                  <c:v>0.69973958333333253</c:v>
                </c:pt>
                <c:pt idx="312">
                  <c:v>0.70911458333333266</c:v>
                </c:pt>
                <c:pt idx="313">
                  <c:v>0.70026041666666594</c:v>
                </c:pt>
                <c:pt idx="314">
                  <c:v>0.68984374999999976</c:v>
                </c:pt>
                <c:pt idx="315">
                  <c:v>0.71093749999999944</c:v>
                </c:pt>
                <c:pt idx="316">
                  <c:v>0.68645833333333295</c:v>
                </c:pt>
                <c:pt idx="317">
                  <c:v>0.71796874999999949</c:v>
                </c:pt>
                <c:pt idx="318">
                  <c:v>0.7223958333333329</c:v>
                </c:pt>
                <c:pt idx="319">
                  <c:v>0.70494791666666623</c:v>
                </c:pt>
                <c:pt idx="320">
                  <c:v>0.6828124999999996</c:v>
                </c:pt>
                <c:pt idx="321">
                  <c:v>0.69453124999999949</c:v>
                </c:pt>
                <c:pt idx="322">
                  <c:v>0.68072916666666616</c:v>
                </c:pt>
                <c:pt idx="323">
                  <c:v>0.70286458333333279</c:v>
                </c:pt>
                <c:pt idx="324">
                  <c:v>0.7140624999999996</c:v>
                </c:pt>
                <c:pt idx="325">
                  <c:v>0.68593749999999987</c:v>
                </c:pt>
                <c:pt idx="326">
                  <c:v>0.69296874999999947</c:v>
                </c:pt>
                <c:pt idx="327">
                  <c:v>0.69427083333333273</c:v>
                </c:pt>
                <c:pt idx="328">
                  <c:v>0.64687499999999953</c:v>
                </c:pt>
                <c:pt idx="329">
                  <c:v>0.71458333333333313</c:v>
                </c:pt>
                <c:pt idx="330">
                  <c:v>0.71119791666666621</c:v>
                </c:pt>
                <c:pt idx="331">
                  <c:v>0.71953124999999951</c:v>
                </c:pt>
                <c:pt idx="332">
                  <c:v>0.69479166666666625</c:v>
                </c:pt>
                <c:pt idx="333">
                  <c:v>0.71432291666666625</c:v>
                </c:pt>
                <c:pt idx="334">
                  <c:v>0.71640624999999936</c:v>
                </c:pt>
                <c:pt idx="335">
                  <c:v>0.68906249999999958</c:v>
                </c:pt>
                <c:pt idx="336">
                  <c:v>0.71640624999999958</c:v>
                </c:pt>
                <c:pt idx="337">
                  <c:v>0.71848958333333302</c:v>
                </c:pt>
                <c:pt idx="338">
                  <c:v>0.67161458333333246</c:v>
                </c:pt>
                <c:pt idx="339">
                  <c:v>0.69036458333333306</c:v>
                </c:pt>
                <c:pt idx="340">
                  <c:v>0.7028645833333329</c:v>
                </c:pt>
                <c:pt idx="341">
                  <c:v>0.71302083333333277</c:v>
                </c:pt>
                <c:pt idx="342">
                  <c:v>0.71354166666666596</c:v>
                </c:pt>
                <c:pt idx="343">
                  <c:v>0.71406249999999949</c:v>
                </c:pt>
                <c:pt idx="344">
                  <c:v>0.70989583333333306</c:v>
                </c:pt>
                <c:pt idx="345">
                  <c:v>0.68828124999999973</c:v>
                </c:pt>
                <c:pt idx="346">
                  <c:v>0.7093749999999992</c:v>
                </c:pt>
                <c:pt idx="347">
                  <c:v>0.7039062499999994</c:v>
                </c:pt>
                <c:pt idx="348">
                  <c:v>0.72734374999999973</c:v>
                </c:pt>
                <c:pt idx="349">
                  <c:v>0.70208333333333306</c:v>
                </c:pt>
                <c:pt idx="350">
                  <c:v>0.69635416666666627</c:v>
                </c:pt>
                <c:pt idx="351">
                  <c:v>0.70807291666666605</c:v>
                </c:pt>
                <c:pt idx="352">
                  <c:v>0.71041666666666625</c:v>
                </c:pt>
                <c:pt idx="353">
                  <c:v>0.72369791666666605</c:v>
                </c:pt>
                <c:pt idx="354">
                  <c:v>0.72239583333333302</c:v>
                </c:pt>
                <c:pt idx="355">
                  <c:v>0.69244791666666639</c:v>
                </c:pt>
                <c:pt idx="356">
                  <c:v>0.70390624999999951</c:v>
                </c:pt>
                <c:pt idx="357">
                  <c:v>0.72239583333333279</c:v>
                </c:pt>
                <c:pt idx="358">
                  <c:v>0.71197916666666627</c:v>
                </c:pt>
                <c:pt idx="359">
                  <c:v>0.7057291666666663</c:v>
                </c:pt>
                <c:pt idx="360">
                  <c:v>0.7028645833333329</c:v>
                </c:pt>
                <c:pt idx="361">
                  <c:v>0.68776041666666643</c:v>
                </c:pt>
                <c:pt idx="362">
                  <c:v>0.71796874999999982</c:v>
                </c:pt>
                <c:pt idx="363">
                  <c:v>0.72083333333333277</c:v>
                </c:pt>
                <c:pt idx="364">
                  <c:v>0.7085937499999998</c:v>
                </c:pt>
                <c:pt idx="365">
                  <c:v>0.69036458333333273</c:v>
                </c:pt>
                <c:pt idx="366">
                  <c:v>0.71614583333333282</c:v>
                </c:pt>
                <c:pt idx="367">
                  <c:v>0.68932291666666623</c:v>
                </c:pt>
                <c:pt idx="368">
                  <c:v>0.68385416666666599</c:v>
                </c:pt>
                <c:pt idx="369">
                  <c:v>0.68723958333333246</c:v>
                </c:pt>
                <c:pt idx="370">
                  <c:v>0.69348958333333277</c:v>
                </c:pt>
                <c:pt idx="371">
                  <c:v>0.70208333333333295</c:v>
                </c:pt>
                <c:pt idx="372">
                  <c:v>0.69218749999999973</c:v>
                </c:pt>
                <c:pt idx="373">
                  <c:v>0.69557291666666599</c:v>
                </c:pt>
                <c:pt idx="374">
                  <c:v>0.72031249999999947</c:v>
                </c:pt>
                <c:pt idx="375">
                  <c:v>0.70312499999999944</c:v>
                </c:pt>
                <c:pt idx="376">
                  <c:v>0.71328124999999942</c:v>
                </c:pt>
                <c:pt idx="377">
                  <c:v>0.7127604166666659</c:v>
                </c:pt>
                <c:pt idx="378">
                  <c:v>0.71354166666666619</c:v>
                </c:pt>
                <c:pt idx="379">
                  <c:v>0.6906249999999996</c:v>
                </c:pt>
                <c:pt idx="380">
                  <c:v>0.71380208333333295</c:v>
                </c:pt>
                <c:pt idx="381">
                  <c:v>0.70677083333333268</c:v>
                </c:pt>
                <c:pt idx="382">
                  <c:v>0.69296874999999958</c:v>
                </c:pt>
                <c:pt idx="383">
                  <c:v>0.70937499999999942</c:v>
                </c:pt>
                <c:pt idx="384">
                  <c:v>0.70859374999999958</c:v>
                </c:pt>
                <c:pt idx="385">
                  <c:v>0.73124999999999973</c:v>
                </c:pt>
                <c:pt idx="386">
                  <c:v>0.68619791666666652</c:v>
                </c:pt>
                <c:pt idx="387">
                  <c:v>0.68802083333333297</c:v>
                </c:pt>
                <c:pt idx="388">
                  <c:v>0.69973958333333286</c:v>
                </c:pt>
                <c:pt idx="389">
                  <c:v>0.71093749999999933</c:v>
                </c:pt>
                <c:pt idx="390">
                  <c:v>0.69583333333333264</c:v>
                </c:pt>
                <c:pt idx="391">
                  <c:v>0.71093749999999978</c:v>
                </c:pt>
                <c:pt idx="392">
                  <c:v>0.70208333333333295</c:v>
                </c:pt>
                <c:pt idx="393">
                  <c:v>0.7106770833333329</c:v>
                </c:pt>
                <c:pt idx="394">
                  <c:v>0.70598958333333306</c:v>
                </c:pt>
                <c:pt idx="395">
                  <c:v>0.69166666666666654</c:v>
                </c:pt>
                <c:pt idx="396">
                  <c:v>0.71328124999999942</c:v>
                </c:pt>
                <c:pt idx="397">
                  <c:v>0.70572916666666596</c:v>
                </c:pt>
                <c:pt idx="398">
                  <c:v>0.71822916666666603</c:v>
                </c:pt>
                <c:pt idx="399">
                  <c:v>0.71770833333333295</c:v>
                </c:pt>
                <c:pt idx="400">
                  <c:v>0.70338541666666632</c:v>
                </c:pt>
                <c:pt idx="401">
                  <c:v>0.70286458333333279</c:v>
                </c:pt>
                <c:pt idx="402">
                  <c:v>0.6989583333333329</c:v>
                </c:pt>
                <c:pt idx="403">
                  <c:v>0.68229166666666652</c:v>
                </c:pt>
                <c:pt idx="404">
                  <c:v>0.66458333333333275</c:v>
                </c:pt>
                <c:pt idx="405">
                  <c:v>0.7044270833333327</c:v>
                </c:pt>
                <c:pt idx="406">
                  <c:v>0.71718749999999976</c:v>
                </c:pt>
                <c:pt idx="407">
                  <c:v>0.70546874999999942</c:v>
                </c:pt>
                <c:pt idx="408">
                  <c:v>0.71171874999999951</c:v>
                </c:pt>
                <c:pt idx="409">
                  <c:v>0.71302083333333299</c:v>
                </c:pt>
                <c:pt idx="410">
                  <c:v>0.71380208333333306</c:v>
                </c:pt>
                <c:pt idx="411">
                  <c:v>0.72421874999999969</c:v>
                </c:pt>
                <c:pt idx="412">
                  <c:v>0.72526041666666596</c:v>
                </c:pt>
                <c:pt idx="413">
                  <c:v>0.73151041666666616</c:v>
                </c:pt>
                <c:pt idx="414">
                  <c:v>0.70755208333333297</c:v>
                </c:pt>
                <c:pt idx="415">
                  <c:v>0.72578124999999938</c:v>
                </c:pt>
                <c:pt idx="416">
                  <c:v>0.72526041666666596</c:v>
                </c:pt>
                <c:pt idx="417">
                  <c:v>0.69609374999999951</c:v>
                </c:pt>
                <c:pt idx="418">
                  <c:v>0.73072916666666621</c:v>
                </c:pt>
                <c:pt idx="419">
                  <c:v>0.70989583333333273</c:v>
                </c:pt>
                <c:pt idx="420">
                  <c:v>0.70156249999999953</c:v>
                </c:pt>
                <c:pt idx="421">
                  <c:v>0.72734374999999951</c:v>
                </c:pt>
                <c:pt idx="422">
                  <c:v>0.7085937499999998</c:v>
                </c:pt>
                <c:pt idx="423">
                  <c:v>0.72447916666666623</c:v>
                </c:pt>
                <c:pt idx="424">
                  <c:v>0.71588541666666605</c:v>
                </c:pt>
                <c:pt idx="425">
                  <c:v>0.69192708333333286</c:v>
                </c:pt>
                <c:pt idx="426">
                  <c:v>0.71406249999999949</c:v>
                </c:pt>
                <c:pt idx="427">
                  <c:v>0.72552083333333284</c:v>
                </c:pt>
                <c:pt idx="428">
                  <c:v>0.70182291666666596</c:v>
                </c:pt>
                <c:pt idx="429">
                  <c:v>0.70598958333333273</c:v>
                </c:pt>
                <c:pt idx="430">
                  <c:v>0.71770833333333284</c:v>
                </c:pt>
                <c:pt idx="431">
                  <c:v>0.70260416666666603</c:v>
                </c:pt>
                <c:pt idx="432">
                  <c:v>0.71874999999999956</c:v>
                </c:pt>
                <c:pt idx="433">
                  <c:v>0.69843749999999971</c:v>
                </c:pt>
                <c:pt idx="434">
                  <c:v>0.71328124999999953</c:v>
                </c:pt>
                <c:pt idx="435">
                  <c:v>0.69869791666666625</c:v>
                </c:pt>
                <c:pt idx="436">
                  <c:v>0.70442708333333304</c:v>
                </c:pt>
                <c:pt idx="437">
                  <c:v>0.72421874999999947</c:v>
                </c:pt>
                <c:pt idx="438">
                  <c:v>0.71796874999999982</c:v>
                </c:pt>
                <c:pt idx="439">
                  <c:v>0.71822916666666603</c:v>
                </c:pt>
                <c:pt idx="440">
                  <c:v>0.70755208333333275</c:v>
                </c:pt>
                <c:pt idx="441">
                  <c:v>0.71588541666666605</c:v>
                </c:pt>
                <c:pt idx="442">
                  <c:v>0.69505208333333279</c:v>
                </c:pt>
                <c:pt idx="443">
                  <c:v>0.71249999999999925</c:v>
                </c:pt>
                <c:pt idx="444">
                  <c:v>0.71640624999999925</c:v>
                </c:pt>
                <c:pt idx="445">
                  <c:v>0.71536458333333275</c:v>
                </c:pt>
                <c:pt idx="446">
                  <c:v>0.72395833333333304</c:v>
                </c:pt>
                <c:pt idx="447">
                  <c:v>0.72708333333333297</c:v>
                </c:pt>
                <c:pt idx="448">
                  <c:v>0.70260416666666625</c:v>
                </c:pt>
                <c:pt idx="449">
                  <c:v>0.71640624999999925</c:v>
                </c:pt>
                <c:pt idx="450">
                  <c:v>0.74062499999999953</c:v>
                </c:pt>
                <c:pt idx="451">
                  <c:v>0.72005208333333282</c:v>
                </c:pt>
                <c:pt idx="452">
                  <c:v>0.70208333333333295</c:v>
                </c:pt>
                <c:pt idx="453">
                  <c:v>0.71432291666666603</c:v>
                </c:pt>
                <c:pt idx="454">
                  <c:v>0.72109374999999953</c:v>
                </c:pt>
                <c:pt idx="455">
                  <c:v>0.70338541666666599</c:v>
                </c:pt>
                <c:pt idx="456">
                  <c:v>0.68645833333333306</c:v>
                </c:pt>
                <c:pt idx="457">
                  <c:v>0.69218749999999973</c:v>
                </c:pt>
                <c:pt idx="458">
                  <c:v>0.70546874999999953</c:v>
                </c:pt>
                <c:pt idx="459">
                  <c:v>0.70755208333333308</c:v>
                </c:pt>
                <c:pt idx="460">
                  <c:v>0.71588541666666594</c:v>
                </c:pt>
                <c:pt idx="461">
                  <c:v>0.70651041666666603</c:v>
                </c:pt>
                <c:pt idx="462">
                  <c:v>0.7124999999999998</c:v>
                </c:pt>
                <c:pt idx="463">
                  <c:v>0.68385416666666599</c:v>
                </c:pt>
                <c:pt idx="464">
                  <c:v>0.7013020833333331</c:v>
                </c:pt>
                <c:pt idx="465">
                  <c:v>0.69088541666666625</c:v>
                </c:pt>
                <c:pt idx="466">
                  <c:v>0.68854166666666627</c:v>
                </c:pt>
                <c:pt idx="467">
                  <c:v>0.70911458333333299</c:v>
                </c:pt>
                <c:pt idx="468">
                  <c:v>0.7203124999999998</c:v>
                </c:pt>
                <c:pt idx="469">
                  <c:v>0.70911458333333277</c:v>
                </c:pt>
                <c:pt idx="470">
                  <c:v>0.73437499999999944</c:v>
                </c:pt>
                <c:pt idx="471">
                  <c:v>0.70624999999999949</c:v>
                </c:pt>
                <c:pt idx="472">
                  <c:v>0.7434895833333327</c:v>
                </c:pt>
                <c:pt idx="473">
                  <c:v>0.71432291666666636</c:v>
                </c:pt>
                <c:pt idx="474">
                  <c:v>0.71041666666666625</c:v>
                </c:pt>
                <c:pt idx="475">
                  <c:v>0.70677083333333313</c:v>
                </c:pt>
                <c:pt idx="476">
                  <c:v>0.69401041666666596</c:v>
                </c:pt>
                <c:pt idx="477">
                  <c:v>0.70755208333333308</c:v>
                </c:pt>
                <c:pt idx="478">
                  <c:v>0.69999999999999951</c:v>
                </c:pt>
                <c:pt idx="479">
                  <c:v>0.72682291666666621</c:v>
                </c:pt>
                <c:pt idx="480">
                  <c:v>0.7005208333333327</c:v>
                </c:pt>
                <c:pt idx="481">
                  <c:v>0.6901041666666663</c:v>
                </c:pt>
                <c:pt idx="482">
                  <c:v>0.71067708333333302</c:v>
                </c:pt>
                <c:pt idx="483">
                  <c:v>0.7380208333333329</c:v>
                </c:pt>
                <c:pt idx="484">
                  <c:v>0.72265624999999956</c:v>
                </c:pt>
                <c:pt idx="485">
                  <c:v>0.70494791666666656</c:v>
                </c:pt>
                <c:pt idx="486">
                  <c:v>0.70468749999999925</c:v>
                </c:pt>
                <c:pt idx="487">
                  <c:v>0.69635416666666627</c:v>
                </c:pt>
                <c:pt idx="488">
                  <c:v>0.72890624999999942</c:v>
                </c:pt>
                <c:pt idx="489">
                  <c:v>0.71015624999999949</c:v>
                </c:pt>
                <c:pt idx="490">
                  <c:v>0.70494791666666656</c:v>
                </c:pt>
                <c:pt idx="491">
                  <c:v>0.70624999999999971</c:v>
                </c:pt>
                <c:pt idx="492">
                  <c:v>0.72630208333333279</c:v>
                </c:pt>
                <c:pt idx="493">
                  <c:v>0.68645833333333273</c:v>
                </c:pt>
                <c:pt idx="494">
                  <c:v>0.70937499999999953</c:v>
                </c:pt>
                <c:pt idx="495">
                  <c:v>0.67578124999999978</c:v>
                </c:pt>
                <c:pt idx="496">
                  <c:v>0.71354166666666619</c:v>
                </c:pt>
                <c:pt idx="497">
                  <c:v>0.70416666666666605</c:v>
                </c:pt>
                <c:pt idx="498">
                  <c:v>0.73020833333333279</c:v>
                </c:pt>
                <c:pt idx="499">
                  <c:v>0.7067708333333329</c:v>
                </c:pt>
                <c:pt idx="500">
                  <c:v>0.69869791666666625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B-6543-A113-F3DB65A5BE14}"/>
            </c:ext>
          </c:extLst>
        </c:ser>
        <c:ser>
          <c:idx val="3"/>
          <c:order val="3"/>
          <c:tx>
            <c:strRef>
              <c:f>'Object-AllComparisons'!$A$22</c:f>
              <c:strCache>
                <c:ptCount val="1"/>
                <c:pt idx="0">
                  <c:v>Active Learning - Uncertainity with Pool Sampling</c:v>
                </c:pt>
              </c:strCache>
            </c:strRef>
          </c:tx>
          <c:cat>
            <c:numRef>
              <c:f>'Object-AllComparisons'!$B$18:$SH$18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'Object-AllComparisons'!$B$22:$SH$22</c:f>
              <c:numCache>
                <c:formatCode>General</c:formatCode>
                <c:ptCount val="501"/>
                <c:pt idx="0">
                  <c:v>0</c:v>
                </c:pt>
                <c:pt idx="1">
                  <c:v>2.8124999999999976E-2</c:v>
                </c:pt>
                <c:pt idx="2">
                  <c:v>3.2812499999999974E-2</c:v>
                </c:pt>
                <c:pt idx="3">
                  <c:v>7.0572916666666402E-2</c:v>
                </c:pt>
                <c:pt idx="4">
                  <c:v>4.9479166666666623E-2</c:v>
                </c:pt>
                <c:pt idx="5">
                  <c:v>5.0260416666666648E-2</c:v>
                </c:pt>
                <c:pt idx="6">
                  <c:v>6.7708333333333232E-2</c:v>
                </c:pt>
                <c:pt idx="7">
                  <c:v>6.302083333333322E-2</c:v>
                </c:pt>
                <c:pt idx="8">
                  <c:v>3.1510416666666624E-2</c:v>
                </c:pt>
                <c:pt idx="9">
                  <c:v>8.9062499999999795E-2</c:v>
                </c:pt>
                <c:pt idx="10">
                  <c:v>6.0937499999999971E-2</c:v>
                </c:pt>
                <c:pt idx="11">
                  <c:v>4.6093749999999975E-2</c:v>
                </c:pt>
                <c:pt idx="12">
                  <c:v>0.1414062499999999</c:v>
                </c:pt>
                <c:pt idx="13">
                  <c:v>0.155208333333333</c:v>
                </c:pt>
                <c:pt idx="14">
                  <c:v>0.14739583333333306</c:v>
                </c:pt>
                <c:pt idx="15">
                  <c:v>0.11015624999999997</c:v>
                </c:pt>
                <c:pt idx="16">
                  <c:v>0.13567708333333317</c:v>
                </c:pt>
                <c:pt idx="17">
                  <c:v>0.13593749999999952</c:v>
                </c:pt>
                <c:pt idx="18">
                  <c:v>0.13229166666666661</c:v>
                </c:pt>
                <c:pt idx="19">
                  <c:v>0.18046874999999976</c:v>
                </c:pt>
                <c:pt idx="20">
                  <c:v>0.16744791666666625</c:v>
                </c:pt>
                <c:pt idx="21">
                  <c:v>0.12708333333333302</c:v>
                </c:pt>
                <c:pt idx="22">
                  <c:v>0.19114583333333274</c:v>
                </c:pt>
                <c:pt idx="23">
                  <c:v>0.28098958333333274</c:v>
                </c:pt>
                <c:pt idx="24">
                  <c:v>0.20338541666666626</c:v>
                </c:pt>
                <c:pt idx="25">
                  <c:v>0.1341145833333329</c:v>
                </c:pt>
                <c:pt idx="26">
                  <c:v>0.20182291666666624</c:v>
                </c:pt>
                <c:pt idx="27">
                  <c:v>0.22395833333333273</c:v>
                </c:pt>
                <c:pt idx="28">
                  <c:v>0.248958333333333</c:v>
                </c:pt>
                <c:pt idx="29">
                  <c:v>0.21848958333333302</c:v>
                </c:pt>
                <c:pt idx="30">
                  <c:v>0.23671874999999976</c:v>
                </c:pt>
                <c:pt idx="31">
                  <c:v>0.24765624999999974</c:v>
                </c:pt>
                <c:pt idx="32">
                  <c:v>0.24479166666666624</c:v>
                </c:pt>
                <c:pt idx="33">
                  <c:v>0.28229166666666622</c:v>
                </c:pt>
                <c:pt idx="34">
                  <c:v>0.22552083333333298</c:v>
                </c:pt>
                <c:pt idx="35">
                  <c:v>0.3502604166666663</c:v>
                </c:pt>
                <c:pt idx="36">
                  <c:v>0.24479166666666624</c:v>
                </c:pt>
                <c:pt idx="37">
                  <c:v>0.32630208333333277</c:v>
                </c:pt>
                <c:pt idx="38">
                  <c:v>0.2578124999999995</c:v>
                </c:pt>
                <c:pt idx="39">
                  <c:v>0.385677083333333</c:v>
                </c:pt>
                <c:pt idx="40">
                  <c:v>0.27317708333333302</c:v>
                </c:pt>
                <c:pt idx="41">
                  <c:v>0.32109374999999957</c:v>
                </c:pt>
                <c:pt idx="42">
                  <c:v>0.2510416666666665</c:v>
                </c:pt>
                <c:pt idx="43">
                  <c:v>0.33958333333333302</c:v>
                </c:pt>
                <c:pt idx="44">
                  <c:v>0.26302083333333298</c:v>
                </c:pt>
                <c:pt idx="45">
                  <c:v>0.31067708333333277</c:v>
                </c:pt>
                <c:pt idx="46">
                  <c:v>0.33046874999999976</c:v>
                </c:pt>
                <c:pt idx="47">
                  <c:v>0.33072916666666602</c:v>
                </c:pt>
                <c:pt idx="48">
                  <c:v>0.37265624999999952</c:v>
                </c:pt>
                <c:pt idx="49">
                  <c:v>0.32604166666666623</c:v>
                </c:pt>
                <c:pt idx="50">
                  <c:v>0.30677083333333299</c:v>
                </c:pt>
                <c:pt idx="51">
                  <c:v>0.32187499999999969</c:v>
                </c:pt>
                <c:pt idx="52">
                  <c:v>0.34791666666666626</c:v>
                </c:pt>
                <c:pt idx="53">
                  <c:v>0.34739583333333279</c:v>
                </c:pt>
                <c:pt idx="54">
                  <c:v>0.42552083333333302</c:v>
                </c:pt>
                <c:pt idx="55">
                  <c:v>0.41614583333333277</c:v>
                </c:pt>
                <c:pt idx="56">
                  <c:v>0.35703124999999952</c:v>
                </c:pt>
                <c:pt idx="57">
                  <c:v>0.40312499999999973</c:v>
                </c:pt>
                <c:pt idx="58">
                  <c:v>0.376041666666666</c:v>
                </c:pt>
                <c:pt idx="59">
                  <c:v>0.41041666666666604</c:v>
                </c:pt>
                <c:pt idx="60">
                  <c:v>0.39583333333333282</c:v>
                </c:pt>
                <c:pt idx="61">
                  <c:v>0.38046874999999947</c:v>
                </c:pt>
                <c:pt idx="62">
                  <c:v>0.40807291666666623</c:v>
                </c:pt>
                <c:pt idx="63">
                  <c:v>0.42057291666666624</c:v>
                </c:pt>
                <c:pt idx="64">
                  <c:v>0.40156249999999949</c:v>
                </c:pt>
                <c:pt idx="65">
                  <c:v>0.40416666666666623</c:v>
                </c:pt>
                <c:pt idx="66">
                  <c:v>0.46380208333333306</c:v>
                </c:pt>
                <c:pt idx="67">
                  <c:v>0.41927083333333304</c:v>
                </c:pt>
                <c:pt idx="68">
                  <c:v>0.33697916666666627</c:v>
                </c:pt>
                <c:pt idx="69">
                  <c:v>0.41328124999999949</c:v>
                </c:pt>
                <c:pt idx="70">
                  <c:v>0.41822916666666599</c:v>
                </c:pt>
                <c:pt idx="71">
                  <c:v>0.44453124999999949</c:v>
                </c:pt>
                <c:pt idx="72">
                  <c:v>0.45885416666666601</c:v>
                </c:pt>
                <c:pt idx="73">
                  <c:v>0.44583333333333297</c:v>
                </c:pt>
                <c:pt idx="74">
                  <c:v>0.43229166666666619</c:v>
                </c:pt>
                <c:pt idx="75">
                  <c:v>0.48307291666666596</c:v>
                </c:pt>
                <c:pt idx="76">
                  <c:v>0.4335937499999995</c:v>
                </c:pt>
                <c:pt idx="77">
                  <c:v>0.4492187499999995</c:v>
                </c:pt>
                <c:pt idx="78">
                  <c:v>0.50390624999999978</c:v>
                </c:pt>
                <c:pt idx="79">
                  <c:v>0.44453124999999977</c:v>
                </c:pt>
                <c:pt idx="80">
                  <c:v>0.44765624999999948</c:v>
                </c:pt>
                <c:pt idx="81">
                  <c:v>0.50677083333333295</c:v>
                </c:pt>
                <c:pt idx="82">
                  <c:v>0.45989583333333273</c:v>
                </c:pt>
                <c:pt idx="83">
                  <c:v>0.47005208333333282</c:v>
                </c:pt>
                <c:pt idx="84">
                  <c:v>0.44479166666666625</c:v>
                </c:pt>
                <c:pt idx="85">
                  <c:v>0.39583333333333276</c:v>
                </c:pt>
                <c:pt idx="86">
                  <c:v>0.46145833333333303</c:v>
                </c:pt>
                <c:pt idx="87">
                  <c:v>0.51874999999999949</c:v>
                </c:pt>
                <c:pt idx="88">
                  <c:v>0.5179687499999992</c:v>
                </c:pt>
                <c:pt idx="89">
                  <c:v>0.49088541666666624</c:v>
                </c:pt>
                <c:pt idx="90">
                  <c:v>0.49270833333333297</c:v>
                </c:pt>
                <c:pt idx="91">
                  <c:v>0.53385416666666652</c:v>
                </c:pt>
                <c:pt idx="92">
                  <c:v>0.56458333333333277</c:v>
                </c:pt>
                <c:pt idx="93">
                  <c:v>0.57057291666666621</c:v>
                </c:pt>
                <c:pt idx="94">
                  <c:v>0.53437499999999949</c:v>
                </c:pt>
                <c:pt idx="95">
                  <c:v>0.56432291666666634</c:v>
                </c:pt>
                <c:pt idx="96">
                  <c:v>0.58281249999999951</c:v>
                </c:pt>
                <c:pt idx="97">
                  <c:v>0.51874999999999982</c:v>
                </c:pt>
                <c:pt idx="98">
                  <c:v>0.54114583333333277</c:v>
                </c:pt>
                <c:pt idx="99">
                  <c:v>0.51718749999999947</c:v>
                </c:pt>
                <c:pt idx="100">
                  <c:v>0.52812499999999973</c:v>
                </c:pt>
                <c:pt idx="101">
                  <c:v>0.55989583333333304</c:v>
                </c:pt>
                <c:pt idx="102">
                  <c:v>0.52057291666666627</c:v>
                </c:pt>
                <c:pt idx="103">
                  <c:v>0.55442708333333302</c:v>
                </c:pt>
                <c:pt idx="104">
                  <c:v>0.57708333333333273</c:v>
                </c:pt>
                <c:pt idx="105">
                  <c:v>0.53124999999999922</c:v>
                </c:pt>
                <c:pt idx="106">
                  <c:v>0.53385416666666652</c:v>
                </c:pt>
                <c:pt idx="107">
                  <c:v>0.59895833333333248</c:v>
                </c:pt>
                <c:pt idx="108">
                  <c:v>0.55468749999999922</c:v>
                </c:pt>
                <c:pt idx="109">
                  <c:v>0.58723958333333304</c:v>
                </c:pt>
                <c:pt idx="110">
                  <c:v>0.5416666666666663</c:v>
                </c:pt>
                <c:pt idx="111">
                  <c:v>0.57968749999999947</c:v>
                </c:pt>
                <c:pt idx="112">
                  <c:v>0.55624999999999969</c:v>
                </c:pt>
                <c:pt idx="113">
                  <c:v>0.57083333333333308</c:v>
                </c:pt>
                <c:pt idx="114">
                  <c:v>0.56953124999999971</c:v>
                </c:pt>
                <c:pt idx="115">
                  <c:v>0.57968749999999947</c:v>
                </c:pt>
                <c:pt idx="116">
                  <c:v>0.60416666666666596</c:v>
                </c:pt>
                <c:pt idx="117">
                  <c:v>0.58671874999999973</c:v>
                </c:pt>
                <c:pt idx="118">
                  <c:v>0.57213541666666623</c:v>
                </c:pt>
                <c:pt idx="119">
                  <c:v>0.55130208333333275</c:v>
                </c:pt>
                <c:pt idx="120">
                  <c:v>0.59401041666666599</c:v>
                </c:pt>
                <c:pt idx="121">
                  <c:v>0.56666666666666599</c:v>
                </c:pt>
                <c:pt idx="122">
                  <c:v>0.56041666666666612</c:v>
                </c:pt>
                <c:pt idx="123">
                  <c:v>0.64505208333333286</c:v>
                </c:pt>
                <c:pt idx="124">
                  <c:v>0.57057291666666599</c:v>
                </c:pt>
                <c:pt idx="125">
                  <c:v>0.59609374999999953</c:v>
                </c:pt>
                <c:pt idx="126">
                  <c:v>0.61432291666666627</c:v>
                </c:pt>
                <c:pt idx="127">
                  <c:v>0.6559895833333329</c:v>
                </c:pt>
                <c:pt idx="128">
                  <c:v>0.60468749999999982</c:v>
                </c:pt>
                <c:pt idx="129">
                  <c:v>0.6195312499999992</c:v>
                </c:pt>
                <c:pt idx="130">
                  <c:v>0.6276041666666663</c:v>
                </c:pt>
                <c:pt idx="131">
                  <c:v>0.6539062499999998</c:v>
                </c:pt>
                <c:pt idx="132">
                  <c:v>0.6169270833333329</c:v>
                </c:pt>
                <c:pt idx="133">
                  <c:v>0.56536458333333273</c:v>
                </c:pt>
                <c:pt idx="134">
                  <c:v>0.58802083333333299</c:v>
                </c:pt>
                <c:pt idx="135">
                  <c:v>0.57343749999999927</c:v>
                </c:pt>
                <c:pt idx="136">
                  <c:v>0.64843749999999978</c:v>
                </c:pt>
                <c:pt idx="137">
                  <c:v>0.60104166666666603</c:v>
                </c:pt>
                <c:pt idx="138">
                  <c:v>0.61692708333333324</c:v>
                </c:pt>
                <c:pt idx="139">
                  <c:v>0.62708333333333277</c:v>
                </c:pt>
                <c:pt idx="140">
                  <c:v>0.63098958333333299</c:v>
                </c:pt>
                <c:pt idx="141">
                  <c:v>0.61354166666666599</c:v>
                </c:pt>
                <c:pt idx="142">
                  <c:v>0.5992187499999998</c:v>
                </c:pt>
                <c:pt idx="143">
                  <c:v>0.63932291666666607</c:v>
                </c:pt>
                <c:pt idx="144">
                  <c:v>0.61770833333333308</c:v>
                </c:pt>
                <c:pt idx="145">
                  <c:v>0.61718749999999978</c:v>
                </c:pt>
                <c:pt idx="146">
                  <c:v>0.62317708333333299</c:v>
                </c:pt>
                <c:pt idx="147">
                  <c:v>0.67239583333333308</c:v>
                </c:pt>
                <c:pt idx="148">
                  <c:v>0.57447916666666599</c:v>
                </c:pt>
                <c:pt idx="149">
                  <c:v>0.63697916666666621</c:v>
                </c:pt>
                <c:pt idx="150">
                  <c:v>0.62473958333333302</c:v>
                </c:pt>
                <c:pt idx="151">
                  <c:v>0.63098958333333277</c:v>
                </c:pt>
                <c:pt idx="152">
                  <c:v>0.60416666666666652</c:v>
                </c:pt>
                <c:pt idx="153">
                  <c:v>0.60833333333333273</c:v>
                </c:pt>
                <c:pt idx="154">
                  <c:v>0.60885416666666603</c:v>
                </c:pt>
                <c:pt idx="155">
                  <c:v>0.61901041666666623</c:v>
                </c:pt>
                <c:pt idx="156">
                  <c:v>0.62473958333333279</c:v>
                </c:pt>
                <c:pt idx="157">
                  <c:v>0.61744791666666621</c:v>
                </c:pt>
                <c:pt idx="158">
                  <c:v>0.67421874999999976</c:v>
                </c:pt>
                <c:pt idx="159">
                  <c:v>0.66093749999999951</c:v>
                </c:pt>
                <c:pt idx="160">
                  <c:v>0.63723958333333308</c:v>
                </c:pt>
                <c:pt idx="161">
                  <c:v>0.64817708333333279</c:v>
                </c:pt>
                <c:pt idx="162">
                  <c:v>0.66093749999999951</c:v>
                </c:pt>
                <c:pt idx="163">
                  <c:v>0.64583333333333304</c:v>
                </c:pt>
                <c:pt idx="164">
                  <c:v>0.64609374999999947</c:v>
                </c:pt>
                <c:pt idx="165">
                  <c:v>0.64635416666666601</c:v>
                </c:pt>
                <c:pt idx="166">
                  <c:v>0.64921874999999973</c:v>
                </c:pt>
                <c:pt idx="167">
                  <c:v>0.65312499999999951</c:v>
                </c:pt>
                <c:pt idx="168">
                  <c:v>0.61822916666666639</c:v>
                </c:pt>
                <c:pt idx="169">
                  <c:v>0.67499999999999949</c:v>
                </c:pt>
                <c:pt idx="170">
                  <c:v>0.66041666666666621</c:v>
                </c:pt>
                <c:pt idx="171">
                  <c:v>0.62499999999999956</c:v>
                </c:pt>
                <c:pt idx="172">
                  <c:v>0.62552083333333308</c:v>
                </c:pt>
                <c:pt idx="173">
                  <c:v>0.65937499999999971</c:v>
                </c:pt>
                <c:pt idx="174">
                  <c:v>0.66276041666666652</c:v>
                </c:pt>
                <c:pt idx="175">
                  <c:v>0.67708333333333326</c:v>
                </c:pt>
                <c:pt idx="176">
                  <c:v>0.63359374999999973</c:v>
                </c:pt>
                <c:pt idx="177">
                  <c:v>0.69166666666666599</c:v>
                </c:pt>
                <c:pt idx="178">
                  <c:v>0.65807291666666623</c:v>
                </c:pt>
                <c:pt idx="179">
                  <c:v>0.67161458333333279</c:v>
                </c:pt>
                <c:pt idx="180">
                  <c:v>0.67265624999999951</c:v>
                </c:pt>
                <c:pt idx="181">
                  <c:v>0.67135416666666625</c:v>
                </c:pt>
                <c:pt idx="182">
                  <c:v>0.68723958333333246</c:v>
                </c:pt>
                <c:pt idx="183">
                  <c:v>0.64088541666666632</c:v>
                </c:pt>
                <c:pt idx="184">
                  <c:v>0.6263020833333327</c:v>
                </c:pt>
                <c:pt idx="185">
                  <c:v>0.65624999999999944</c:v>
                </c:pt>
                <c:pt idx="186">
                  <c:v>0.67682291666666605</c:v>
                </c:pt>
                <c:pt idx="187">
                  <c:v>0.67526041666666603</c:v>
                </c:pt>
                <c:pt idx="188">
                  <c:v>0.68098958333333304</c:v>
                </c:pt>
                <c:pt idx="189">
                  <c:v>0.66093749999999951</c:v>
                </c:pt>
                <c:pt idx="190">
                  <c:v>0.6705729166666663</c:v>
                </c:pt>
                <c:pt idx="191">
                  <c:v>0.63802083333333282</c:v>
                </c:pt>
                <c:pt idx="192">
                  <c:v>0.66380208333333279</c:v>
                </c:pt>
                <c:pt idx="193">
                  <c:v>0.63619791666666625</c:v>
                </c:pt>
                <c:pt idx="194">
                  <c:v>0.62656249999999947</c:v>
                </c:pt>
                <c:pt idx="195">
                  <c:v>0.63281249999999978</c:v>
                </c:pt>
                <c:pt idx="196">
                  <c:v>0.68958333333333244</c:v>
                </c:pt>
                <c:pt idx="197">
                  <c:v>0.65156249999999949</c:v>
                </c:pt>
                <c:pt idx="198">
                  <c:v>0.69479166666666647</c:v>
                </c:pt>
                <c:pt idx="199">
                  <c:v>0.69739583333333299</c:v>
                </c:pt>
                <c:pt idx="200">
                  <c:v>0.67239583333333275</c:v>
                </c:pt>
                <c:pt idx="201">
                  <c:v>0.69218749999999973</c:v>
                </c:pt>
                <c:pt idx="202">
                  <c:v>0.71536458333333308</c:v>
                </c:pt>
                <c:pt idx="203">
                  <c:v>0.69192708333333275</c:v>
                </c:pt>
                <c:pt idx="204">
                  <c:v>0.68671874999999949</c:v>
                </c:pt>
                <c:pt idx="205">
                  <c:v>0.67578124999999978</c:v>
                </c:pt>
                <c:pt idx="206">
                  <c:v>0.68828124999999951</c:v>
                </c:pt>
                <c:pt idx="207">
                  <c:v>0.69192708333333275</c:v>
                </c:pt>
                <c:pt idx="208">
                  <c:v>0.67265624999999951</c:v>
                </c:pt>
                <c:pt idx="209">
                  <c:v>0.70520833333333299</c:v>
                </c:pt>
                <c:pt idx="210">
                  <c:v>0.66562499999999947</c:v>
                </c:pt>
                <c:pt idx="211">
                  <c:v>0.68203124999999953</c:v>
                </c:pt>
                <c:pt idx="212">
                  <c:v>0.66093749999999951</c:v>
                </c:pt>
                <c:pt idx="213">
                  <c:v>0.68151041666666623</c:v>
                </c:pt>
                <c:pt idx="214">
                  <c:v>0.71145833333333308</c:v>
                </c:pt>
                <c:pt idx="215">
                  <c:v>0.69713541666666612</c:v>
                </c:pt>
                <c:pt idx="216">
                  <c:v>0.67552083333333302</c:v>
                </c:pt>
                <c:pt idx="217">
                  <c:v>0.67499999999999949</c:v>
                </c:pt>
                <c:pt idx="218">
                  <c:v>0.68203124999999976</c:v>
                </c:pt>
                <c:pt idx="219">
                  <c:v>0.66406249999999956</c:v>
                </c:pt>
                <c:pt idx="220">
                  <c:v>0.68463541666666605</c:v>
                </c:pt>
                <c:pt idx="221">
                  <c:v>0.70130208333333277</c:v>
                </c:pt>
                <c:pt idx="222">
                  <c:v>0.70130208333333333</c:v>
                </c:pt>
                <c:pt idx="223">
                  <c:v>0.68463541666666639</c:v>
                </c:pt>
                <c:pt idx="224">
                  <c:v>0.68203124999999942</c:v>
                </c:pt>
                <c:pt idx="225">
                  <c:v>0.70989583333333273</c:v>
                </c:pt>
                <c:pt idx="226">
                  <c:v>0.68020833333333286</c:v>
                </c:pt>
                <c:pt idx="227">
                  <c:v>0.71432291666666625</c:v>
                </c:pt>
                <c:pt idx="228">
                  <c:v>0.71145833333333242</c:v>
                </c:pt>
                <c:pt idx="229">
                  <c:v>0.69973958333333275</c:v>
                </c:pt>
                <c:pt idx="230">
                  <c:v>0.66067708333333319</c:v>
                </c:pt>
                <c:pt idx="231">
                  <c:v>0.68593749999999964</c:v>
                </c:pt>
                <c:pt idx="232">
                  <c:v>0.69921874999999956</c:v>
                </c:pt>
                <c:pt idx="233">
                  <c:v>0.67265624999999984</c:v>
                </c:pt>
                <c:pt idx="234">
                  <c:v>0.69427083333333295</c:v>
                </c:pt>
                <c:pt idx="235">
                  <c:v>0.68046874999999951</c:v>
                </c:pt>
                <c:pt idx="236">
                  <c:v>0.68697916666666647</c:v>
                </c:pt>
                <c:pt idx="237">
                  <c:v>0.69739583333333299</c:v>
                </c:pt>
                <c:pt idx="238">
                  <c:v>0.70078124999999947</c:v>
                </c:pt>
                <c:pt idx="239">
                  <c:v>0.69427083333333295</c:v>
                </c:pt>
                <c:pt idx="240">
                  <c:v>0.69973958333333275</c:v>
                </c:pt>
                <c:pt idx="241">
                  <c:v>0.69140624999999956</c:v>
                </c:pt>
                <c:pt idx="242">
                  <c:v>0.70130208333333299</c:v>
                </c:pt>
                <c:pt idx="243">
                  <c:v>0.69583333333333297</c:v>
                </c:pt>
                <c:pt idx="244">
                  <c:v>0.70312499999999978</c:v>
                </c:pt>
                <c:pt idx="245">
                  <c:v>0.71979166666666594</c:v>
                </c:pt>
                <c:pt idx="246">
                  <c:v>0.69270833333333304</c:v>
                </c:pt>
                <c:pt idx="247">
                  <c:v>0.68255208333333273</c:v>
                </c:pt>
                <c:pt idx="248">
                  <c:v>0.69296874999999991</c:v>
                </c:pt>
                <c:pt idx="249">
                  <c:v>0.70729166666666632</c:v>
                </c:pt>
                <c:pt idx="250">
                  <c:v>0.6911458333333329</c:v>
                </c:pt>
                <c:pt idx="251">
                  <c:v>0.68776041666666621</c:v>
                </c:pt>
                <c:pt idx="252">
                  <c:v>0.65468749999999953</c:v>
                </c:pt>
                <c:pt idx="253">
                  <c:v>0.70494791666666634</c:v>
                </c:pt>
                <c:pt idx="254">
                  <c:v>0.69479166666666625</c:v>
                </c:pt>
                <c:pt idx="255">
                  <c:v>0.67499999999999938</c:v>
                </c:pt>
                <c:pt idx="256">
                  <c:v>0.68489583333333304</c:v>
                </c:pt>
                <c:pt idx="257">
                  <c:v>0.69947916666666643</c:v>
                </c:pt>
                <c:pt idx="258">
                  <c:v>0.69583333333333275</c:v>
                </c:pt>
                <c:pt idx="259">
                  <c:v>0.6901041666666663</c:v>
                </c:pt>
                <c:pt idx="260">
                  <c:v>0.7242187499999998</c:v>
                </c:pt>
                <c:pt idx="261">
                  <c:v>0.6945312499999996</c:v>
                </c:pt>
                <c:pt idx="262">
                  <c:v>0.68541666666666634</c:v>
                </c:pt>
                <c:pt idx="263">
                  <c:v>0.71380208333333295</c:v>
                </c:pt>
                <c:pt idx="264">
                  <c:v>0.66979166666666623</c:v>
                </c:pt>
                <c:pt idx="265">
                  <c:v>0.6833333333333329</c:v>
                </c:pt>
                <c:pt idx="266">
                  <c:v>0.69765624999999942</c:v>
                </c:pt>
                <c:pt idx="267">
                  <c:v>0.69921874999999978</c:v>
                </c:pt>
                <c:pt idx="268">
                  <c:v>0.69088541666666603</c:v>
                </c:pt>
                <c:pt idx="269">
                  <c:v>0.69374999999999942</c:v>
                </c:pt>
                <c:pt idx="270">
                  <c:v>0.69010416666666596</c:v>
                </c:pt>
                <c:pt idx="271">
                  <c:v>0.67239583333333275</c:v>
                </c:pt>
                <c:pt idx="272">
                  <c:v>0.70442708333333304</c:v>
                </c:pt>
                <c:pt idx="273">
                  <c:v>0.72187499999999949</c:v>
                </c:pt>
                <c:pt idx="274">
                  <c:v>0.68203124999999931</c:v>
                </c:pt>
                <c:pt idx="275">
                  <c:v>0.7007812499999998</c:v>
                </c:pt>
                <c:pt idx="276">
                  <c:v>0.69192708333333297</c:v>
                </c:pt>
                <c:pt idx="277">
                  <c:v>0.68906249999999947</c:v>
                </c:pt>
                <c:pt idx="278">
                  <c:v>0.69973958333333286</c:v>
                </c:pt>
                <c:pt idx="279">
                  <c:v>0.72473958333333321</c:v>
                </c:pt>
                <c:pt idx="280">
                  <c:v>0.71432291666666625</c:v>
                </c:pt>
                <c:pt idx="281">
                  <c:v>0.69296874999999969</c:v>
                </c:pt>
                <c:pt idx="282">
                  <c:v>0.68802083333333297</c:v>
                </c:pt>
                <c:pt idx="283">
                  <c:v>0.70624999999999949</c:v>
                </c:pt>
                <c:pt idx="284">
                  <c:v>0.67604166666666632</c:v>
                </c:pt>
                <c:pt idx="285">
                  <c:v>0.72473958333333299</c:v>
                </c:pt>
                <c:pt idx="286">
                  <c:v>0.6822916666666663</c:v>
                </c:pt>
                <c:pt idx="287">
                  <c:v>0.69635416666666627</c:v>
                </c:pt>
                <c:pt idx="288">
                  <c:v>0.70286458333333302</c:v>
                </c:pt>
                <c:pt idx="289">
                  <c:v>0.69453124999999949</c:v>
                </c:pt>
                <c:pt idx="290">
                  <c:v>0.69739583333333277</c:v>
                </c:pt>
                <c:pt idx="291">
                  <c:v>0.69505208333333279</c:v>
                </c:pt>
                <c:pt idx="292">
                  <c:v>0.67473958333333273</c:v>
                </c:pt>
                <c:pt idx="293">
                  <c:v>0.71536458333333297</c:v>
                </c:pt>
                <c:pt idx="294">
                  <c:v>0.71901041666666621</c:v>
                </c:pt>
                <c:pt idx="295">
                  <c:v>0.68359374999999967</c:v>
                </c:pt>
                <c:pt idx="296">
                  <c:v>0.70442708333333293</c:v>
                </c:pt>
                <c:pt idx="297">
                  <c:v>0.6783854166666663</c:v>
                </c:pt>
                <c:pt idx="298">
                  <c:v>0.69244791666666605</c:v>
                </c:pt>
                <c:pt idx="299">
                  <c:v>0.68880208333333326</c:v>
                </c:pt>
                <c:pt idx="300">
                  <c:v>0.71406249999999971</c:v>
                </c:pt>
                <c:pt idx="301">
                  <c:v>0.72604166666666625</c:v>
                </c:pt>
                <c:pt idx="302">
                  <c:v>0.7005208333333327</c:v>
                </c:pt>
                <c:pt idx="303">
                  <c:v>0.69192708333333286</c:v>
                </c:pt>
                <c:pt idx="304">
                  <c:v>0.70598958333333273</c:v>
                </c:pt>
                <c:pt idx="305">
                  <c:v>0.73854166666666632</c:v>
                </c:pt>
                <c:pt idx="306">
                  <c:v>0.70624999999999971</c:v>
                </c:pt>
                <c:pt idx="307">
                  <c:v>0.72317708333333308</c:v>
                </c:pt>
                <c:pt idx="308">
                  <c:v>0.67291666666666605</c:v>
                </c:pt>
                <c:pt idx="309">
                  <c:v>0.70104166666666634</c:v>
                </c:pt>
                <c:pt idx="310">
                  <c:v>0.71145833333333297</c:v>
                </c:pt>
                <c:pt idx="311">
                  <c:v>0.71406249999999982</c:v>
                </c:pt>
                <c:pt idx="312">
                  <c:v>0.69609374999999962</c:v>
                </c:pt>
                <c:pt idx="313">
                  <c:v>0.68854166666666605</c:v>
                </c:pt>
                <c:pt idx="314">
                  <c:v>0.71015624999999949</c:v>
                </c:pt>
                <c:pt idx="315">
                  <c:v>0.71119791666666599</c:v>
                </c:pt>
                <c:pt idx="316">
                  <c:v>0.70624999999999971</c:v>
                </c:pt>
                <c:pt idx="317">
                  <c:v>0.68541666666666612</c:v>
                </c:pt>
                <c:pt idx="318">
                  <c:v>0.68984374999999942</c:v>
                </c:pt>
                <c:pt idx="319">
                  <c:v>0.70520833333333277</c:v>
                </c:pt>
                <c:pt idx="320">
                  <c:v>0.7124999999999998</c:v>
                </c:pt>
                <c:pt idx="321">
                  <c:v>0.69218749999999984</c:v>
                </c:pt>
                <c:pt idx="322">
                  <c:v>0.69505208333333302</c:v>
                </c:pt>
                <c:pt idx="323">
                  <c:v>0.71328124999999953</c:v>
                </c:pt>
                <c:pt idx="324">
                  <c:v>0.68098958333333282</c:v>
                </c:pt>
                <c:pt idx="325">
                  <c:v>0.71302083333333299</c:v>
                </c:pt>
                <c:pt idx="326">
                  <c:v>0.68541666666666601</c:v>
                </c:pt>
                <c:pt idx="327">
                  <c:v>0.69140624999999944</c:v>
                </c:pt>
                <c:pt idx="328">
                  <c:v>0.72890624999999953</c:v>
                </c:pt>
                <c:pt idx="329">
                  <c:v>0.71197916666666616</c:v>
                </c:pt>
                <c:pt idx="330">
                  <c:v>0.70130208333333299</c:v>
                </c:pt>
                <c:pt idx="331">
                  <c:v>0.70130208333333277</c:v>
                </c:pt>
                <c:pt idx="332">
                  <c:v>0.70182291666666619</c:v>
                </c:pt>
                <c:pt idx="333">
                  <c:v>0.69401041666666641</c:v>
                </c:pt>
                <c:pt idx="334">
                  <c:v>0.70078124999999958</c:v>
                </c:pt>
                <c:pt idx="335">
                  <c:v>0.70312499999999956</c:v>
                </c:pt>
                <c:pt idx="336">
                  <c:v>0.71510416666666632</c:v>
                </c:pt>
                <c:pt idx="337">
                  <c:v>0.6968749999999998</c:v>
                </c:pt>
                <c:pt idx="338">
                  <c:v>0.72760416666666627</c:v>
                </c:pt>
                <c:pt idx="339">
                  <c:v>0.70390624999999951</c:v>
                </c:pt>
                <c:pt idx="340">
                  <c:v>0.67864583333333328</c:v>
                </c:pt>
                <c:pt idx="341">
                  <c:v>0.70572916666666596</c:v>
                </c:pt>
                <c:pt idx="342">
                  <c:v>0.71770833333333273</c:v>
                </c:pt>
                <c:pt idx="343">
                  <c:v>0.72578124999999927</c:v>
                </c:pt>
                <c:pt idx="344">
                  <c:v>0.71562499999999962</c:v>
                </c:pt>
                <c:pt idx="345">
                  <c:v>0.71927083333333275</c:v>
                </c:pt>
                <c:pt idx="346">
                  <c:v>0.7263020833333329</c:v>
                </c:pt>
                <c:pt idx="347">
                  <c:v>0.71874999999999956</c:v>
                </c:pt>
                <c:pt idx="348">
                  <c:v>0.68437499999999951</c:v>
                </c:pt>
                <c:pt idx="349">
                  <c:v>0.73333333333333295</c:v>
                </c:pt>
                <c:pt idx="350">
                  <c:v>0.71848958333333268</c:v>
                </c:pt>
                <c:pt idx="351">
                  <c:v>0.70416666666666627</c:v>
                </c:pt>
                <c:pt idx="352">
                  <c:v>0.71354166666666652</c:v>
                </c:pt>
                <c:pt idx="353">
                  <c:v>0.69765624999999953</c:v>
                </c:pt>
                <c:pt idx="354">
                  <c:v>0.70677083333333302</c:v>
                </c:pt>
                <c:pt idx="355">
                  <c:v>0.72291666666666632</c:v>
                </c:pt>
                <c:pt idx="356">
                  <c:v>0.69557291666666599</c:v>
                </c:pt>
                <c:pt idx="357">
                  <c:v>0.73098958333333275</c:v>
                </c:pt>
                <c:pt idx="358">
                  <c:v>0.73880208333333275</c:v>
                </c:pt>
                <c:pt idx="359">
                  <c:v>0.72421874999999969</c:v>
                </c:pt>
                <c:pt idx="360">
                  <c:v>0.68151041666666601</c:v>
                </c:pt>
                <c:pt idx="361">
                  <c:v>0.71171874999999951</c:v>
                </c:pt>
                <c:pt idx="362">
                  <c:v>0.72499999999999953</c:v>
                </c:pt>
                <c:pt idx="363">
                  <c:v>0.69583333333333275</c:v>
                </c:pt>
                <c:pt idx="364">
                  <c:v>0.69348958333333277</c:v>
                </c:pt>
                <c:pt idx="365">
                  <c:v>0.71848958333333279</c:v>
                </c:pt>
                <c:pt idx="366">
                  <c:v>0.74166666666666625</c:v>
                </c:pt>
                <c:pt idx="367">
                  <c:v>0.71458333333333313</c:v>
                </c:pt>
                <c:pt idx="368">
                  <c:v>0.71822916666666625</c:v>
                </c:pt>
                <c:pt idx="369">
                  <c:v>0.69661458333333293</c:v>
                </c:pt>
                <c:pt idx="370">
                  <c:v>0.73385416666666603</c:v>
                </c:pt>
                <c:pt idx="371">
                  <c:v>0.70130208333333277</c:v>
                </c:pt>
                <c:pt idx="372">
                  <c:v>0.72369791666666627</c:v>
                </c:pt>
                <c:pt idx="373">
                  <c:v>0.72630208333333268</c:v>
                </c:pt>
                <c:pt idx="374">
                  <c:v>0.72786458333333304</c:v>
                </c:pt>
                <c:pt idx="375">
                  <c:v>0.71927083333333275</c:v>
                </c:pt>
                <c:pt idx="376">
                  <c:v>0.73802083333333279</c:v>
                </c:pt>
                <c:pt idx="377">
                  <c:v>0.71380208333333306</c:v>
                </c:pt>
                <c:pt idx="378">
                  <c:v>0.71848958333333279</c:v>
                </c:pt>
                <c:pt idx="379">
                  <c:v>0.70651041666666625</c:v>
                </c:pt>
                <c:pt idx="380">
                  <c:v>0.7208333333333331</c:v>
                </c:pt>
                <c:pt idx="381">
                  <c:v>0.72604166666666625</c:v>
                </c:pt>
                <c:pt idx="382">
                  <c:v>0.72578124999999949</c:v>
                </c:pt>
                <c:pt idx="383">
                  <c:v>0.70729166666666621</c:v>
                </c:pt>
                <c:pt idx="384">
                  <c:v>0.71458333333333279</c:v>
                </c:pt>
                <c:pt idx="385">
                  <c:v>0.70078124999999947</c:v>
                </c:pt>
                <c:pt idx="386">
                  <c:v>0.69869791666666625</c:v>
                </c:pt>
                <c:pt idx="387">
                  <c:v>0.69557291666666632</c:v>
                </c:pt>
                <c:pt idx="388">
                  <c:v>0.72708333333333275</c:v>
                </c:pt>
                <c:pt idx="389">
                  <c:v>0.71848958333333268</c:v>
                </c:pt>
                <c:pt idx="390">
                  <c:v>0.69218749999999973</c:v>
                </c:pt>
                <c:pt idx="391">
                  <c:v>0.68958333333333299</c:v>
                </c:pt>
                <c:pt idx="392">
                  <c:v>0.67968749999999956</c:v>
                </c:pt>
                <c:pt idx="393">
                  <c:v>0.7200520833333327</c:v>
                </c:pt>
                <c:pt idx="394">
                  <c:v>0.72005208333333282</c:v>
                </c:pt>
                <c:pt idx="395">
                  <c:v>0.7283854166666659</c:v>
                </c:pt>
                <c:pt idx="396">
                  <c:v>0.69557291666666632</c:v>
                </c:pt>
                <c:pt idx="397">
                  <c:v>0.67057291666666607</c:v>
                </c:pt>
                <c:pt idx="398">
                  <c:v>0.71458333333333302</c:v>
                </c:pt>
                <c:pt idx="399">
                  <c:v>0.71744791666666652</c:v>
                </c:pt>
                <c:pt idx="400">
                  <c:v>0.69062499999999927</c:v>
                </c:pt>
                <c:pt idx="401">
                  <c:v>0.69583333333333275</c:v>
                </c:pt>
                <c:pt idx="402">
                  <c:v>0.71041666666666625</c:v>
                </c:pt>
                <c:pt idx="403">
                  <c:v>0.73072916666666621</c:v>
                </c:pt>
                <c:pt idx="404">
                  <c:v>0.7096354166666663</c:v>
                </c:pt>
                <c:pt idx="405">
                  <c:v>0.70208333333333273</c:v>
                </c:pt>
                <c:pt idx="406">
                  <c:v>0.70989583333333295</c:v>
                </c:pt>
                <c:pt idx="407">
                  <c:v>0.74479166666666596</c:v>
                </c:pt>
                <c:pt idx="408">
                  <c:v>0.7200520833333327</c:v>
                </c:pt>
                <c:pt idx="409">
                  <c:v>0.71588541666666627</c:v>
                </c:pt>
                <c:pt idx="410">
                  <c:v>0.74036458333333277</c:v>
                </c:pt>
                <c:pt idx="411">
                  <c:v>0.7174479166666663</c:v>
                </c:pt>
                <c:pt idx="412">
                  <c:v>0.71692708333333333</c:v>
                </c:pt>
                <c:pt idx="413">
                  <c:v>0.70911458333333277</c:v>
                </c:pt>
                <c:pt idx="414">
                  <c:v>0.71874999999999978</c:v>
                </c:pt>
                <c:pt idx="415">
                  <c:v>0.68854166666666616</c:v>
                </c:pt>
                <c:pt idx="416">
                  <c:v>0.71145833333333308</c:v>
                </c:pt>
                <c:pt idx="417">
                  <c:v>0.70546874999999953</c:v>
                </c:pt>
                <c:pt idx="418">
                  <c:v>0.68749999999999956</c:v>
                </c:pt>
                <c:pt idx="419">
                  <c:v>0.70598958333333273</c:v>
                </c:pt>
                <c:pt idx="420">
                  <c:v>0.72161458333333306</c:v>
                </c:pt>
                <c:pt idx="421">
                  <c:v>0.7197916666666665</c:v>
                </c:pt>
                <c:pt idx="422">
                  <c:v>0.70364583333333308</c:v>
                </c:pt>
                <c:pt idx="423">
                  <c:v>0.70833333333333282</c:v>
                </c:pt>
                <c:pt idx="424">
                  <c:v>0.69947916666666654</c:v>
                </c:pt>
                <c:pt idx="425">
                  <c:v>0.71640624999999969</c:v>
                </c:pt>
                <c:pt idx="426">
                  <c:v>0.71145833333333275</c:v>
                </c:pt>
                <c:pt idx="427">
                  <c:v>0.72057291666666601</c:v>
                </c:pt>
                <c:pt idx="428">
                  <c:v>0.71979166666666639</c:v>
                </c:pt>
                <c:pt idx="429">
                  <c:v>0.72369791666666605</c:v>
                </c:pt>
                <c:pt idx="430">
                  <c:v>0.70598958333333295</c:v>
                </c:pt>
                <c:pt idx="431">
                  <c:v>0.71484374999999956</c:v>
                </c:pt>
                <c:pt idx="432">
                  <c:v>0.72838541666666634</c:v>
                </c:pt>
                <c:pt idx="433">
                  <c:v>0.70156249999999942</c:v>
                </c:pt>
                <c:pt idx="434">
                  <c:v>0.71432291666666647</c:v>
                </c:pt>
                <c:pt idx="435">
                  <c:v>0.70729166666666599</c:v>
                </c:pt>
                <c:pt idx="436">
                  <c:v>0.69791666666666619</c:v>
                </c:pt>
                <c:pt idx="437">
                  <c:v>0.68437499999999996</c:v>
                </c:pt>
                <c:pt idx="438">
                  <c:v>0.71171874999999951</c:v>
                </c:pt>
                <c:pt idx="439">
                  <c:v>0.72187499999999949</c:v>
                </c:pt>
                <c:pt idx="440">
                  <c:v>0.72161458333333295</c:v>
                </c:pt>
                <c:pt idx="441">
                  <c:v>0.6979166666666663</c:v>
                </c:pt>
                <c:pt idx="442">
                  <c:v>0.70286458333333313</c:v>
                </c:pt>
                <c:pt idx="443">
                  <c:v>0.7140624999999996</c:v>
                </c:pt>
                <c:pt idx="444">
                  <c:v>0.72135416666666596</c:v>
                </c:pt>
                <c:pt idx="445">
                  <c:v>0.70182291666666652</c:v>
                </c:pt>
                <c:pt idx="446">
                  <c:v>0.73776041666666625</c:v>
                </c:pt>
                <c:pt idx="447">
                  <c:v>0.69869791666666603</c:v>
                </c:pt>
                <c:pt idx="448">
                  <c:v>0.72864583333333299</c:v>
                </c:pt>
                <c:pt idx="449">
                  <c:v>0.7205729166666659</c:v>
                </c:pt>
                <c:pt idx="450">
                  <c:v>0.72942708333333295</c:v>
                </c:pt>
                <c:pt idx="451">
                  <c:v>0.7249999999999992</c:v>
                </c:pt>
                <c:pt idx="452">
                  <c:v>0.71406249999999938</c:v>
                </c:pt>
                <c:pt idx="453">
                  <c:v>0.72708333333333275</c:v>
                </c:pt>
                <c:pt idx="454">
                  <c:v>0.70703124999999956</c:v>
                </c:pt>
                <c:pt idx="455">
                  <c:v>0.69140624999999956</c:v>
                </c:pt>
                <c:pt idx="456">
                  <c:v>0.69088541666666636</c:v>
                </c:pt>
                <c:pt idx="457">
                  <c:v>0.68463541666666627</c:v>
                </c:pt>
                <c:pt idx="458">
                  <c:v>0.71276041666666634</c:v>
                </c:pt>
                <c:pt idx="459">
                  <c:v>0.70286458333333313</c:v>
                </c:pt>
                <c:pt idx="460">
                  <c:v>0.71067708333333268</c:v>
                </c:pt>
                <c:pt idx="461">
                  <c:v>0.72057291666666623</c:v>
                </c:pt>
                <c:pt idx="462">
                  <c:v>0.68749999999999967</c:v>
                </c:pt>
                <c:pt idx="463">
                  <c:v>0.69895833333333324</c:v>
                </c:pt>
                <c:pt idx="464">
                  <c:v>0.70520833333333277</c:v>
                </c:pt>
                <c:pt idx="465">
                  <c:v>0.74192708333333279</c:v>
                </c:pt>
                <c:pt idx="466">
                  <c:v>0.72421874999999969</c:v>
                </c:pt>
                <c:pt idx="467">
                  <c:v>0.7408854166666663</c:v>
                </c:pt>
                <c:pt idx="468">
                  <c:v>0.70494791666666623</c:v>
                </c:pt>
                <c:pt idx="469">
                  <c:v>0.7213541666666663</c:v>
                </c:pt>
                <c:pt idx="470">
                  <c:v>0.68359374999999967</c:v>
                </c:pt>
                <c:pt idx="471">
                  <c:v>0.70416666666666661</c:v>
                </c:pt>
                <c:pt idx="472">
                  <c:v>0.71484374999999956</c:v>
                </c:pt>
                <c:pt idx="473">
                  <c:v>0.70286458333333279</c:v>
                </c:pt>
                <c:pt idx="474">
                  <c:v>0.69453124999999938</c:v>
                </c:pt>
                <c:pt idx="475">
                  <c:v>0.70286458333333279</c:v>
                </c:pt>
                <c:pt idx="476">
                  <c:v>0.72083333333333277</c:v>
                </c:pt>
                <c:pt idx="477">
                  <c:v>0.70156249999999953</c:v>
                </c:pt>
                <c:pt idx="478">
                  <c:v>0.72213541666666603</c:v>
                </c:pt>
                <c:pt idx="479">
                  <c:v>0.71119791666666599</c:v>
                </c:pt>
                <c:pt idx="480">
                  <c:v>0.71692708333333277</c:v>
                </c:pt>
                <c:pt idx="481">
                  <c:v>0.72526041666666619</c:v>
                </c:pt>
                <c:pt idx="482">
                  <c:v>0.71953124999999973</c:v>
                </c:pt>
                <c:pt idx="483">
                  <c:v>0.72265624999999944</c:v>
                </c:pt>
                <c:pt idx="484">
                  <c:v>0.70338541666666621</c:v>
                </c:pt>
                <c:pt idx="485">
                  <c:v>0.73020833333333302</c:v>
                </c:pt>
                <c:pt idx="486">
                  <c:v>0.69869791666666636</c:v>
                </c:pt>
                <c:pt idx="487">
                  <c:v>0.73124999999999951</c:v>
                </c:pt>
                <c:pt idx="488">
                  <c:v>0.7023437499999996</c:v>
                </c:pt>
                <c:pt idx="489">
                  <c:v>0.73072916666666599</c:v>
                </c:pt>
                <c:pt idx="490">
                  <c:v>0.73124999999999951</c:v>
                </c:pt>
                <c:pt idx="491">
                  <c:v>0.73984374999999925</c:v>
                </c:pt>
                <c:pt idx="492">
                  <c:v>0.73385416666666625</c:v>
                </c:pt>
                <c:pt idx="493">
                  <c:v>0.73828124999999978</c:v>
                </c:pt>
                <c:pt idx="494">
                  <c:v>0.70937499999999942</c:v>
                </c:pt>
                <c:pt idx="495">
                  <c:v>0.70703124999999956</c:v>
                </c:pt>
                <c:pt idx="496">
                  <c:v>0.72369791666666605</c:v>
                </c:pt>
                <c:pt idx="497">
                  <c:v>0.73020833333333279</c:v>
                </c:pt>
                <c:pt idx="498">
                  <c:v>0.68411458333333297</c:v>
                </c:pt>
                <c:pt idx="499">
                  <c:v>0.72656249999999956</c:v>
                </c:pt>
                <c:pt idx="500">
                  <c:v>0.70937499999999942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B-6543-A113-F3DB65A5BE14}"/>
            </c:ext>
          </c:extLst>
        </c:ser>
        <c:ser>
          <c:idx val="4"/>
          <c:order val="4"/>
          <c:tx>
            <c:strRef>
              <c:f>'Object-AllComparisons'!$A$23</c:f>
              <c:strCache>
                <c:ptCount val="1"/>
                <c:pt idx="0">
                  <c:v>Active Learning - DPP Based</c:v>
                </c:pt>
              </c:strCache>
            </c:strRef>
          </c:tx>
          <c:cat>
            <c:numRef>
              <c:f>'Object-AllComparisons'!$B$18:$SH$18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'Object-AllComparisons'!$B$23:$SH$23</c:f>
              <c:numCache>
                <c:formatCode>General</c:formatCode>
                <c:ptCount val="501"/>
                <c:pt idx="0">
                  <c:v>0</c:v>
                </c:pt>
                <c:pt idx="1">
                  <c:v>1.7968749999999974E-2</c:v>
                </c:pt>
                <c:pt idx="2">
                  <c:v>4.7656249999999949E-2</c:v>
                </c:pt>
                <c:pt idx="3">
                  <c:v>0.10364583333333315</c:v>
                </c:pt>
                <c:pt idx="4">
                  <c:v>6.2499999999999951E-2</c:v>
                </c:pt>
                <c:pt idx="5">
                  <c:v>8.6197916666666374E-2</c:v>
                </c:pt>
                <c:pt idx="6">
                  <c:v>4.7395833333333144E-2</c:v>
                </c:pt>
                <c:pt idx="7">
                  <c:v>7.2135416666666397E-2</c:v>
                </c:pt>
                <c:pt idx="8">
                  <c:v>4.3489583333333304E-2</c:v>
                </c:pt>
                <c:pt idx="9">
                  <c:v>1.7187500000000001E-2</c:v>
                </c:pt>
                <c:pt idx="10">
                  <c:v>6.5364583333333254E-2</c:v>
                </c:pt>
                <c:pt idx="11">
                  <c:v>5.182291666666658E-2</c:v>
                </c:pt>
                <c:pt idx="12">
                  <c:v>3.5937499999999949E-2</c:v>
                </c:pt>
                <c:pt idx="13">
                  <c:v>9.062499999999972E-2</c:v>
                </c:pt>
                <c:pt idx="14">
                  <c:v>6.2760416666666624E-2</c:v>
                </c:pt>
                <c:pt idx="15">
                  <c:v>6.3020833333333151E-2</c:v>
                </c:pt>
                <c:pt idx="16">
                  <c:v>0.10572916666666654</c:v>
                </c:pt>
                <c:pt idx="17">
                  <c:v>8.4374999999999978E-2</c:v>
                </c:pt>
                <c:pt idx="18">
                  <c:v>4.8697916666666646E-2</c:v>
                </c:pt>
                <c:pt idx="19">
                  <c:v>7.0572916666666555E-2</c:v>
                </c:pt>
                <c:pt idx="20">
                  <c:v>0.11770833333333315</c:v>
                </c:pt>
                <c:pt idx="21">
                  <c:v>9.2187499999999908E-2</c:v>
                </c:pt>
                <c:pt idx="22">
                  <c:v>6.3281249999999734E-2</c:v>
                </c:pt>
                <c:pt idx="23">
                  <c:v>4.479166666666648E-2</c:v>
                </c:pt>
                <c:pt idx="24">
                  <c:v>0.13541666666666641</c:v>
                </c:pt>
                <c:pt idx="25">
                  <c:v>7.6822916666666394E-2</c:v>
                </c:pt>
                <c:pt idx="26">
                  <c:v>6.4322916666666549E-2</c:v>
                </c:pt>
                <c:pt idx="27">
                  <c:v>3.4114583333333295E-2</c:v>
                </c:pt>
                <c:pt idx="28">
                  <c:v>0.12005208333333291</c:v>
                </c:pt>
                <c:pt idx="29">
                  <c:v>8.0989583333333226E-2</c:v>
                </c:pt>
                <c:pt idx="30">
                  <c:v>4.4791666666666646E-2</c:v>
                </c:pt>
                <c:pt idx="31">
                  <c:v>9.5052083333332898E-2</c:v>
                </c:pt>
                <c:pt idx="32">
                  <c:v>0.19374999999999992</c:v>
                </c:pt>
                <c:pt idx="33">
                  <c:v>7.5520833333333301E-2</c:v>
                </c:pt>
                <c:pt idx="34">
                  <c:v>8.9583333333333154E-2</c:v>
                </c:pt>
                <c:pt idx="35">
                  <c:v>0.18177083333333291</c:v>
                </c:pt>
                <c:pt idx="36">
                  <c:v>7.2395833333333298E-2</c:v>
                </c:pt>
                <c:pt idx="37">
                  <c:v>0.20078124999999974</c:v>
                </c:pt>
                <c:pt idx="38">
                  <c:v>6.3281249999999983E-2</c:v>
                </c:pt>
                <c:pt idx="39">
                  <c:v>6.8489583333333146E-2</c:v>
                </c:pt>
                <c:pt idx="40">
                  <c:v>1.9531249999999976E-2</c:v>
                </c:pt>
                <c:pt idx="41">
                  <c:v>0.10598958333333316</c:v>
                </c:pt>
                <c:pt idx="42">
                  <c:v>6.901041666666656E-2</c:v>
                </c:pt>
                <c:pt idx="43">
                  <c:v>0.102083333333333</c:v>
                </c:pt>
                <c:pt idx="44">
                  <c:v>0.21302083333333321</c:v>
                </c:pt>
                <c:pt idx="45">
                  <c:v>8.8020833333333229E-2</c:v>
                </c:pt>
                <c:pt idx="46">
                  <c:v>6.4062499999999883E-2</c:v>
                </c:pt>
                <c:pt idx="47">
                  <c:v>3.3593749999999978E-2</c:v>
                </c:pt>
                <c:pt idx="48">
                  <c:v>8.5416666666666557E-2</c:v>
                </c:pt>
                <c:pt idx="49">
                  <c:v>9.7395833333333251E-2</c:v>
                </c:pt>
                <c:pt idx="50">
                  <c:v>0.10598958333333315</c:v>
                </c:pt>
                <c:pt idx="51">
                  <c:v>0.11432291666666647</c:v>
                </c:pt>
                <c:pt idx="52">
                  <c:v>6.588541666666646E-2</c:v>
                </c:pt>
                <c:pt idx="53">
                  <c:v>9.1666666666666577E-2</c:v>
                </c:pt>
                <c:pt idx="54">
                  <c:v>0.10182291666666649</c:v>
                </c:pt>
                <c:pt idx="55">
                  <c:v>5.3906249999999899E-2</c:v>
                </c:pt>
                <c:pt idx="56">
                  <c:v>9.7656249999999889E-2</c:v>
                </c:pt>
                <c:pt idx="57">
                  <c:v>0.1179687499999999</c:v>
                </c:pt>
                <c:pt idx="58">
                  <c:v>5.5208333333333227E-2</c:v>
                </c:pt>
                <c:pt idx="59">
                  <c:v>0.10885416666666647</c:v>
                </c:pt>
                <c:pt idx="60">
                  <c:v>0.13541666666666624</c:v>
                </c:pt>
                <c:pt idx="61">
                  <c:v>7.5260416666666621E-2</c:v>
                </c:pt>
                <c:pt idx="62">
                  <c:v>9.6614583333332976E-2</c:v>
                </c:pt>
                <c:pt idx="63">
                  <c:v>7.1093749999999747E-2</c:v>
                </c:pt>
                <c:pt idx="64">
                  <c:v>7.8124999999999972E-2</c:v>
                </c:pt>
                <c:pt idx="65">
                  <c:v>0.20390624999999998</c:v>
                </c:pt>
                <c:pt idx="66">
                  <c:v>6.0156249999999904E-2</c:v>
                </c:pt>
                <c:pt idx="67">
                  <c:v>4.0104166666666642E-2</c:v>
                </c:pt>
                <c:pt idx="68">
                  <c:v>8.6979166666666219E-2</c:v>
                </c:pt>
                <c:pt idx="69">
                  <c:v>7.2135416666666646E-2</c:v>
                </c:pt>
                <c:pt idx="70">
                  <c:v>5.7552083333333302E-2</c:v>
                </c:pt>
                <c:pt idx="71">
                  <c:v>8.3333333333333121E-2</c:v>
                </c:pt>
                <c:pt idx="72">
                  <c:v>7.1354166666666621E-2</c:v>
                </c:pt>
                <c:pt idx="73">
                  <c:v>0.10807291666666652</c:v>
                </c:pt>
                <c:pt idx="74">
                  <c:v>5.4687499999999958E-2</c:v>
                </c:pt>
                <c:pt idx="75">
                  <c:v>0.10338541666666623</c:v>
                </c:pt>
                <c:pt idx="76">
                  <c:v>5.052083333333332E-2</c:v>
                </c:pt>
                <c:pt idx="77">
                  <c:v>0.10442708333333309</c:v>
                </c:pt>
                <c:pt idx="78">
                  <c:v>0.10364583333333308</c:v>
                </c:pt>
                <c:pt idx="79">
                  <c:v>8.1770833333333209E-2</c:v>
                </c:pt>
                <c:pt idx="80">
                  <c:v>6.0156249999999897E-2</c:v>
                </c:pt>
                <c:pt idx="81">
                  <c:v>0.12135416666666625</c:v>
                </c:pt>
                <c:pt idx="82">
                  <c:v>8.4895833333333226E-2</c:v>
                </c:pt>
                <c:pt idx="83">
                  <c:v>8.046874999999995E-2</c:v>
                </c:pt>
                <c:pt idx="84">
                  <c:v>5.3906249999999947E-2</c:v>
                </c:pt>
                <c:pt idx="85">
                  <c:v>6.7447916666666621E-2</c:v>
                </c:pt>
                <c:pt idx="86">
                  <c:v>6.4583333333333132E-2</c:v>
                </c:pt>
                <c:pt idx="87">
                  <c:v>6.5624999999999906E-2</c:v>
                </c:pt>
                <c:pt idx="88">
                  <c:v>0.10208333333333315</c:v>
                </c:pt>
                <c:pt idx="89">
                  <c:v>8.5156249999999795E-2</c:v>
                </c:pt>
                <c:pt idx="90">
                  <c:v>9.9999999999999728E-2</c:v>
                </c:pt>
                <c:pt idx="91">
                  <c:v>0.10052083333333295</c:v>
                </c:pt>
                <c:pt idx="92">
                  <c:v>5.4427083333333071E-2</c:v>
                </c:pt>
                <c:pt idx="93">
                  <c:v>7.0833333333333151E-2</c:v>
                </c:pt>
                <c:pt idx="94">
                  <c:v>7.4218749999999806E-2</c:v>
                </c:pt>
                <c:pt idx="95">
                  <c:v>0.11119791666666633</c:v>
                </c:pt>
                <c:pt idx="96">
                  <c:v>0.11041666666666664</c:v>
                </c:pt>
                <c:pt idx="97">
                  <c:v>0.10026041666666639</c:v>
                </c:pt>
                <c:pt idx="98">
                  <c:v>9.7656249999999833E-2</c:v>
                </c:pt>
                <c:pt idx="99">
                  <c:v>9.0364583333333054E-2</c:v>
                </c:pt>
                <c:pt idx="100">
                  <c:v>9.4270833333333123E-2</c:v>
                </c:pt>
                <c:pt idx="101">
                  <c:v>7.7343749999999989E-2</c:v>
                </c:pt>
                <c:pt idx="102">
                  <c:v>9.2447916666666241E-2</c:v>
                </c:pt>
                <c:pt idx="103">
                  <c:v>8.984374999999982E-2</c:v>
                </c:pt>
                <c:pt idx="104">
                  <c:v>0.19244791666666664</c:v>
                </c:pt>
                <c:pt idx="105">
                  <c:v>0.12317708333333291</c:v>
                </c:pt>
                <c:pt idx="106">
                  <c:v>8.8281249999999784E-2</c:v>
                </c:pt>
                <c:pt idx="107">
                  <c:v>6.1718749999999725E-2</c:v>
                </c:pt>
                <c:pt idx="108">
                  <c:v>0.10390624999999998</c:v>
                </c:pt>
                <c:pt idx="109">
                  <c:v>5.2343750000000001E-2</c:v>
                </c:pt>
                <c:pt idx="110">
                  <c:v>6.3541666666666635E-2</c:v>
                </c:pt>
                <c:pt idx="111">
                  <c:v>9.1666666666666397E-2</c:v>
                </c:pt>
                <c:pt idx="112">
                  <c:v>9.2187499999999575E-2</c:v>
                </c:pt>
                <c:pt idx="113">
                  <c:v>8.8281249999999895E-2</c:v>
                </c:pt>
                <c:pt idx="114">
                  <c:v>4.5833333333333143E-2</c:v>
                </c:pt>
                <c:pt idx="115">
                  <c:v>9.2708333333333337E-2</c:v>
                </c:pt>
                <c:pt idx="116">
                  <c:v>7.031249999999975E-2</c:v>
                </c:pt>
                <c:pt idx="117">
                  <c:v>4.6874999999999972E-2</c:v>
                </c:pt>
                <c:pt idx="118">
                  <c:v>6.432291666666648E-2</c:v>
                </c:pt>
                <c:pt idx="119">
                  <c:v>7.9687499999999897E-2</c:v>
                </c:pt>
                <c:pt idx="120">
                  <c:v>8.567708333333314E-2</c:v>
                </c:pt>
                <c:pt idx="121">
                  <c:v>0.23385416666666634</c:v>
                </c:pt>
                <c:pt idx="122">
                  <c:v>0.10468749999999973</c:v>
                </c:pt>
                <c:pt idx="123">
                  <c:v>4.3229166666666624E-2</c:v>
                </c:pt>
                <c:pt idx="124">
                  <c:v>0.11614583333333275</c:v>
                </c:pt>
                <c:pt idx="125">
                  <c:v>8.8802083333333143E-2</c:v>
                </c:pt>
                <c:pt idx="126">
                  <c:v>7.2135416666666577E-2</c:v>
                </c:pt>
                <c:pt idx="127">
                  <c:v>8.4635416666666477E-2</c:v>
                </c:pt>
                <c:pt idx="128">
                  <c:v>0.11640624999999977</c:v>
                </c:pt>
                <c:pt idx="129">
                  <c:v>5.5729166666666649E-2</c:v>
                </c:pt>
                <c:pt idx="130">
                  <c:v>7.8124999999999806E-2</c:v>
                </c:pt>
                <c:pt idx="131">
                  <c:v>0.10651041666666647</c:v>
                </c:pt>
                <c:pt idx="132">
                  <c:v>9.7916666666666402E-2</c:v>
                </c:pt>
                <c:pt idx="133">
                  <c:v>0.25416666666666632</c:v>
                </c:pt>
                <c:pt idx="134">
                  <c:v>4.5312499999999749E-2</c:v>
                </c:pt>
                <c:pt idx="135">
                  <c:v>0.18854166666666666</c:v>
                </c:pt>
                <c:pt idx="136">
                  <c:v>0.23593749999999974</c:v>
                </c:pt>
                <c:pt idx="137">
                  <c:v>8.7239583333332996E-2</c:v>
                </c:pt>
                <c:pt idx="138">
                  <c:v>6.6927083333333151E-2</c:v>
                </c:pt>
                <c:pt idx="139">
                  <c:v>0.24453124999999987</c:v>
                </c:pt>
                <c:pt idx="140">
                  <c:v>9.5052083333332996E-2</c:v>
                </c:pt>
                <c:pt idx="141">
                  <c:v>6.8489583333333159E-2</c:v>
                </c:pt>
                <c:pt idx="142">
                  <c:v>7.6302083333333243E-2</c:v>
                </c:pt>
                <c:pt idx="143">
                  <c:v>7.7343749999999656E-2</c:v>
                </c:pt>
                <c:pt idx="144">
                  <c:v>8.8281249999999784E-2</c:v>
                </c:pt>
                <c:pt idx="145">
                  <c:v>9.14062499999998E-2</c:v>
                </c:pt>
                <c:pt idx="146">
                  <c:v>0.10078124999999971</c:v>
                </c:pt>
                <c:pt idx="147">
                  <c:v>5.8072916666666544E-2</c:v>
                </c:pt>
                <c:pt idx="148">
                  <c:v>4.9479166666666623E-2</c:v>
                </c:pt>
                <c:pt idx="149">
                  <c:v>4.0364583333333273E-2</c:v>
                </c:pt>
                <c:pt idx="150">
                  <c:v>9.8697916666666566E-2</c:v>
                </c:pt>
                <c:pt idx="151">
                  <c:v>8.6718749999999997E-2</c:v>
                </c:pt>
                <c:pt idx="152">
                  <c:v>9.6614583333333157E-2</c:v>
                </c:pt>
                <c:pt idx="153">
                  <c:v>7.1354166666666469E-2</c:v>
                </c:pt>
                <c:pt idx="154">
                  <c:v>0.1338541666666665</c:v>
                </c:pt>
                <c:pt idx="155">
                  <c:v>0.10781250000000001</c:v>
                </c:pt>
                <c:pt idx="156">
                  <c:v>8.6718749999999817E-2</c:v>
                </c:pt>
                <c:pt idx="157">
                  <c:v>8.8281249999999645E-2</c:v>
                </c:pt>
                <c:pt idx="158">
                  <c:v>6.2760416666666652E-2</c:v>
                </c:pt>
                <c:pt idx="159">
                  <c:v>9.1145833333333148E-2</c:v>
                </c:pt>
                <c:pt idx="160">
                  <c:v>7.2916666666666394E-2</c:v>
                </c:pt>
                <c:pt idx="161">
                  <c:v>0.10807291666666632</c:v>
                </c:pt>
                <c:pt idx="162">
                  <c:v>6.3020833333333151E-2</c:v>
                </c:pt>
                <c:pt idx="163">
                  <c:v>7.4479166666666555E-2</c:v>
                </c:pt>
                <c:pt idx="164">
                  <c:v>5.9895833333333322E-2</c:v>
                </c:pt>
                <c:pt idx="165">
                  <c:v>6.5624999999999822E-2</c:v>
                </c:pt>
                <c:pt idx="166">
                  <c:v>7.3697916666666405E-2</c:v>
                </c:pt>
                <c:pt idx="167">
                  <c:v>5.5208333333333068E-2</c:v>
                </c:pt>
                <c:pt idx="168">
                  <c:v>9.3749999999999736E-2</c:v>
                </c:pt>
                <c:pt idx="169">
                  <c:v>7.4739583333333082E-2</c:v>
                </c:pt>
                <c:pt idx="170">
                  <c:v>0.10781249999999955</c:v>
                </c:pt>
                <c:pt idx="171">
                  <c:v>8.8281249999999728E-2</c:v>
                </c:pt>
                <c:pt idx="172">
                  <c:v>7.0312499999999958E-2</c:v>
                </c:pt>
                <c:pt idx="173">
                  <c:v>7.4999999999999803E-2</c:v>
                </c:pt>
                <c:pt idx="174">
                  <c:v>0.24869791666666641</c:v>
                </c:pt>
                <c:pt idx="175">
                  <c:v>0.12604166666666658</c:v>
                </c:pt>
                <c:pt idx="176">
                  <c:v>0.17838541666666638</c:v>
                </c:pt>
                <c:pt idx="177">
                  <c:v>0.11067708333333284</c:v>
                </c:pt>
                <c:pt idx="178">
                  <c:v>0.1679687499999995</c:v>
                </c:pt>
                <c:pt idx="179">
                  <c:v>0.2010416666666664</c:v>
                </c:pt>
                <c:pt idx="180">
                  <c:v>0.2499999999999995</c:v>
                </c:pt>
                <c:pt idx="181">
                  <c:v>0.20390624999999965</c:v>
                </c:pt>
                <c:pt idx="182">
                  <c:v>0.3124999999999995</c:v>
                </c:pt>
                <c:pt idx="183">
                  <c:v>0.25338541666666653</c:v>
                </c:pt>
                <c:pt idx="184">
                  <c:v>0.26145833333333302</c:v>
                </c:pt>
                <c:pt idx="185">
                  <c:v>0.25416666666666626</c:v>
                </c:pt>
                <c:pt idx="186">
                  <c:v>0.28463541666666647</c:v>
                </c:pt>
                <c:pt idx="187">
                  <c:v>0.24713541666666625</c:v>
                </c:pt>
                <c:pt idx="188">
                  <c:v>0.33307291666666627</c:v>
                </c:pt>
                <c:pt idx="189">
                  <c:v>0.30703124999999976</c:v>
                </c:pt>
                <c:pt idx="190">
                  <c:v>0.30624999999999952</c:v>
                </c:pt>
                <c:pt idx="191">
                  <c:v>0.288020833333333</c:v>
                </c:pt>
                <c:pt idx="192">
                  <c:v>0.34557291666666623</c:v>
                </c:pt>
                <c:pt idx="193">
                  <c:v>0.41093749999999973</c:v>
                </c:pt>
                <c:pt idx="194">
                  <c:v>0.37630208333333304</c:v>
                </c:pt>
                <c:pt idx="195">
                  <c:v>0.379947916666666</c:v>
                </c:pt>
                <c:pt idx="196">
                  <c:v>0.44765624999999953</c:v>
                </c:pt>
                <c:pt idx="197">
                  <c:v>0.39739583333333306</c:v>
                </c:pt>
                <c:pt idx="198">
                  <c:v>0.31979166666666642</c:v>
                </c:pt>
                <c:pt idx="199">
                  <c:v>0.34557291666666623</c:v>
                </c:pt>
                <c:pt idx="200">
                  <c:v>0.4632812499999997</c:v>
                </c:pt>
                <c:pt idx="201">
                  <c:v>0.43697916666666597</c:v>
                </c:pt>
                <c:pt idx="202">
                  <c:v>0.46614583333333304</c:v>
                </c:pt>
                <c:pt idx="203">
                  <c:v>0.46276041666666651</c:v>
                </c:pt>
                <c:pt idx="204">
                  <c:v>0.53124999999999944</c:v>
                </c:pt>
                <c:pt idx="205">
                  <c:v>0.51796874999999942</c:v>
                </c:pt>
                <c:pt idx="206">
                  <c:v>0.46041666666666603</c:v>
                </c:pt>
                <c:pt idx="207">
                  <c:v>0.5479166666666665</c:v>
                </c:pt>
                <c:pt idx="208">
                  <c:v>0.59166666666666623</c:v>
                </c:pt>
                <c:pt idx="209">
                  <c:v>0.53749999999999931</c:v>
                </c:pt>
                <c:pt idx="210">
                  <c:v>0.56067708333333277</c:v>
                </c:pt>
                <c:pt idx="211">
                  <c:v>0.50468749999999951</c:v>
                </c:pt>
                <c:pt idx="212">
                  <c:v>0.57187499999999947</c:v>
                </c:pt>
                <c:pt idx="213">
                  <c:v>0.60156249999999978</c:v>
                </c:pt>
                <c:pt idx="214">
                  <c:v>0.58463541666666619</c:v>
                </c:pt>
                <c:pt idx="215">
                  <c:v>0.5687499999999992</c:v>
                </c:pt>
                <c:pt idx="216">
                  <c:v>0.59479166666666627</c:v>
                </c:pt>
                <c:pt idx="217">
                  <c:v>0.64713541666666607</c:v>
                </c:pt>
                <c:pt idx="218">
                  <c:v>0.63385416666666594</c:v>
                </c:pt>
                <c:pt idx="219">
                  <c:v>0.61718749999999956</c:v>
                </c:pt>
                <c:pt idx="220">
                  <c:v>0.64270833333333277</c:v>
                </c:pt>
                <c:pt idx="221">
                  <c:v>0.64218749999999925</c:v>
                </c:pt>
                <c:pt idx="222">
                  <c:v>0.65520833333333273</c:v>
                </c:pt>
                <c:pt idx="223">
                  <c:v>0.64687499999999953</c:v>
                </c:pt>
                <c:pt idx="224">
                  <c:v>0.6302083333333327</c:v>
                </c:pt>
                <c:pt idx="225">
                  <c:v>0.63177083333333273</c:v>
                </c:pt>
                <c:pt idx="226">
                  <c:v>0.64140624999999951</c:v>
                </c:pt>
                <c:pt idx="227">
                  <c:v>0.61093749999999947</c:v>
                </c:pt>
                <c:pt idx="228">
                  <c:v>0.6354166666666663</c:v>
                </c:pt>
                <c:pt idx="229">
                  <c:v>0.64869791666666643</c:v>
                </c:pt>
                <c:pt idx="230">
                  <c:v>0.65260416666666621</c:v>
                </c:pt>
                <c:pt idx="231">
                  <c:v>0.63072916666666612</c:v>
                </c:pt>
                <c:pt idx="232">
                  <c:v>0.64088541666666621</c:v>
                </c:pt>
                <c:pt idx="233">
                  <c:v>0.64401041666666636</c:v>
                </c:pt>
                <c:pt idx="234">
                  <c:v>0.65755208333333304</c:v>
                </c:pt>
                <c:pt idx="235">
                  <c:v>0.65729166666666627</c:v>
                </c:pt>
                <c:pt idx="236">
                  <c:v>0.64114583333333275</c:v>
                </c:pt>
                <c:pt idx="237">
                  <c:v>0.66223958333333277</c:v>
                </c:pt>
                <c:pt idx="238">
                  <c:v>0.64114583333333275</c:v>
                </c:pt>
                <c:pt idx="239">
                  <c:v>0.62031249999999971</c:v>
                </c:pt>
                <c:pt idx="240">
                  <c:v>0.63411458333333293</c:v>
                </c:pt>
                <c:pt idx="241">
                  <c:v>0.6432291666666663</c:v>
                </c:pt>
                <c:pt idx="242">
                  <c:v>0.64947916666666627</c:v>
                </c:pt>
                <c:pt idx="243">
                  <c:v>0.66744791666666625</c:v>
                </c:pt>
                <c:pt idx="244">
                  <c:v>0.70286458333333302</c:v>
                </c:pt>
                <c:pt idx="245">
                  <c:v>0.68385416666666632</c:v>
                </c:pt>
                <c:pt idx="246">
                  <c:v>0.68593749999999953</c:v>
                </c:pt>
                <c:pt idx="247">
                  <c:v>0.71015624999999982</c:v>
                </c:pt>
                <c:pt idx="248">
                  <c:v>0.69843749999999949</c:v>
                </c:pt>
                <c:pt idx="249">
                  <c:v>0.6966145833333327</c:v>
                </c:pt>
                <c:pt idx="250">
                  <c:v>0.68411458333333297</c:v>
                </c:pt>
                <c:pt idx="251">
                  <c:v>0.69453124999999938</c:v>
                </c:pt>
                <c:pt idx="252">
                  <c:v>0.68828124999999951</c:v>
                </c:pt>
                <c:pt idx="253">
                  <c:v>0.67760416666666601</c:v>
                </c:pt>
                <c:pt idx="254">
                  <c:v>0.68359374999999944</c:v>
                </c:pt>
                <c:pt idx="255">
                  <c:v>0.68072916666666627</c:v>
                </c:pt>
                <c:pt idx="256">
                  <c:v>0.68671874999999927</c:v>
                </c:pt>
                <c:pt idx="257">
                  <c:v>0.69687499999999958</c:v>
                </c:pt>
                <c:pt idx="258">
                  <c:v>0.69270833333333282</c:v>
                </c:pt>
                <c:pt idx="259">
                  <c:v>0.67187499999999944</c:v>
                </c:pt>
                <c:pt idx="260">
                  <c:v>0.69921874999999978</c:v>
                </c:pt>
                <c:pt idx="261">
                  <c:v>0.70416666666666627</c:v>
                </c:pt>
                <c:pt idx="262">
                  <c:v>0.69192708333333275</c:v>
                </c:pt>
                <c:pt idx="263">
                  <c:v>0.69348958333333299</c:v>
                </c:pt>
                <c:pt idx="264">
                  <c:v>0.69479166666666625</c:v>
                </c:pt>
                <c:pt idx="265">
                  <c:v>0.71354166666666652</c:v>
                </c:pt>
                <c:pt idx="266">
                  <c:v>0.69999999999999984</c:v>
                </c:pt>
                <c:pt idx="267">
                  <c:v>0.7028645833333329</c:v>
                </c:pt>
                <c:pt idx="268">
                  <c:v>0.70546874999999953</c:v>
                </c:pt>
                <c:pt idx="269">
                  <c:v>0.68802083333333297</c:v>
                </c:pt>
                <c:pt idx="270">
                  <c:v>0.68229166666666652</c:v>
                </c:pt>
                <c:pt idx="271">
                  <c:v>0.69713541666666623</c:v>
                </c:pt>
                <c:pt idx="272">
                  <c:v>0.6861979166666663</c:v>
                </c:pt>
                <c:pt idx="273">
                  <c:v>0.69505208333333302</c:v>
                </c:pt>
                <c:pt idx="274">
                  <c:v>0.69296874999999969</c:v>
                </c:pt>
                <c:pt idx="275">
                  <c:v>0.69973958333333275</c:v>
                </c:pt>
                <c:pt idx="276">
                  <c:v>0.70755208333333286</c:v>
                </c:pt>
                <c:pt idx="277">
                  <c:v>0.69973958333333308</c:v>
                </c:pt>
                <c:pt idx="278">
                  <c:v>0.6984374999999996</c:v>
                </c:pt>
                <c:pt idx="279">
                  <c:v>0.69531249999999956</c:v>
                </c:pt>
                <c:pt idx="280">
                  <c:v>0.70729166666666643</c:v>
                </c:pt>
                <c:pt idx="281">
                  <c:v>0.69114583333333268</c:v>
                </c:pt>
                <c:pt idx="282">
                  <c:v>0.70260416666666647</c:v>
                </c:pt>
                <c:pt idx="283">
                  <c:v>0.70208333333333295</c:v>
                </c:pt>
                <c:pt idx="284">
                  <c:v>0.70390624999999951</c:v>
                </c:pt>
                <c:pt idx="285">
                  <c:v>0.7018229166666663</c:v>
                </c:pt>
                <c:pt idx="286">
                  <c:v>0.71302083333333299</c:v>
                </c:pt>
                <c:pt idx="287">
                  <c:v>0.70390624999999962</c:v>
                </c:pt>
                <c:pt idx="288">
                  <c:v>0.70468749999999947</c:v>
                </c:pt>
                <c:pt idx="289">
                  <c:v>0.70026041666666616</c:v>
                </c:pt>
                <c:pt idx="290">
                  <c:v>0.71119791666666599</c:v>
                </c:pt>
                <c:pt idx="291">
                  <c:v>0.67656249999999973</c:v>
                </c:pt>
                <c:pt idx="292">
                  <c:v>0.69635416666666605</c:v>
                </c:pt>
                <c:pt idx="293">
                  <c:v>0.70156249999999953</c:v>
                </c:pt>
                <c:pt idx="294">
                  <c:v>0.70390624999999973</c:v>
                </c:pt>
                <c:pt idx="295">
                  <c:v>0.6940104166666663</c:v>
                </c:pt>
                <c:pt idx="296">
                  <c:v>0.7057291666666663</c:v>
                </c:pt>
                <c:pt idx="297">
                  <c:v>0.70833333333333282</c:v>
                </c:pt>
                <c:pt idx="298">
                  <c:v>0.7161458333333327</c:v>
                </c:pt>
                <c:pt idx="299">
                  <c:v>0.71223958333333304</c:v>
                </c:pt>
                <c:pt idx="300">
                  <c:v>0.68515624999999958</c:v>
                </c:pt>
                <c:pt idx="301">
                  <c:v>0.69843749999999949</c:v>
                </c:pt>
                <c:pt idx="302">
                  <c:v>0.69921874999999956</c:v>
                </c:pt>
                <c:pt idx="303">
                  <c:v>0.69999999999999962</c:v>
                </c:pt>
                <c:pt idx="304">
                  <c:v>0.66744791666666647</c:v>
                </c:pt>
                <c:pt idx="305">
                  <c:v>0.69635416666666627</c:v>
                </c:pt>
                <c:pt idx="306">
                  <c:v>0.69453124999999949</c:v>
                </c:pt>
                <c:pt idx="307">
                  <c:v>0.69322916666666601</c:v>
                </c:pt>
                <c:pt idx="308">
                  <c:v>0.70963541666666652</c:v>
                </c:pt>
                <c:pt idx="309">
                  <c:v>0.70390624999999929</c:v>
                </c:pt>
                <c:pt idx="310">
                  <c:v>0.71119791666666599</c:v>
                </c:pt>
                <c:pt idx="311">
                  <c:v>0.7179687499999996</c:v>
                </c:pt>
                <c:pt idx="312">
                  <c:v>0.71588541666666616</c:v>
                </c:pt>
                <c:pt idx="313">
                  <c:v>0.70416666666666605</c:v>
                </c:pt>
                <c:pt idx="314">
                  <c:v>0.71067708333333302</c:v>
                </c:pt>
                <c:pt idx="315">
                  <c:v>0.68880208333333304</c:v>
                </c:pt>
                <c:pt idx="316">
                  <c:v>0.69062499999999949</c:v>
                </c:pt>
                <c:pt idx="317">
                  <c:v>0.72317708333333297</c:v>
                </c:pt>
                <c:pt idx="318">
                  <c:v>0.68567708333333277</c:v>
                </c:pt>
                <c:pt idx="319">
                  <c:v>0.69895833333333313</c:v>
                </c:pt>
                <c:pt idx="320">
                  <c:v>0.70312499999999956</c:v>
                </c:pt>
                <c:pt idx="321">
                  <c:v>0.70260416666666625</c:v>
                </c:pt>
                <c:pt idx="322">
                  <c:v>0.69036458333333295</c:v>
                </c:pt>
                <c:pt idx="323">
                  <c:v>0.70781249999999973</c:v>
                </c:pt>
                <c:pt idx="324">
                  <c:v>0.69895833333333302</c:v>
                </c:pt>
                <c:pt idx="325">
                  <c:v>0.72864583333333277</c:v>
                </c:pt>
                <c:pt idx="326">
                  <c:v>0.69479166666666625</c:v>
                </c:pt>
                <c:pt idx="327">
                  <c:v>0.70182291666666619</c:v>
                </c:pt>
                <c:pt idx="328">
                  <c:v>0.71588541666666639</c:v>
                </c:pt>
                <c:pt idx="329">
                  <c:v>0.71171874999999929</c:v>
                </c:pt>
                <c:pt idx="330">
                  <c:v>0.69479166666666647</c:v>
                </c:pt>
                <c:pt idx="331">
                  <c:v>0.68411458333333319</c:v>
                </c:pt>
                <c:pt idx="332">
                  <c:v>0.68906249999999958</c:v>
                </c:pt>
                <c:pt idx="333">
                  <c:v>0.69739583333333277</c:v>
                </c:pt>
                <c:pt idx="334">
                  <c:v>0.69947916666666621</c:v>
                </c:pt>
                <c:pt idx="335">
                  <c:v>0.69869791666666625</c:v>
                </c:pt>
                <c:pt idx="336">
                  <c:v>0.70729166666666621</c:v>
                </c:pt>
                <c:pt idx="337">
                  <c:v>0.6929687499999998</c:v>
                </c:pt>
                <c:pt idx="338">
                  <c:v>0.69479166666666625</c:v>
                </c:pt>
                <c:pt idx="339">
                  <c:v>0.69270833333333304</c:v>
                </c:pt>
                <c:pt idx="340">
                  <c:v>0.70729166666666632</c:v>
                </c:pt>
                <c:pt idx="341">
                  <c:v>0.70572916666666641</c:v>
                </c:pt>
                <c:pt idx="342">
                  <c:v>0.70729166666666632</c:v>
                </c:pt>
                <c:pt idx="343">
                  <c:v>0.69218749999999951</c:v>
                </c:pt>
                <c:pt idx="344">
                  <c:v>0.70416666666666605</c:v>
                </c:pt>
                <c:pt idx="345">
                  <c:v>0.68749999999999956</c:v>
                </c:pt>
                <c:pt idx="346">
                  <c:v>0.70026041666666627</c:v>
                </c:pt>
                <c:pt idx="347">
                  <c:v>0.69244791666666627</c:v>
                </c:pt>
                <c:pt idx="348">
                  <c:v>0.69010416666666596</c:v>
                </c:pt>
                <c:pt idx="349">
                  <c:v>0.71093749999999956</c:v>
                </c:pt>
                <c:pt idx="350">
                  <c:v>0.69557291666666643</c:v>
                </c:pt>
                <c:pt idx="351">
                  <c:v>0.70598958333333328</c:v>
                </c:pt>
                <c:pt idx="352">
                  <c:v>0.69583333333333308</c:v>
                </c:pt>
                <c:pt idx="353">
                  <c:v>0.6822916666666663</c:v>
                </c:pt>
                <c:pt idx="354">
                  <c:v>0.70156249999999987</c:v>
                </c:pt>
                <c:pt idx="355">
                  <c:v>0.69921874999999944</c:v>
                </c:pt>
                <c:pt idx="356">
                  <c:v>0.7039062499999994</c:v>
                </c:pt>
                <c:pt idx="357">
                  <c:v>0.70156249999999953</c:v>
                </c:pt>
                <c:pt idx="358">
                  <c:v>0.72369791666666627</c:v>
                </c:pt>
                <c:pt idx="359">
                  <c:v>0.70651041666666625</c:v>
                </c:pt>
                <c:pt idx="360">
                  <c:v>0.71666666666666623</c:v>
                </c:pt>
                <c:pt idx="361">
                  <c:v>0.71640624999999958</c:v>
                </c:pt>
                <c:pt idx="362">
                  <c:v>0.72421874999999969</c:v>
                </c:pt>
                <c:pt idx="363">
                  <c:v>0.71692708333333277</c:v>
                </c:pt>
                <c:pt idx="364">
                  <c:v>0.71901041666666621</c:v>
                </c:pt>
                <c:pt idx="365">
                  <c:v>0.71718749999999953</c:v>
                </c:pt>
                <c:pt idx="366">
                  <c:v>0.71406249999999949</c:v>
                </c:pt>
                <c:pt idx="367">
                  <c:v>0.70572916666666619</c:v>
                </c:pt>
                <c:pt idx="368">
                  <c:v>0.7101562499999996</c:v>
                </c:pt>
                <c:pt idx="369">
                  <c:v>0.72838541666666623</c:v>
                </c:pt>
                <c:pt idx="370">
                  <c:v>0.71197916666666594</c:v>
                </c:pt>
                <c:pt idx="371">
                  <c:v>0.7179687499999996</c:v>
                </c:pt>
                <c:pt idx="372">
                  <c:v>0.72473958333333277</c:v>
                </c:pt>
                <c:pt idx="373">
                  <c:v>0.71718749999999987</c:v>
                </c:pt>
                <c:pt idx="374">
                  <c:v>0.72916666666666641</c:v>
                </c:pt>
                <c:pt idx="375">
                  <c:v>0.69661458333333282</c:v>
                </c:pt>
                <c:pt idx="376">
                  <c:v>0.71927083333333297</c:v>
                </c:pt>
                <c:pt idx="377">
                  <c:v>0.69999999999999973</c:v>
                </c:pt>
                <c:pt idx="378">
                  <c:v>0.70598958333333328</c:v>
                </c:pt>
                <c:pt idx="379">
                  <c:v>0.69453124999999949</c:v>
                </c:pt>
                <c:pt idx="380">
                  <c:v>0.71171874999999951</c:v>
                </c:pt>
                <c:pt idx="381">
                  <c:v>0.69505208333333279</c:v>
                </c:pt>
                <c:pt idx="382">
                  <c:v>0.7080729166666665</c:v>
                </c:pt>
                <c:pt idx="383">
                  <c:v>0.72578124999999949</c:v>
                </c:pt>
                <c:pt idx="384">
                  <c:v>0.72734374999999973</c:v>
                </c:pt>
                <c:pt idx="385">
                  <c:v>0.70781249999999951</c:v>
                </c:pt>
                <c:pt idx="386">
                  <c:v>0.72187499999999971</c:v>
                </c:pt>
                <c:pt idx="387">
                  <c:v>0.71276041666666579</c:v>
                </c:pt>
                <c:pt idx="388">
                  <c:v>0.70807291666666605</c:v>
                </c:pt>
                <c:pt idx="389">
                  <c:v>0.72213541666666603</c:v>
                </c:pt>
                <c:pt idx="390">
                  <c:v>0.72994791666666603</c:v>
                </c:pt>
                <c:pt idx="391">
                  <c:v>0.71666666666666645</c:v>
                </c:pt>
                <c:pt idx="392">
                  <c:v>0.71692708333333299</c:v>
                </c:pt>
                <c:pt idx="393">
                  <c:v>0.73802083333333268</c:v>
                </c:pt>
                <c:pt idx="394">
                  <c:v>0.73046874999999956</c:v>
                </c:pt>
                <c:pt idx="395">
                  <c:v>0.70729166666666599</c:v>
                </c:pt>
                <c:pt idx="396">
                  <c:v>0.72916666666666607</c:v>
                </c:pt>
                <c:pt idx="397">
                  <c:v>0.72708333333333253</c:v>
                </c:pt>
                <c:pt idx="398">
                  <c:v>0.70494791666666579</c:v>
                </c:pt>
                <c:pt idx="399">
                  <c:v>0.71927083333333264</c:v>
                </c:pt>
                <c:pt idx="400">
                  <c:v>0.71848958333333279</c:v>
                </c:pt>
                <c:pt idx="401">
                  <c:v>0.72604166666666603</c:v>
                </c:pt>
                <c:pt idx="402">
                  <c:v>0.71406249999999949</c:v>
                </c:pt>
                <c:pt idx="403">
                  <c:v>0.71718749999999964</c:v>
                </c:pt>
                <c:pt idx="404">
                  <c:v>0.72447916666666634</c:v>
                </c:pt>
                <c:pt idx="405">
                  <c:v>0.72265624999999933</c:v>
                </c:pt>
                <c:pt idx="406">
                  <c:v>0.69661458333333304</c:v>
                </c:pt>
                <c:pt idx="407">
                  <c:v>0.71406249999999927</c:v>
                </c:pt>
                <c:pt idx="408">
                  <c:v>0.68697916666666625</c:v>
                </c:pt>
                <c:pt idx="409">
                  <c:v>0.70624999999999949</c:v>
                </c:pt>
                <c:pt idx="410">
                  <c:v>0.72291666666666621</c:v>
                </c:pt>
                <c:pt idx="411">
                  <c:v>0.69088541666666603</c:v>
                </c:pt>
                <c:pt idx="412">
                  <c:v>0.6989583333333329</c:v>
                </c:pt>
                <c:pt idx="413">
                  <c:v>0.72109374999999953</c:v>
                </c:pt>
                <c:pt idx="414">
                  <c:v>0.72213541666666625</c:v>
                </c:pt>
                <c:pt idx="415">
                  <c:v>0.70520833333333299</c:v>
                </c:pt>
                <c:pt idx="416">
                  <c:v>0.71666666666666623</c:v>
                </c:pt>
                <c:pt idx="417">
                  <c:v>0.69296874999999947</c:v>
                </c:pt>
                <c:pt idx="418">
                  <c:v>0.70624999999999949</c:v>
                </c:pt>
                <c:pt idx="419">
                  <c:v>0.72265624999999956</c:v>
                </c:pt>
                <c:pt idx="420">
                  <c:v>0.70546874999999953</c:v>
                </c:pt>
                <c:pt idx="421">
                  <c:v>0.71640624999999947</c:v>
                </c:pt>
                <c:pt idx="422">
                  <c:v>0.70234374999999982</c:v>
                </c:pt>
                <c:pt idx="423">
                  <c:v>0.73046874999999944</c:v>
                </c:pt>
                <c:pt idx="424">
                  <c:v>0.72473958333333299</c:v>
                </c:pt>
                <c:pt idx="425">
                  <c:v>0.72578124999999949</c:v>
                </c:pt>
                <c:pt idx="426">
                  <c:v>0.7158854166666665</c:v>
                </c:pt>
                <c:pt idx="427">
                  <c:v>0.72421874999999958</c:v>
                </c:pt>
                <c:pt idx="428">
                  <c:v>0.7302083333333329</c:v>
                </c:pt>
                <c:pt idx="429">
                  <c:v>0.70624999999999982</c:v>
                </c:pt>
                <c:pt idx="430">
                  <c:v>0.7067708333333329</c:v>
                </c:pt>
                <c:pt idx="431">
                  <c:v>0.69843749999999949</c:v>
                </c:pt>
                <c:pt idx="432">
                  <c:v>0.7140624999999996</c:v>
                </c:pt>
                <c:pt idx="433">
                  <c:v>0.70937499999999953</c:v>
                </c:pt>
                <c:pt idx="434">
                  <c:v>0.7184895833333329</c:v>
                </c:pt>
                <c:pt idx="435">
                  <c:v>0.70911458333333266</c:v>
                </c:pt>
                <c:pt idx="436">
                  <c:v>0.72239583333333268</c:v>
                </c:pt>
                <c:pt idx="437">
                  <c:v>0.71770833333333295</c:v>
                </c:pt>
                <c:pt idx="438">
                  <c:v>0.71901041666666621</c:v>
                </c:pt>
                <c:pt idx="439">
                  <c:v>0.71692708333333277</c:v>
                </c:pt>
                <c:pt idx="440">
                  <c:v>0.71666666666666601</c:v>
                </c:pt>
                <c:pt idx="441">
                  <c:v>0.71380208333333306</c:v>
                </c:pt>
                <c:pt idx="442">
                  <c:v>0.70156249999999964</c:v>
                </c:pt>
                <c:pt idx="443">
                  <c:v>0.69583333333333297</c:v>
                </c:pt>
                <c:pt idx="444">
                  <c:v>0.71145833333333286</c:v>
                </c:pt>
                <c:pt idx="445">
                  <c:v>0.67968749999999978</c:v>
                </c:pt>
                <c:pt idx="446">
                  <c:v>0.71119791666666599</c:v>
                </c:pt>
                <c:pt idx="447">
                  <c:v>0.70859374999999991</c:v>
                </c:pt>
                <c:pt idx="448">
                  <c:v>0.70260416666666625</c:v>
                </c:pt>
                <c:pt idx="449">
                  <c:v>0.71874999999999956</c:v>
                </c:pt>
                <c:pt idx="450">
                  <c:v>0.69765625000000009</c:v>
                </c:pt>
                <c:pt idx="451">
                  <c:v>0.71640624999999947</c:v>
                </c:pt>
                <c:pt idx="452">
                  <c:v>0.69817708333333284</c:v>
                </c:pt>
                <c:pt idx="453">
                  <c:v>0.6929687499999998</c:v>
                </c:pt>
                <c:pt idx="454">
                  <c:v>0.69869791666666625</c:v>
                </c:pt>
                <c:pt idx="455">
                  <c:v>0.70911458333333277</c:v>
                </c:pt>
                <c:pt idx="456">
                  <c:v>0.70364583333333297</c:v>
                </c:pt>
                <c:pt idx="457">
                  <c:v>0.70911458333333266</c:v>
                </c:pt>
                <c:pt idx="458">
                  <c:v>0.70755208333333275</c:v>
                </c:pt>
                <c:pt idx="459">
                  <c:v>0.71041666666666625</c:v>
                </c:pt>
                <c:pt idx="460">
                  <c:v>0.70546874999999976</c:v>
                </c:pt>
                <c:pt idx="461">
                  <c:v>0.70026041666666627</c:v>
                </c:pt>
                <c:pt idx="462">
                  <c:v>0.70833333333333326</c:v>
                </c:pt>
                <c:pt idx="463">
                  <c:v>0.71718749999999976</c:v>
                </c:pt>
                <c:pt idx="464">
                  <c:v>0.7044270833333327</c:v>
                </c:pt>
                <c:pt idx="465">
                  <c:v>0.70520833333333299</c:v>
                </c:pt>
                <c:pt idx="466">
                  <c:v>0.71588541666666627</c:v>
                </c:pt>
                <c:pt idx="467">
                  <c:v>0.72031249999999947</c:v>
                </c:pt>
                <c:pt idx="468">
                  <c:v>0.72890624999999953</c:v>
                </c:pt>
                <c:pt idx="469">
                  <c:v>0.70052083333333282</c:v>
                </c:pt>
                <c:pt idx="470">
                  <c:v>0.68619791666666652</c:v>
                </c:pt>
                <c:pt idx="471">
                  <c:v>0.70598958333333273</c:v>
                </c:pt>
                <c:pt idx="472">
                  <c:v>0.68697916666666647</c:v>
                </c:pt>
                <c:pt idx="473">
                  <c:v>0.69635416666666627</c:v>
                </c:pt>
                <c:pt idx="474">
                  <c:v>0.71145833333333297</c:v>
                </c:pt>
                <c:pt idx="475">
                  <c:v>0.69973958333333297</c:v>
                </c:pt>
                <c:pt idx="476">
                  <c:v>0.70312499999999944</c:v>
                </c:pt>
                <c:pt idx="477">
                  <c:v>0.69583333333333275</c:v>
                </c:pt>
                <c:pt idx="478">
                  <c:v>0.70156249999999976</c:v>
                </c:pt>
                <c:pt idx="479">
                  <c:v>0.72083333333333277</c:v>
                </c:pt>
                <c:pt idx="480">
                  <c:v>0.70338541666666621</c:v>
                </c:pt>
                <c:pt idx="481">
                  <c:v>0.70677083333333279</c:v>
                </c:pt>
                <c:pt idx="482">
                  <c:v>0.68958333333333277</c:v>
                </c:pt>
                <c:pt idx="483">
                  <c:v>0.7013020833333331</c:v>
                </c:pt>
                <c:pt idx="484">
                  <c:v>0.7135416666666663</c:v>
                </c:pt>
                <c:pt idx="485">
                  <c:v>0.70624999999999938</c:v>
                </c:pt>
                <c:pt idx="486">
                  <c:v>0.72838541666666623</c:v>
                </c:pt>
                <c:pt idx="487">
                  <c:v>0.6997395833333333</c:v>
                </c:pt>
                <c:pt idx="488">
                  <c:v>0.71171874999999973</c:v>
                </c:pt>
                <c:pt idx="489">
                  <c:v>0.72552083333333295</c:v>
                </c:pt>
                <c:pt idx="490">
                  <c:v>0.70989583333333306</c:v>
                </c:pt>
                <c:pt idx="491">
                  <c:v>0.71562499999999973</c:v>
                </c:pt>
                <c:pt idx="492">
                  <c:v>0.6940104166666663</c:v>
                </c:pt>
                <c:pt idx="493">
                  <c:v>0.72369791666666627</c:v>
                </c:pt>
                <c:pt idx="494">
                  <c:v>0.69869791666666625</c:v>
                </c:pt>
                <c:pt idx="495">
                  <c:v>0.70520833333333277</c:v>
                </c:pt>
                <c:pt idx="496">
                  <c:v>0.71302083333333277</c:v>
                </c:pt>
                <c:pt idx="497">
                  <c:v>0.72083333333333277</c:v>
                </c:pt>
                <c:pt idx="498">
                  <c:v>0.72760416666666616</c:v>
                </c:pt>
                <c:pt idx="499">
                  <c:v>0.7174479166666663</c:v>
                </c:pt>
                <c:pt idx="500">
                  <c:v>0.69843749999999916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B-6543-A113-F3DB65A5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6390416"/>
        <c:axId val="-1195475952"/>
      </c:lineChart>
      <c:catAx>
        <c:axId val="-11963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000" b="1" i="0">
                    <a:latin typeface="Times New Roman" charset="0"/>
                    <a:ea typeface="Times New Roman" charset="0"/>
                    <a:cs typeface="Times New Roman" charset="0"/>
                  </a:rPr>
                  <a:t>Number of Descriptions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54759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119547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3500" b="1" i="0">
                    <a:latin typeface="Times New Roman" charset="0"/>
                    <a:ea typeface="Times New Roman" charset="0"/>
                    <a:cs typeface="Times New Roman" charset="0"/>
                  </a:rPr>
                  <a:t>Recall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63904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3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4500" b="1" i="0">
                <a:latin typeface="Times New Roman" charset="0"/>
                <a:ea typeface="Times New Roman" charset="0"/>
                <a:cs typeface="Times New Roman" charset="0"/>
              </a:rPr>
              <a:t>Object </a:t>
            </a:r>
            <a:r>
              <a:rPr lang="en-US" sz="4500" b="1" i="0" baseline="0">
                <a:latin typeface="Times New Roman" charset="0"/>
                <a:ea typeface="Times New Roman" charset="0"/>
                <a:cs typeface="Times New Roman" charset="0"/>
              </a:rPr>
              <a:t>- Performance Comparisons</a:t>
            </a:r>
            <a:endParaRPr lang="en-US" sz="4500" b="1" i="0"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'Object-AllComparisons'!$A$19</c:f>
              <c:strCache>
                <c:ptCount val="1"/>
                <c:pt idx="0">
                  <c:v>Sequential Order Labeling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'Object-AllComparisons'!$B$18:$SH$18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'Object-AllComparisons'!$B$19:$SH$19</c:f>
              <c:numCache>
                <c:formatCode>General</c:formatCode>
                <c:ptCount val="501"/>
                <c:pt idx="0">
                  <c:v>0</c:v>
                </c:pt>
                <c:pt idx="1">
                  <c:v>2.1874999999999974E-2</c:v>
                </c:pt>
                <c:pt idx="2">
                  <c:v>2.0572916666666625E-2</c:v>
                </c:pt>
                <c:pt idx="3">
                  <c:v>1.822916666666665E-2</c:v>
                </c:pt>
                <c:pt idx="4">
                  <c:v>2.1354166666666625E-2</c:v>
                </c:pt>
                <c:pt idx="5">
                  <c:v>1.7708333333333298E-2</c:v>
                </c:pt>
                <c:pt idx="6">
                  <c:v>2.1614583333333298E-2</c:v>
                </c:pt>
                <c:pt idx="7">
                  <c:v>2.0312499999999949E-2</c:v>
                </c:pt>
                <c:pt idx="8">
                  <c:v>2.2656249999999975E-2</c:v>
                </c:pt>
                <c:pt idx="9">
                  <c:v>1.92708333333333E-2</c:v>
                </c:pt>
                <c:pt idx="10">
                  <c:v>1.6406249999999956E-2</c:v>
                </c:pt>
                <c:pt idx="11">
                  <c:v>1.5104166666666651E-2</c:v>
                </c:pt>
                <c:pt idx="12">
                  <c:v>1.5885416666666624E-2</c:v>
                </c:pt>
                <c:pt idx="13">
                  <c:v>2.1093749999999974E-2</c:v>
                </c:pt>
                <c:pt idx="14">
                  <c:v>2.1093749999999953E-2</c:v>
                </c:pt>
                <c:pt idx="15">
                  <c:v>2.4999999999999974E-2</c:v>
                </c:pt>
                <c:pt idx="16">
                  <c:v>4.4791666666666653E-2</c:v>
                </c:pt>
                <c:pt idx="17">
                  <c:v>4.4791666666666632E-2</c:v>
                </c:pt>
                <c:pt idx="18">
                  <c:v>5.6249999999999953E-2</c:v>
                </c:pt>
                <c:pt idx="19">
                  <c:v>5.1562499999999949E-2</c:v>
                </c:pt>
                <c:pt idx="20">
                  <c:v>5.312499999999995E-2</c:v>
                </c:pt>
                <c:pt idx="21">
                  <c:v>5.3124999999999978E-2</c:v>
                </c:pt>
                <c:pt idx="22">
                  <c:v>7.6302083333333201E-2</c:v>
                </c:pt>
                <c:pt idx="23">
                  <c:v>7.9427083333333148E-2</c:v>
                </c:pt>
                <c:pt idx="24">
                  <c:v>7.3697916666666446E-2</c:v>
                </c:pt>
                <c:pt idx="25">
                  <c:v>8.2552083333332971E-2</c:v>
                </c:pt>
                <c:pt idx="26">
                  <c:v>0.10156249999999975</c:v>
                </c:pt>
                <c:pt idx="27">
                  <c:v>0.1031249999999999</c:v>
                </c:pt>
                <c:pt idx="28">
                  <c:v>0.11249999999999966</c:v>
                </c:pt>
                <c:pt idx="29">
                  <c:v>0.10598958333333305</c:v>
                </c:pt>
                <c:pt idx="30">
                  <c:v>0.10026041666666638</c:v>
                </c:pt>
                <c:pt idx="31">
                  <c:v>0.10677083333333298</c:v>
                </c:pt>
                <c:pt idx="32">
                  <c:v>0.10651041666666641</c:v>
                </c:pt>
                <c:pt idx="33">
                  <c:v>0.10286458333333329</c:v>
                </c:pt>
                <c:pt idx="34">
                  <c:v>0.1026041666666663</c:v>
                </c:pt>
                <c:pt idx="35">
                  <c:v>0.10130208333333307</c:v>
                </c:pt>
                <c:pt idx="36">
                  <c:v>0.11276041666666647</c:v>
                </c:pt>
                <c:pt idx="37">
                  <c:v>0.11015624999999965</c:v>
                </c:pt>
                <c:pt idx="38">
                  <c:v>0.11145833333333308</c:v>
                </c:pt>
                <c:pt idx="39">
                  <c:v>0.11067708333333323</c:v>
                </c:pt>
                <c:pt idx="40">
                  <c:v>0.11354166666666632</c:v>
                </c:pt>
                <c:pt idx="41">
                  <c:v>0.1252604166666664</c:v>
                </c:pt>
                <c:pt idx="42">
                  <c:v>0.13072916666666615</c:v>
                </c:pt>
                <c:pt idx="43">
                  <c:v>0.12473958333333307</c:v>
                </c:pt>
                <c:pt idx="44">
                  <c:v>0.14427083333333302</c:v>
                </c:pt>
                <c:pt idx="45">
                  <c:v>0.12786458333333298</c:v>
                </c:pt>
                <c:pt idx="46">
                  <c:v>0.13619791666666622</c:v>
                </c:pt>
                <c:pt idx="47">
                  <c:v>0.13046874999999947</c:v>
                </c:pt>
                <c:pt idx="48">
                  <c:v>0.13515624999999964</c:v>
                </c:pt>
                <c:pt idx="49">
                  <c:v>0.13984374999999974</c:v>
                </c:pt>
                <c:pt idx="50">
                  <c:v>0.1414062499999994</c:v>
                </c:pt>
                <c:pt idx="51">
                  <c:v>0.13802083333333315</c:v>
                </c:pt>
                <c:pt idx="52">
                  <c:v>0.13567708333333317</c:v>
                </c:pt>
                <c:pt idx="53">
                  <c:v>0.1335937499999994</c:v>
                </c:pt>
                <c:pt idx="54">
                  <c:v>0.12994791666666639</c:v>
                </c:pt>
                <c:pt idx="55">
                  <c:v>0.13307291666666626</c:v>
                </c:pt>
                <c:pt idx="56">
                  <c:v>0.13723958333333297</c:v>
                </c:pt>
                <c:pt idx="57">
                  <c:v>0.13854166666666634</c:v>
                </c:pt>
                <c:pt idx="58">
                  <c:v>0.141145833333333</c:v>
                </c:pt>
                <c:pt idx="59">
                  <c:v>0.14921874999999973</c:v>
                </c:pt>
                <c:pt idx="60">
                  <c:v>0.13880208333333291</c:v>
                </c:pt>
                <c:pt idx="61">
                  <c:v>0.13619791666666614</c:v>
                </c:pt>
                <c:pt idx="62">
                  <c:v>0.1364583333333329</c:v>
                </c:pt>
                <c:pt idx="63">
                  <c:v>0.15442708333333274</c:v>
                </c:pt>
                <c:pt idx="64">
                  <c:v>0.14791666666666639</c:v>
                </c:pt>
                <c:pt idx="65">
                  <c:v>0.14817708333333315</c:v>
                </c:pt>
                <c:pt idx="66">
                  <c:v>0.14817708333333307</c:v>
                </c:pt>
                <c:pt idx="67">
                  <c:v>0.14296874999999964</c:v>
                </c:pt>
                <c:pt idx="68">
                  <c:v>0.15520833333333284</c:v>
                </c:pt>
                <c:pt idx="69">
                  <c:v>0.13593749999999949</c:v>
                </c:pt>
                <c:pt idx="70">
                  <c:v>0.14791666666666642</c:v>
                </c:pt>
                <c:pt idx="71">
                  <c:v>0.14088541666666624</c:v>
                </c:pt>
                <c:pt idx="72">
                  <c:v>0.14322916666666624</c:v>
                </c:pt>
                <c:pt idx="73">
                  <c:v>0.14661458333333333</c:v>
                </c:pt>
                <c:pt idx="74">
                  <c:v>0.15104166666666599</c:v>
                </c:pt>
                <c:pt idx="75">
                  <c:v>0.14010416666666622</c:v>
                </c:pt>
                <c:pt idx="76">
                  <c:v>0.15703124999999957</c:v>
                </c:pt>
                <c:pt idx="77">
                  <c:v>0.15182291666666642</c:v>
                </c:pt>
                <c:pt idx="78">
                  <c:v>0.15078124999999976</c:v>
                </c:pt>
                <c:pt idx="79">
                  <c:v>0.14843749999999956</c:v>
                </c:pt>
                <c:pt idx="80">
                  <c:v>0.13749999999999984</c:v>
                </c:pt>
                <c:pt idx="81">
                  <c:v>0.1476562499999996</c:v>
                </c:pt>
                <c:pt idx="82">
                  <c:v>0.152864583333333</c:v>
                </c:pt>
                <c:pt idx="83">
                  <c:v>0.14791666666666625</c:v>
                </c:pt>
                <c:pt idx="84">
                  <c:v>0.1447916666666664</c:v>
                </c:pt>
                <c:pt idx="85">
                  <c:v>0.15052083333333308</c:v>
                </c:pt>
                <c:pt idx="86">
                  <c:v>0.15729166666666625</c:v>
                </c:pt>
                <c:pt idx="87">
                  <c:v>0.14843749999999983</c:v>
                </c:pt>
                <c:pt idx="88">
                  <c:v>0.15156249999999957</c:v>
                </c:pt>
                <c:pt idx="89">
                  <c:v>0.15208333333333307</c:v>
                </c:pt>
                <c:pt idx="90">
                  <c:v>0.15937499999999957</c:v>
                </c:pt>
                <c:pt idx="91">
                  <c:v>0.15468749999999959</c:v>
                </c:pt>
                <c:pt idx="92">
                  <c:v>0.15468749999999964</c:v>
                </c:pt>
                <c:pt idx="93">
                  <c:v>0.1518229166666665</c:v>
                </c:pt>
                <c:pt idx="94">
                  <c:v>0.14531249999999982</c:v>
                </c:pt>
                <c:pt idx="95">
                  <c:v>0.15885416666666624</c:v>
                </c:pt>
                <c:pt idx="96">
                  <c:v>0.15598958333333307</c:v>
                </c:pt>
                <c:pt idx="97">
                  <c:v>0.1447916666666664</c:v>
                </c:pt>
                <c:pt idx="98">
                  <c:v>0.147395833333333</c:v>
                </c:pt>
                <c:pt idx="99">
                  <c:v>0.13854166666666626</c:v>
                </c:pt>
                <c:pt idx="100">
                  <c:v>0.13489583333333266</c:v>
                </c:pt>
                <c:pt idx="101">
                  <c:v>0.15104166666666632</c:v>
                </c:pt>
                <c:pt idx="102">
                  <c:v>0.14114583333333283</c:v>
                </c:pt>
                <c:pt idx="103">
                  <c:v>0.14999999999999949</c:v>
                </c:pt>
                <c:pt idx="104">
                  <c:v>0.14765624999999991</c:v>
                </c:pt>
                <c:pt idx="105">
                  <c:v>0.14999999999999972</c:v>
                </c:pt>
                <c:pt idx="106">
                  <c:v>0.13984374999999971</c:v>
                </c:pt>
                <c:pt idx="107">
                  <c:v>0.14791666666666614</c:v>
                </c:pt>
                <c:pt idx="108">
                  <c:v>0.14140624999999946</c:v>
                </c:pt>
                <c:pt idx="109">
                  <c:v>0.13828124999999952</c:v>
                </c:pt>
                <c:pt idx="110">
                  <c:v>0.15286458333333308</c:v>
                </c:pt>
                <c:pt idx="111">
                  <c:v>0.13098958333333308</c:v>
                </c:pt>
                <c:pt idx="112">
                  <c:v>0.14791666666666614</c:v>
                </c:pt>
                <c:pt idx="113">
                  <c:v>0.14322916666666632</c:v>
                </c:pt>
                <c:pt idx="114">
                  <c:v>0.14427083333333282</c:v>
                </c:pt>
                <c:pt idx="115">
                  <c:v>0.15494791666666624</c:v>
                </c:pt>
                <c:pt idx="116">
                  <c:v>0.14531249999999957</c:v>
                </c:pt>
                <c:pt idx="117">
                  <c:v>0.13958333333333306</c:v>
                </c:pt>
                <c:pt idx="118">
                  <c:v>0.14270833333333291</c:v>
                </c:pt>
                <c:pt idx="119">
                  <c:v>0.14609374999999966</c:v>
                </c:pt>
                <c:pt idx="120">
                  <c:v>0.13932291666666632</c:v>
                </c:pt>
                <c:pt idx="121">
                  <c:v>0.14244791666666634</c:v>
                </c:pt>
                <c:pt idx="122">
                  <c:v>0.14218749999999974</c:v>
                </c:pt>
                <c:pt idx="123">
                  <c:v>0.15130208333333298</c:v>
                </c:pt>
                <c:pt idx="124">
                  <c:v>0.15234374999999975</c:v>
                </c:pt>
                <c:pt idx="125">
                  <c:v>0.14531249999999982</c:v>
                </c:pt>
                <c:pt idx="126">
                  <c:v>0.17604166666666626</c:v>
                </c:pt>
                <c:pt idx="127">
                  <c:v>0.16171874999999949</c:v>
                </c:pt>
                <c:pt idx="128">
                  <c:v>0.17057291666666624</c:v>
                </c:pt>
                <c:pt idx="129">
                  <c:v>0.168489583333333</c:v>
                </c:pt>
                <c:pt idx="130">
                  <c:v>0.15755208333333276</c:v>
                </c:pt>
                <c:pt idx="131">
                  <c:v>0.16822916666666601</c:v>
                </c:pt>
                <c:pt idx="132">
                  <c:v>0.15755208333333276</c:v>
                </c:pt>
                <c:pt idx="133">
                  <c:v>0.16354166666666625</c:v>
                </c:pt>
                <c:pt idx="134">
                  <c:v>0.16432291666666649</c:v>
                </c:pt>
                <c:pt idx="135">
                  <c:v>0.17656249999999923</c:v>
                </c:pt>
                <c:pt idx="136">
                  <c:v>0.16770833333333302</c:v>
                </c:pt>
                <c:pt idx="137">
                  <c:v>0.16484374999999976</c:v>
                </c:pt>
                <c:pt idx="138">
                  <c:v>0.15651041666666626</c:v>
                </c:pt>
                <c:pt idx="139">
                  <c:v>0.17187499999999972</c:v>
                </c:pt>
                <c:pt idx="140">
                  <c:v>0.19166666666666626</c:v>
                </c:pt>
                <c:pt idx="141">
                  <c:v>0.2070312499999995</c:v>
                </c:pt>
                <c:pt idx="142">
                  <c:v>0.20989583333333325</c:v>
                </c:pt>
                <c:pt idx="143">
                  <c:v>0.21692708333333299</c:v>
                </c:pt>
                <c:pt idx="144">
                  <c:v>0.227083333333333</c:v>
                </c:pt>
                <c:pt idx="145">
                  <c:v>0.21692708333333302</c:v>
                </c:pt>
                <c:pt idx="146">
                  <c:v>0.21796874999999927</c:v>
                </c:pt>
                <c:pt idx="147">
                  <c:v>0.20104166666666623</c:v>
                </c:pt>
                <c:pt idx="148">
                  <c:v>0.20546874999999951</c:v>
                </c:pt>
                <c:pt idx="149">
                  <c:v>0.20104166666666623</c:v>
                </c:pt>
                <c:pt idx="150">
                  <c:v>0.20781249999999948</c:v>
                </c:pt>
                <c:pt idx="151">
                  <c:v>0.20703124999999928</c:v>
                </c:pt>
                <c:pt idx="152">
                  <c:v>0.21718749999999951</c:v>
                </c:pt>
                <c:pt idx="153">
                  <c:v>0.19739583333333299</c:v>
                </c:pt>
                <c:pt idx="154">
                  <c:v>0.20624999999999949</c:v>
                </c:pt>
                <c:pt idx="155">
                  <c:v>0.23020833333333274</c:v>
                </c:pt>
                <c:pt idx="156">
                  <c:v>0.21901041666666599</c:v>
                </c:pt>
                <c:pt idx="157">
                  <c:v>0.23697916666666624</c:v>
                </c:pt>
                <c:pt idx="158">
                  <c:v>0.21458333333333274</c:v>
                </c:pt>
                <c:pt idx="159">
                  <c:v>0.23255208333333327</c:v>
                </c:pt>
                <c:pt idx="160">
                  <c:v>0.23124999999999951</c:v>
                </c:pt>
                <c:pt idx="161">
                  <c:v>0.23020833333333302</c:v>
                </c:pt>
                <c:pt idx="162">
                  <c:v>0.24322916666666597</c:v>
                </c:pt>
                <c:pt idx="163">
                  <c:v>0.21848958333333299</c:v>
                </c:pt>
                <c:pt idx="164">
                  <c:v>0.23619791666666623</c:v>
                </c:pt>
                <c:pt idx="165">
                  <c:v>0.23098958333333275</c:v>
                </c:pt>
                <c:pt idx="166">
                  <c:v>0.22499999999999948</c:v>
                </c:pt>
                <c:pt idx="167">
                  <c:v>0.23359374999999952</c:v>
                </c:pt>
                <c:pt idx="168">
                  <c:v>0.22968749999999952</c:v>
                </c:pt>
                <c:pt idx="169">
                  <c:v>0.272395833333333</c:v>
                </c:pt>
                <c:pt idx="170">
                  <c:v>0.25807291666666626</c:v>
                </c:pt>
                <c:pt idx="171">
                  <c:v>0.26718749999999974</c:v>
                </c:pt>
                <c:pt idx="172">
                  <c:v>0.27031249999999973</c:v>
                </c:pt>
                <c:pt idx="173">
                  <c:v>0.27161458333333277</c:v>
                </c:pt>
                <c:pt idx="174">
                  <c:v>0.25911458333333298</c:v>
                </c:pt>
                <c:pt idx="175">
                  <c:v>0.27369791666666599</c:v>
                </c:pt>
                <c:pt idx="176">
                  <c:v>0.27187499999999976</c:v>
                </c:pt>
                <c:pt idx="177">
                  <c:v>0.28593749999999973</c:v>
                </c:pt>
                <c:pt idx="178">
                  <c:v>0.26406249999999948</c:v>
                </c:pt>
                <c:pt idx="179">
                  <c:v>0.26666666666666627</c:v>
                </c:pt>
                <c:pt idx="180">
                  <c:v>0.26979166666666626</c:v>
                </c:pt>
                <c:pt idx="181">
                  <c:v>0.26041666666666652</c:v>
                </c:pt>
                <c:pt idx="182">
                  <c:v>0.29270833333333302</c:v>
                </c:pt>
                <c:pt idx="183">
                  <c:v>0.29401041666666627</c:v>
                </c:pt>
                <c:pt idx="184">
                  <c:v>0.26927083333333274</c:v>
                </c:pt>
                <c:pt idx="185">
                  <c:v>0.27890624999999952</c:v>
                </c:pt>
                <c:pt idx="186">
                  <c:v>0.27265624999999949</c:v>
                </c:pt>
                <c:pt idx="187">
                  <c:v>0.27890624999999925</c:v>
                </c:pt>
                <c:pt idx="188">
                  <c:v>0.28359374999999953</c:v>
                </c:pt>
                <c:pt idx="189">
                  <c:v>0.28645833333333276</c:v>
                </c:pt>
                <c:pt idx="190">
                  <c:v>0.27994791666666652</c:v>
                </c:pt>
                <c:pt idx="191">
                  <c:v>0.29036458333333304</c:v>
                </c:pt>
                <c:pt idx="192">
                  <c:v>0.280208333333333</c:v>
                </c:pt>
                <c:pt idx="193">
                  <c:v>0.28072916666666625</c:v>
                </c:pt>
                <c:pt idx="194">
                  <c:v>0.27942708333333277</c:v>
                </c:pt>
                <c:pt idx="195">
                  <c:v>0.28880208333333302</c:v>
                </c:pt>
                <c:pt idx="196">
                  <c:v>0.28776041666666596</c:v>
                </c:pt>
                <c:pt idx="197">
                  <c:v>0.29062499999999947</c:v>
                </c:pt>
                <c:pt idx="198">
                  <c:v>0.30104166666666604</c:v>
                </c:pt>
                <c:pt idx="199">
                  <c:v>0.30546874999999951</c:v>
                </c:pt>
                <c:pt idx="200">
                  <c:v>0.30625000000000002</c:v>
                </c:pt>
                <c:pt idx="201">
                  <c:v>0.295833333333333</c:v>
                </c:pt>
                <c:pt idx="202">
                  <c:v>0.29218749999999954</c:v>
                </c:pt>
                <c:pt idx="203">
                  <c:v>0.29036458333333282</c:v>
                </c:pt>
                <c:pt idx="204">
                  <c:v>0.2929687499999995</c:v>
                </c:pt>
                <c:pt idx="205">
                  <c:v>0.30286458333333305</c:v>
                </c:pt>
                <c:pt idx="206">
                  <c:v>0.28958333333333325</c:v>
                </c:pt>
                <c:pt idx="207">
                  <c:v>0.313541666666666</c:v>
                </c:pt>
                <c:pt idx="208">
                  <c:v>0.313541666666666</c:v>
                </c:pt>
                <c:pt idx="209">
                  <c:v>0.31223958333333302</c:v>
                </c:pt>
                <c:pt idx="210">
                  <c:v>0.31145833333333295</c:v>
                </c:pt>
                <c:pt idx="211">
                  <c:v>0.32265624999999953</c:v>
                </c:pt>
                <c:pt idx="212">
                  <c:v>0.30755208333333295</c:v>
                </c:pt>
                <c:pt idx="213">
                  <c:v>0.32109374999999951</c:v>
                </c:pt>
                <c:pt idx="214">
                  <c:v>0.315364583333333</c:v>
                </c:pt>
                <c:pt idx="215">
                  <c:v>0.30729166666666624</c:v>
                </c:pt>
                <c:pt idx="216">
                  <c:v>0.31432291666666623</c:v>
                </c:pt>
                <c:pt idx="217">
                  <c:v>0.31562499999999949</c:v>
                </c:pt>
                <c:pt idx="218">
                  <c:v>0.32135416666666627</c:v>
                </c:pt>
                <c:pt idx="219">
                  <c:v>0.31927083333333273</c:v>
                </c:pt>
                <c:pt idx="220">
                  <c:v>0.31718749999999929</c:v>
                </c:pt>
                <c:pt idx="221">
                  <c:v>0.313541666666666</c:v>
                </c:pt>
                <c:pt idx="222">
                  <c:v>0.32265624999999953</c:v>
                </c:pt>
                <c:pt idx="223">
                  <c:v>0.303645833333333</c:v>
                </c:pt>
                <c:pt idx="224">
                  <c:v>0.35182291666666649</c:v>
                </c:pt>
                <c:pt idx="225">
                  <c:v>0.35182291666666626</c:v>
                </c:pt>
                <c:pt idx="226">
                  <c:v>0.35364583333333272</c:v>
                </c:pt>
                <c:pt idx="227">
                  <c:v>0.35390624999999953</c:v>
                </c:pt>
                <c:pt idx="228">
                  <c:v>0.35260416666666627</c:v>
                </c:pt>
                <c:pt idx="229">
                  <c:v>0.34218749999999948</c:v>
                </c:pt>
                <c:pt idx="230">
                  <c:v>0.34947916666666623</c:v>
                </c:pt>
                <c:pt idx="231">
                  <c:v>0.35130208333333302</c:v>
                </c:pt>
                <c:pt idx="232">
                  <c:v>0.34713541666666625</c:v>
                </c:pt>
                <c:pt idx="233">
                  <c:v>0.35677083333333276</c:v>
                </c:pt>
                <c:pt idx="234">
                  <c:v>0.33723958333333298</c:v>
                </c:pt>
                <c:pt idx="235">
                  <c:v>0.34739583333333279</c:v>
                </c:pt>
                <c:pt idx="236">
                  <c:v>0.3398437499999995</c:v>
                </c:pt>
                <c:pt idx="237">
                  <c:v>0.35624999999999951</c:v>
                </c:pt>
                <c:pt idx="238">
                  <c:v>0.36484374999999969</c:v>
                </c:pt>
                <c:pt idx="239">
                  <c:v>0.354427083333333</c:v>
                </c:pt>
                <c:pt idx="240">
                  <c:v>0.37031249999999949</c:v>
                </c:pt>
                <c:pt idx="241">
                  <c:v>0.36979166666666624</c:v>
                </c:pt>
                <c:pt idx="242">
                  <c:v>0.36953124999999948</c:v>
                </c:pt>
                <c:pt idx="243">
                  <c:v>0.37317708333333299</c:v>
                </c:pt>
                <c:pt idx="244">
                  <c:v>0.37838541666666653</c:v>
                </c:pt>
                <c:pt idx="245">
                  <c:v>0.37578124999999973</c:v>
                </c:pt>
                <c:pt idx="246">
                  <c:v>0.37942708333333325</c:v>
                </c:pt>
                <c:pt idx="247">
                  <c:v>0.38255208333333274</c:v>
                </c:pt>
                <c:pt idx="248">
                  <c:v>0.37604166666666627</c:v>
                </c:pt>
                <c:pt idx="249">
                  <c:v>0.37369791666666596</c:v>
                </c:pt>
                <c:pt idx="250">
                  <c:v>0.37708333333333272</c:v>
                </c:pt>
                <c:pt idx="251">
                  <c:v>0.37604166666666627</c:v>
                </c:pt>
                <c:pt idx="252">
                  <c:v>0.36640624999999977</c:v>
                </c:pt>
                <c:pt idx="253">
                  <c:v>0.36432291666666605</c:v>
                </c:pt>
                <c:pt idx="254">
                  <c:v>0.37447916666666625</c:v>
                </c:pt>
                <c:pt idx="255">
                  <c:v>0.37630208333333276</c:v>
                </c:pt>
                <c:pt idx="256">
                  <c:v>0.36874999999999925</c:v>
                </c:pt>
                <c:pt idx="257">
                  <c:v>0.3723958333333332</c:v>
                </c:pt>
                <c:pt idx="258">
                  <c:v>0.36484374999999947</c:v>
                </c:pt>
                <c:pt idx="259">
                  <c:v>0.3671874999999995</c:v>
                </c:pt>
                <c:pt idx="260">
                  <c:v>0.37213541666666627</c:v>
                </c:pt>
                <c:pt idx="261">
                  <c:v>0.35520833333333302</c:v>
                </c:pt>
                <c:pt idx="262">
                  <c:v>0.3645833333333327</c:v>
                </c:pt>
                <c:pt idx="263">
                  <c:v>0.35963541666666626</c:v>
                </c:pt>
                <c:pt idx="264">
                  <c:v>0.37630208333333282</c:v>
                </c:pt>
                <c:pt idx="265">
                  <c:v>0.36223958333333295</c:v>
                </c:pt>
                <c:pt idx="266">
                  <c:v>0.35390624999999926</c:v>
                </c:pt>
                <c:pt idx="267">
                  <c:v>0.37604166666666627</c:v>
                </c:pt>
                <c:pt idx="268">
                  <c:v>0.37526041666666599</c:v>
                </c:pt>
                <c:pt idx="269">
                  <c:v>0.36276041666666625</c:v>
                </c:pt>
                <c:pt idx="270">
                  <c:v>0.36197916666666602</c:v>
                </c:pt>
                <c:pt idx="271">
                  <c:v>0.37526041666666599</c:v>
                </c:pt>
                <c:pt idx="272">
                  <c:v>0.37447916666666603</c:v>
                </c:pt>
                <c:pt idx="273">
                  <c:v>0.35963541666666576</c:v>
                </c:pt>
                <c:pt idx="274">
                  <c:v>0.3749999999999995</c:v>
                </c:pt>
                <c:pt idx="275">
                  <c:v>0.35677083333333276</c:v>
                </c:pt>
                <c:pt idx="276">
                  <c:v>0.36171874999999976</c:v>
                </c:pt>
                <c:pt idx="277">
                  <c:v>0.37369791666666602</c:v>
                </c:pt>
                <c:pt idx="278">
                  <c:v>0.376041666666666</c:v>
                </c:pt>
                <c:pt idx="279">
                  <c:v>0.37682291666666601</c:v>
                </c:pt>
                <c:pt idx="280">
                  <c:v>0.35755208333333299</c:v>
                </c:pt>
                <c:pt idx="281">
                  <c:v>0.36380208333333253</c:v>
                </c:pt>
                <c:pt idx="282">
                  <c:v>0.36302083333333274</c:v>
                </c:pt>
                <c:pt idx="283">
                  <c:v>0.36588541666666624</c:v>
                </c:pt>
                <c:pt idx="284">
                  <c:v>0.37447916666666625</c:v>
                </c:pt>
                <c:pt idx="285">
                  <c:v>0.377864583333333</c:v>
                </c:pt>
                <c:pt idx="286">
                  <c:v>0.37578124999999929</c:v>
                </c:pt>
                <c:pt idx="287">
                  <c:v>0.37630208333333276</c:v>
                </c:pt>
                <c:pt idx="288">
                  <c:v>0.37083333333333302</c:v>
                </c:pt>
                <c:pt idx="289">
                  <c:v>0.37083333333333302</c:v>
                </c:pt>
                <c:pt idx="290">
                  <c:v>0.36302083333333302</c:v>
                </c:pt>
                <c:pt idx="291">
                  <c:v>0.38098958333333299</c:v>
                </c:pt>
                <c:pt idx="292">
                  <c:v>0.38463541666666601</c:v>
                </c:pt>
                <c:pt idx="293">
                  <c:v>0.37473958333333302</c:v>
                </c:pt>
                <c:pt idx="294">
                  <c:v>0.36380208333333297</c:v>
                </c:pt>
                <c:pt idx="295">
                  <c:v>0.37135416666666654</c:v>
                </c:pt>
                <c:pt idx="296">
                  <c:v>0.36796874999999951</c:v>
                </c:pt>
                <c:pt idx="297">
                  <c:v>0.37343749999999948</c:v>
                </c:pt>
                <c:pt idx="298">
                  <c:v>0.37499999999999928</c:v>
                </c:pt>
                <c:pt idx="299">
                  <c:v>0.35989583333333297</c:v>
                </c:pt>
                <c:pt idx="300">
                  <c:v>0.36614583333333273</c:v>
                </c:pt>
                <c:pt idx="301">
                  <c:v>0.36848958333333304</c:v>
                </c:pt>
                <c:pt idx="302">
                  <c:v>0.3760416666666665</c:v>
                </c:pt>
                <c:pt idx="303">
                  <c:v>0.38411458333333276</c:v>
                </c:pt>
                <c:pt idx="304">
                  <c:v>0.37968749999999951</c:v>
                </c:pt>
                <c:pt idx="305">
                  <c:v>0.37812499999999954</c:v>
                </c:pt>
                <c:pt idx="306">
                  <c:v>0.38854166666666651</c:v>
                </c:pt>
                <c:pt idx="307">
                  <c:v>0.39322916666666596</c:v>
                </c:pt>
                <c:pt idx="308">
                  <c:v>0.39322916666666624</c:v>
                </c:pt>
                <c:pt idx="309">
                  <c:v>0.37864583333333279</c:v>
                </c:pt>
                <c:pt idx="310">
                  <c:v>0.39218749999999974</c:v>
                </c:pt>
                <c:pt idx="311">
                  <c:v>0.3877604166666665</c:v>
                </c:pt>
                <c:pt idx="312">
                  <c:v>0.38072916666666651</c:v>
                </c:pt>
                <c:pt idx="313">
                  <c:v>0.37552083333333275</c:v>
                </c:pt>
                <c:pt idx="314">
                  <c:v>0.3945312499999995</c:v>
                </c:pt>
                <c:pt idx="315">
                  <c:v>0.37838541666666603</c:v>
                </c:pt>
                <c:pt idx="316">
                  <c:v>0.39088541666666632</c:v>
                </c:pt>
                <c:pt idx="317">
                  <c:v>0.39479166666666626</c:v>
                </c:pt>
                <c:pt idx="318">
                  <c:v>0.3776041666666663</c:v>
                </c:pt>
                <c:pt idx="319">
                  <c:v>0.38619791666666625</c:v>
                </c:pt>
                <c:pt idx="320">
                  <c:v>0.38046874999999974</c:v>
                </c:pt>
                <c:pt idx="321">
                  <c:v>0.38307291666666649</c:v>
                </c:pt>
                <c:pt idx="322">
                  <c:v>0.37968749999999973</c:v>
                </c:pt>
                <c:pt idx="323">
                  <c:v>0.37734374999999926</c:v>
                </c:pt>
                <c:pt idx="324">
                  <c:v>0.38906249999999976</c:v>
                </c:pt>
                <c:pt idx="325">
                  <c:v>0.3945312499999995</c:v>
                </c:pt>
                <c:pt idx="326">
                  <c:v>0.3799479166666665</c:v>
                </c:pt>
                <c:pt idx="327">
                  <c:v>0.39583333333333276</c:v>
                </c:pt>
                <c:pt idx="328">
                  <c:v>0.38072916666666623</c:v>
                </c:pt>
                <c:pt idx="329">
                  <c:v>0.38098958333333305</c:v>
                </c:pt>
                <c:pt idx="330">
                  <c:v>0.397395833333333</c:v>
                </c:pt>
                <c:pt idx="331">
                  <c:v>0.39296874999999953</c:v>
                </c:pt>
                <c:pt idx="332">
                  <c:v>0.38802083333333304</c:v>
                </c:pt>
                <c:pt idx="333">
                  <c:v>0.38854166666666623</c:v>
                </c:pt>
                <c:pt idx="334">
                  <c:v>0.39609374999999952</c:v>
                </c:pt>
                <c:pt idx="335">
                  <c:v>0.38906249999999976</c:v>
                </c:pt>
                <c:pt idx="336">
                  <c:v>0.39713541666666624</c:v>
                </c:pt>
                <c:pt idx="337">
                  <c:v>0.39531249999999973</c:v>
                </c:pt>
                <c:pt idx="338">
                  <c:v>0.38671874999999978</c:v>
                </c:pt>
                <c:pt idx="339">
                  <c:v>0.40911458333333278</c:v>
                </c:pt>
                <c:pt idx="340">
                  <c:v>0.41067708333333297</c:v>
                </c:pt>
                <c:pt idx="341">
                  <c:v>0.40078124999999976</c:v>
                </c:pt>
                <c:pt idx="342">
                  <c:v>0.40598958333333274</c:v>
                </c:pt>
                <c:pt idx="343">
                  <c:v>0.40442708333333277</c:v>
                </c:pt>
                <c:pt idx="344">
                  <c:v>0.39505208333333303</c:v>
                </c:pt>
                <c:pt idx="345">
                  <c:v>0.40078124999999976</c:v>
                </c:pt>
                <c:pt idx="346">
                  <c:v>0.40156249999999949</c:v>
                </c:pt>
                <c:pt idx="347">
                  <c:v>0.41171874999999952</c:v>
                </c:pt>
                <c:pt idx="348">
                  <c:v>0.40026041666666645</c:v>
                </c:pt>
                <c:pt idx="349">
                  <c:v>0.40677083333333297</c:v>
                </c:pt>
                <c:pt idx="350">
                  <c:v>0.41328124999999949</c:v>
                </c:pt>
                <c:pt idx="351">
                  <c:v>0.438541666666666</c:v>
                </c:pt>
                <c:pt idx="352">
                  <c:v>0.43593749999999953</c:v>
                </c:pt>
                <c:pt idx="353">
                  <c:v>0.43489583333333304</c:v>
                </c:pt>
                <c:pt idx="354">
                  <c:v>0.42499999999999927</c:v>
                </c:pt>
                <c:pt idx="355">
                  <c:v>0.42656249999999973</c:v>
                </c:pt>
                <c:pt idx="356">
                  <c:v>0.43072916666666605</c:v>
                </c:pt>
                <c:pt idx="357">
                  <c:v>0.42630208333333297</c:v>
                </c:pt>
                <c:pt idx="358">
                  <c:v>0.415104166666666</c:v>
                </c:pt>
                <c:pt idx="359">
                  <c:v>0.43932291666666645</c:v>
                </c:pt>
                <c:pt idx="360">
                  <c:v>0.42395833333333299</c:v>
                </c:pt>
                <c:pt idx="361">
                  <c:v>0.42421874999999953</c:v>
                </c:pt>
                <c:pt idx="362">
                  <c:v>0.42369791666666623</c:v>
                </c:pt>
                <c:pt idx="363">
                  <c:v>0.4726562499999995</c:v>
                </c:pt>
                <c:pt idx="364">
                  <c:v>0.459895833333333</c:v>
                </c:pt>
                <c:pt idx="365">
                  <c:v>0.467708333333333</c:v>
                </c:pt>
                <c:pt idx="366">
                  <c:v>0.47760416666666627</c:v>
                </c:pt>
                <c:pt idx="367">
                  <c:v>0.47656249999999956</c:v>
                </c:pt>
                <c:pt idx="368">
                  <c:v>0.47968749999999949</c:v>
                </c:pt>
                <c:pt idx="369">
                  <c:v>0.46979166666666627</c:v>
                </c:pt>
                <c:pt idx="370">
                  <c:v>0.47630208333333279</c:v>
                </c:pt>
                <c:pt idx="371">
                  <c:v>0.46796874999999927</c:v>
                </c:pt>
                <c:pt idx="372">
                  <c:v>0.49505208333333306</c:v>
                </c:pt>
                <c:pt idx="373">
                  <c:v>0.45885416666666623</c:v>
                </c:pt>
                <c:pt idx="374">
                  <c:v>0.47760416666666627</c:v>
                </c:pt>
                <c:pt idx="375">
                  <c:v>0.47057291666666645</c:v>
                </c:pt>
                <c:pt idx="376">
                  <c:v>0.46458333333333302</c:v>
                </c:pt>
                <c:pt idx="377">
                  <c:v>0.49010416666666629</c:v>
                </c:pt>
                <c:pt idx="378">
                  <c:v>0.50338541666666625</c:v>
                </c:pt>
                <c:pt idx="379">
                  <c:v>0.47369791666666622</c:v>
                </c:pt>
                <c:pt idx="380">
                  <c:v>0.48203124999999952</c:v>
                </c:pt>
                <c:pt idx="381">
                  <c:v>0.49427083333333277</c:v>
                </c:pt>
                <c:pt idx="382">
                  <c:v>0.49244791666666626</c:v>
                </c:pt>
                <c:pt idx="383">
                  <c:v>0.4932291666666665</c:v>
                </c:pt>
                <c:pt idx="384">
                  <c:v>0.4934895833333327</c:v>
                </c:pt>
                <c:pt idx="385">
                  <c:v>0.491145833333333</c:v>
                </c:pt>
                <c:pt idx="386">
                  <c:v>0.47682291666666599</c:v>
                </c:pt>
                <c:pt idx="387">
                  <c:v>0.49635416666666654</c:v>
                </c:pt>
                <c:pt idx="388">
                  <c:v>0.48619791666666629</c:v>
                </c:pt>
                <c:pt idx="389">
                  <c:v>0.49583333333333296</c:v>
                </c:pt>
                <c:pt idx="390">
                  <c:v>0.49817708333333327</c:v>
                </c:pt>
                <c:pt idx="391">
                  <c:v>0.51432291666666596</c:v>
                </c:pt>
                <c:pt idx="392">
                  <c:v>0.51510416666666603</c:v>
                </c:pt>
                <c:pt idx="393">
                  <c:v>0.50781249999999956</c:v>
                </c:pt>
                <c:pt idx="394">
                  <c:v>0.52604166666666652</c:v>
                </c:pt>
                <c:pt idx="395">
                  <c:v>0.51093749999999982</c:v>
                </c:pt>
                <c:pt idx="396">
                  <c:v>0.50729166666666625</c:v>
                </c:pt>
                <c:pt idx="397">
                  <c:v>0.50338541666666603</c:v>
                </c:pt>
                <c:pt idx="398">
                  <c:v>0.51015624999999953</c:v>
                </c:pt>
                <c:pt idx="399">
                  <c:v>0.49635416666666626</c:v>
                </c:pt>
                <c:pt idx="400">
                  <c:v>0.50677083333333273</c:v>
                </c:pt>
                <c:pt idx="401">
                  <c:v>0.50546874999999958</c:v>
                </c:pt>
                <c:pt idx="402">
                  <c:v>0.51562499999999956</c:v>
                </c:pt>
                <c:pt idx="403">
                  <c:v>0.52161458333333299</c:v>
                </c:pt>
                <c:pt idx="404">
                  <c:v>0.54531249999999953</c:v>
                </c:pt>
                <c:pt idx="405">
                  <c:v>0.55494791666666654</c:v>
                </c:pt>
                <c:pt idx="406">
                  <c:v>0.54869791666666612</c:v>
                </c:pt>
                <c:pt idx="407">
                  <c:v>0.55807291666666625</c:v>
                </c:pt>
                <c:pt idx="408">
                  <c:v>0.56536458333333295</c:v>
                </c:pt>
                <c:pt idx="409">
                  <c:v>0.55286458333333277</c:v>
                </c:pt>
                <c:pt idx="410">
                  <c:v>0.54661458333333302</c:v>
                </c:pt>
                <c:pt idx="411">
                  <c:v>0.56588541666666603</c:v>
                </c:pt>
                <c:pt idx="412">
                  <c:v>0.55312499999999964</c:v>
                </c:pt>
                <c:pt idx="413">
                  <c:v>0.55130208333333297</c:v>
                </c:pt>
                <c:pt idx="414">
                  <c:v>0.55052083333333268</c:v>
                </c:pt>
                <c:pt idx="415">
                  <c:v>0.53437499999999949</c:v>
                </c:pt>
                <c:pt idx="416">
                  <c:v>0.55859375</c:v>
                </c:pt>
                <c:pt idx="417">
                  <c:v>0.55104166666666632</c:v>
                </c:pt>
                <c:pt idx="418">
                  <c:v>0.52968749999999976</c:v>
                </c:pt>
                <c:pt idx="419">
                  <c:v>0.53593749999999951</c:v>
                </c:pt>
                <c:pt idx="420">
                  <c:v>0.56197916666666625</c:v>
                </c:pt>
                <c:pt idx="421">
                  <c:v>0.56197916666666592</c:v>
                </c:pt>
                <c:pt idx="422">
                  <c:v>0.54843749999999958</c:v>
                </c:pt>
                <c:pt idx="423">
                  <c:v>0.56874999999999976</c:v>
                </c:pt>
                <c:pt idx="424">
                  <c:v>0.54114583333333277</c:v>
                </c:pt>
                <c:pt idx="425">
                  <c:v>0.54557291666666607</c:v>
                </c:pt>
                <c:pt idx="426">
                  <c:v>0.55312499999999953</c:v>
                </c:pt>
                <c:pt idx="427">
                  <c:v>0.54296874999999978</c:v>
                </c:pt>
                <c:pt idx="428">
                  <c:v>0.55130208333333297</c:v>
                </c:pt>
                <c:pt idx="429">
                  <c:v>0.54505208333333277</c:v>
                </c:pt>
                <c:pt idx="430">
                  <c:v>0.53723958333333299</c:v>
                </c:pt>
                <c:pt idx="431">
                  <c:v>0.55208333333333282</c:v>
                </c:pt>
                <c:pt idx="432">
                  <c:v>0.53515624999999956</c:v>
                </c:pt>
                <c:pt idx="433">
                  <c:v>0.55390624999999949</c:v>
                </c:pt>
                <c:pt idx="434">
                  <c:v>0.54739583333333319</c:v>
                </c:pt>
                <c:pt idx="435">
                  <c:v>0.54765624999999951</c:v>
                </c:pt>
                <c:pt idx="436">
                  <c:v>0.56432291666666601</c:v>
                </c:pt>
                <c:pt idx="437">
                  <c:v>0.55182291666666627</c:v>
                </c:pt>
                <c:pt idx="438">
                  <c:v>0.54088541666666623</c:v>
                </c:pt>
                <c:pt idx="439">
                  <c:v>0.54192708333333306</c:v>
                </c:pt>
                <c:pt idx="440">
                  <c:v>0.54505208333333277</c:v>
                </c:pt>
                <c:pt idx="441">
                  <c:v>0.56901041666666652</c:v>
                </c:pt>
                <c:pt idx="442">
                  <c:v>0.54583333333333273</c:v>
                </c:pt>
                <c:pt idx="443">
                  <c:v>0.54765624999999973</c:v>
                </c:pt>
                <c:pt idx="444">
                  <c:v>0.5601562499999998</c:v>
                </c:pt>
                <c:pt idx="445">
                  <c:v>0.54583333333333295</c:v>
                </c:pt>
                <c:pt idx="446">
                  <c:v>0.5479166666666665</c:v>
                </c:pt>
                <c:pt idx="447">
                  <c:v>0.55572916666666627</c:v>
                </c:pt>
                <c:pt idx="448">
                  <c:v>0.55572916666666627</c:v>
                </c:pt>
                <c:pt idx="449">
                  <c:v>0.5533854166666663</c:v>
                </c:pt>
                <c:pt idx="450">
                  <c:v>0.55859374999999944</c:v>
                </c:pt>
                <c:pt idx="451">
                  <c:v>0.54973958333333273</c:v>
                </c:pt>
                <c:pt idx="452">
                  <c:v>0.55468749999999956</c:v>
                </c:pt>
                <c:pt idx="453">
                  <c:v>0.53932291666666576</c:v>
                </c:pt>
                <c:pt idx="454">
                  <c:v>0.56432291666666623</c:v>
                </c:pt>
                <c:pt idx="455">
                  <c:v>0.54479166666666601</c:v>
                </c:pt>
                <c:pt idx="456">
                  <c:v>0.56901041666666652</c:v>
                </c:pt>
                <c:pt idx="457">
                  <c:v>0.56406249999999958</c:v>
                </c:pt>
                <c:pt idx="458">
                  <c:v>0.56145833333333273</c:v>
                </c:pt>
                <c:pt idx="459">
                  <c:v>0.56093749999999953</c:v>
                </c:pt>
                <c:pt idx="460">
                  <c:v>0.54296874999999978</c:v>
                </c:pt>
                <c:pt idx="461">
                  <c:v>0.5559895833333327</c:v>
                </c:pt>
                <c:pt idx="462">
                  <c:v>0.56536458333333273</c:v>
                </c:pt>
                <c:pt idx="463">
                  <c:v>0.56666666666666654</c:v>
                </c:pt>
                <c:pt idx="464">
                  <c:v>0.55026041666666625</c:v>
                </c:pt>
                <c:pt idx="465">
                  <c:v>0.55156249999999951</c:v>
                </c:pt>
                <c:pt idx="466">
                  <c:v>0.57031249999999956</c:v>
                </c:pt>
                <c:pt idx="467">
                  <c:v>0.56432291666666579</c:v>
                </c:pt>
                <c:pt idx="468">
                  <c:v>0.55651041666666634</c:v>
                </c:pt>
                <c:pt idx="469">
                  <c:v>0.5523437499999998</c:v>
                </c:pt>
                <c:pt idx="470">
                  <c:v>0.56536458333333295</c:v>
                </c:pt>
                <c:pt idx="471">
                  <c:v>0.55312499999999942</c:v>
                </c:pt>
                <c:pt idx="472">
                  <c:v>0.56953124999999971</c:v>
                </c:pt>
                <c:pt idx="473">
                  <c:v>0.55755208333333306</c:v>
                </c:pt>
                <c:pt idx="474">
                  <c:v>0.57578124999999947</c:v>
                </c:pt>
                <c:pt idx="475">
                  <c:v>0.55078124999999944</c:v>
                </c:pt>
                <c:pt idx="476">
                  <c:v>0.55546874999999951</c:v>
                </c:pt>
                <c:pt idx="477">
                  <c:v>0.56328124999999951</c:v>
                </c:pt>
                <c:pt idx="478">
                  <c:v>0.56562499999999971</c:v>
                </c:pt>
                <c:pt idx="479">
                  <c:v>0.56640624999999944</c:v>
                </c:pt>
                <c:pt idx="480">
                  <c:v>0.56328124999999951</c:v>
                </c:pt>
                <c:pt idx="481">
                  <c:v>0.57499999999999973</c:v>
                </c:pt>
                <c:pt idx="482">
                  <c:v>0.57187499999999925</c:v>
                </c:pt>
                <c:pt idx="483">
                  <c:v>0.57213541666666612</c:v>
                </c:pt>
                <c:pt idx="484">
                  <c:v>0.55911458333333297</c:v>
                </c:pt>
                <c:pt idx="485">
                  <c:v>0.56562499999999949</c:v>
                </c:pt>
                <c:pt idx="486">
                  <c:v>0.56093749999999942</c:v>
                </c:pt>
                <c:pt idx="487">
                  <c:v>0.55807291666666647</c:v>
                </c:pt>
                <c:pt idx="488">
                  <c:v>0.5552083333333333</c:v>
                </c:pt>
                <c:pt idx="489">
                  <c:v>0.56015624999999925</c:v>
                </c:pt>
                <c:pt idx="490">
                  <c:v>0.5421874999999996</c:v>
                </c:pt>
                <c:pt idx="491">
                  <c:v>0.53567708333333275</c:v>
                </c:pt>
                <c:pt idx="492">
                  <c:v>0.56640624999999956</c:v>
                </c:pt>
                <c:pt idx="493">
                  <c:v>0.56588541666666603</c:v>
                </c:pt>
                <c:pt idx="494">
                  <c:v>0.56223958333333268</c:v>
                </c:pt>
                <c:pt idx="495">
                  <c:v>0.57291666666666619</c:v>
                </c:pt>
                <c:pt idx="496">
                  <c:v>0.55781249999999927</c:v>
                </c:pt>
                <c:pt idx="497">
                  <c:v>0.55286458333333277</c:v>
                </c:pt>
                <c:pt idx="498">
                  <c:v>0.57161458333333304</c:v>
                </c:pt>
                <c:pt idx="499">
                  <c:v>0.56197916666666603</c:v>
                </c:pt>
                <c:pt idx="500">
                  <c:v>0.55885416666666599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1-2148-B5A2-97231729557F}"/>
            </c:ext>
          </c:extLst>
        </c:ser>
        <c:ser>
          <c:idx val="1"/>
          <c:order val="1"/>
          <c:tx>
            <c:strRef>
              <c:f>'Object-AllComparisons'!$A$20</c:f>
              <c:strCache>
                <c:ptCount val="1"/>
                <c:pt idx="0">
                  <c:v>Random Order Labeling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lgDashDotDot"/>
              </a:ln>
              <a:effectLst/>
            </c:spPr>
          </c:marker>
          <c:cat>
            <c:numRef>
              <c:f>'Object-AllComparisons'!$B$18:$SH$18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'Object-AllComparisons'!$B$20:$SH$20</c:f>
              <c:numCache>
                <c:formatCode>General</c:formatCode>
                <c:ptCount val="501"/>
                <c:pt idx="0">
                  <c:v>0</c:v>
                </c:pt>
                <c:pt idx="1">
                  <c:v>1.5625E-2</c:v>
                </c:pt>
                <c:pt idx="2">
                  <c:v>3.7499999999999999E-2</c:v>
                </c:pt>
                <c:pt idx="3">
                  <c:v>6.1197916666666408E-2</c:v>
                </c:pt>
                <c:pt idx="4">
                  <c:v>6.2499999999999702E-2</c:v>
                </c:pt>
                <c:pt idx="5">
                  <c:v>7.4739583333333068E-2</c:v>
                </c:pt>
                <c:pt idx="6">
                  <c:v>0.1080729166666663</c:v>
                </c:pt>
                <c:pt idx="7">
                  <c:v>0.12447916666666657</c:v>
                </c:pt>
                <c:pt idx="8">
                  <c:v>0.15468749999999964</c:v>
                </c:pt>
                <c:pt idx="9">
                  <c:v>0.19218749999999976</c:v>
                </c:pt>
                <c:pt idx="10">
                  <c:v>0.23723958333333275</c:v>
                </c:pt>
                <c:pt idx="11">
                  <c:v>0.23124999999999926</c:v>
                </c:pt>
                <c:pt idx="12">
                  <c:v>0.24114583333333275</c:v>
                </c:pt>
                <c:pt idx="13">
                  <c:v>0.27161458333333272</c:v>
                </c:pt>
                <c:pt idx="14">
                  <c:v>0.27161458333333277</c:v>
                </c:pt>
                <c:pt idx="15">
                  <c:v>0.27109374999999974</c:v>
                </c:pt>
                <c:pt idx="16">
                  <c:v>0.28281249999999974</c:v>
                </c:pt>
                <c:pt idx="17">
                  <c:v>0.30026041666666625</c:v>
                </c:pt>
                <c:pt idx="18">
                  <c:v>0.31562499999999949</c:v>
                </c:pt>
                <c:pt idx="19">
                  <c:v>0.33020833333333299</c:v>
                </c:pt>
                <c:pt idx="20">
                  <c:v>0.32473958333333275</c:v>
                </c:pt>
                <c:pt idx="21">
                  <c:v>0.32213541666666629</c:v>
                </c:pt>
                <c:pt idx="22">
                  <c:v>0.33776041666666623</c:v>
                </c:pt>
                <c:pt idx="23">
                  <c:v>0.3281249999999995</c:v>
                </c:pt>
                <c:pt idx="24">
                  <c:v>0.33802083333333299</c:v>
                </c:pt>
                <c:pt idx="25">
                  <c:v>0.38072916666666629</c:v>
                </c:pt>
                <c:pt idx="26">
                  <c:v>0.39166666666666594</c:v>
                </c:pt>
                <c:pt idx="27">
                  <c:v>0.3955729166666665</c:v>
                </c:pt>
                <c:pt idx="28">
                  <c:v>0.39427083333333302</c:v>
                </c:pt>
                <c:pt idx="29">
                  <c:v>0.38906249999999926</c:v>
                </c:pt>
                <c:pt idx="30">
                  <c:v>0.3867187499999995</c:v>
                </c:pt>
                <c:pt idx="31">
                  <c:v>0.4049479166666663</c:v>
                </c:pt>
                <c:pt idx="32">
                  <c:v>0.41640624999999953</c:v>
                </c:pt>
                <c:pt idx="33">
                  <c:v>0.43802083333333275</c:v>
                </c:pt>
                <c:pt idx="34">
                  <c:v>0.42968749999999978</c:v>
                </c:pt>
                <c:pt idx="35">
                  <c:v>0.47109374999999953</c:v>
                </c:pt>
                <c:pt idx="36">
                  <c:v>0.45598958333333295</c:v>
                </c:pt>
                <c:pt idx="37">
                  <c:v>0.46536458333333275</c:v>
                </c:pt>
                <c:pt idx="38">
                  <c:v>0.47734374999999946</c:v>
                </c:pt>
                <c:pt idx="39">
                  <c:v>0.47083333333333299</c:v>
                </c:pt>
                <c:pt idx="40">
                  <c:v>0.47812499999999952</c:v>
                </c:pt>
                <c:pt idx="41">
                  <c:v>0.47812499999999947</c:v>
                </c:pt>
                <c:pt idx="42">
                  <c:v>0.51328124999999947</c:v>
                </c:pt>
                <c:pt idx="43">
                  <c:v>0.51093749999999949</c:v>
                </c:pt>
                <c:pt idx="44">
                  <c:v>0.50624999999999976</c:v>
                </c:pt>
                <c:pt idx="45">
                  <c:v>0.52239583333333273</c:v>
                </c:pt>
                <c:pt idx="46">
                  <c:v>0.51302083333333304</c:v>
                </c:pt>
                <c:pt idx="47">
                  <c:v>0.51588541666666621</c:v>
                </c:pt>
                <c:pt idx="48">
                  <c:v>0.52656249999999949</c:v>
                </c:pt>
                <c:pt idx="49">
                  <c:v>0.54114583333333277</c:v>
                </c:pt>
                <c:pt idx="50">
                  <c:v>0.51223958333333297</c:v>
                </c:pt>
                <c:pt idx="51">
                  <c:v>0.50963541666666623</c:v>
                </c:pt>
                <c:pt idx="52">
                  <c:v>0.53385416666666652</c:v>
                </c:pt>
                <c:pt idx="53">
                  <c:v>0.53255208333333304</c:v>
                </c:pt>
                <c:pt idx="54">
                  <c:v>0.53020833333333295</c:v>
                </c:pt>
                <c:pt idx="55">
                  <c:v>0.53749999999999953</c:v>
                </c:pt>
                <c:pt idx="56">
                  <c:v>0.53776041666666652</c:v>
                </c:pt>
                <c:pt idx="57">
                  <c:v>0.52838541666666627</c:v>
                </c:pt>
                <c:pt idx="58">
                  <c:v>0.52421874999999929</c:v>
                </c:pt>
                <c:pt idx="59">
                  <c:v>0.53567708333333297</c:v>
                </c:pt>
                <c:pt idx="60">
                  <c:v>0.52369791666666621</c:v>
                </c:pt>
                <c:pt idx="61">
                  <c:v>0.54505208333333299</c:v>
                </c:pt>
                <c:pt idx="62">
                  <c:v>0.5598958333333327</c:v>
                </c:pt>
                <c:pt idx="63">
                  <c:v>0.55390624999999949</c:v>
                </c:pt>
                <c:pt idx="64">
                  <c:v>0.55442708333333268</c:v>
                </c:pt>
                <c:pt idx="65">
                  <c:v>0.5638020833333327</c:v>
                </c:pt>
                <c:pt idx="66">
                  <c:v>0.56302083333333297</c:v>
                </c:pt>
                <c:pt idx="67">
                  <c:v>0.58723958333333304</c:v>
                </c:pt>
                <c:pt idx="68">
                  <c:v>0.55911458333333275</c:v>
                </c:pt>
                <c:pt idx="69">
                  <c:v>0.56328124999999951</c:v>
                </c:pt>
                <c:pt idx="70">
                  <c:v>0.57343749999999927</c:v>
                </c:pt>
                <c:pt idx="71">
                  <c:v>0.56953124999999971</c:v>
                </c:pt>
                <c:pt idx="72">
                  <c:v>0.56692708333333297</c:v>
                </c:pt>
                <c:pt idx="73">
                  <c:v>0.57630208333333299</c:v>
                </c:pt>
                <c:pt idx="74">
                  <c:v>0.5609374999999992</c:v>
                </c:pt>
                <c:pt idx="75">
                  <c:v>0.56718749999999973</c:v>
                </c:pt>
                <c:pt idx="76">
                  <c:v>0.56276041666666599</c:v>
                </c:pt>
                <c:pt idx="77">
                  <c:v>0.57083333333333308</c:v>
                </c:pt>
                <c:pt idx="78">
                  <c:v>0.57708333333333273</c:v>
                </c:pt>
                <c:pt idx="79">
                  <c:v>0.58333333333333293</c:v>
                </c:pt>
                <c:pt idx="80">
                  <c:v>0.57604166666666634</c:v>
                </c:pt>
                <c:pt idx="81">
                  <c:v>0.5830729166666665</c:v>
                </c:pt>
                <c:pt idx="82">
                  <c:v>0.59661458333333306</c:v>
                </c:pt>
                <c:pt idx="83">
                  <c:v>0.57942708333333304</c:v>
                </c:pt>
                <c:pt idx="84">
                  <c:v>0.60078124999999949</c:v>
                </c:pt>
                <c:pt idx="85">
                  <c:v>0.6130208333333329</c:v>
                </c:pt>
                <c:pt idx="86">
                  <c:v>0.60651041666666661</c:v>
                </c:pt>
                <c:pt idx="87">
                  <c:v>0.61770833333333275</c:v>
                </c:pt>
                <c:pt idx="88">
                  <c:v>0.61302083333333268</c:v>
                </c:pt>
                <c:pt idx="89">
                  <c:v>0.60729166666666623</c:v>
                </c:pt>
                <c:pt idx="90">
                  <c:v>0.59843749999999951</c:v>
                </c:pt>
                <c:pt idx="91">
                  <c:v>0.59479166666666627</c:v>
                </c:pt>
                <c:pt idx="92">
                  <c:v>0.60234374999999951</c:v>
                </c:pt>
                <c:pt idx="93">
                  <c:v>0.60833333333333273</c:v>
                </c:pt>
                <c:pt idx="94">
                  <c:v>0.61171874999999942</c:v>
                </c:pt>
                <c:pt idx="95">
                  <c:v>0.60338541666666623</c:v>
                </c:pt>
                <c:pt idx="96">
                  <c:v>0.6158854166666663</c:v>
                </c:pt>
                <c:pt idx="97">
                  <c:v>0.59401041666666599</c:v>
                </c:pt>
                <c:pt idx="98">
                  <c:v>0.61328124999999922</c:v>
                </c:pt>
                <c:pt idx="99">
                  <c:v>0.60911458333333279</c:v>
                </c:pt>
                <c:pt idx="100">
                  <c:v>0.64453125</c:v>
                </c:pt>
                <c:pt idx="101">
                  <c:v>0.61666666666666625</c:v>
                </c:pt>
                <c:pt idx="102">
                  <c:v>0.60963541666666621</c:v>
                </c:pt>
                <c:pt idx="103">
                  <c:v>0.61354166666666621</c:v>
                </c:pt>
                <c:pt idx="104">
                  <c:v>0.62604166666666627</c:v>
                </c:pt>
                <c:pt idx="105">
                  <c:v>0.60677083333333304</c:v>
                </c:pt>
                <c:pt idx="106">
                  <c:v>0.62213541666666627</c:v>
                </c:pt>
                <c:pt idx="107">
                  <c:v>0.62213541666666627</c:v>
                </c:pt>
                <c:pt idx="108">
                  <c:v>0.63854166666666601</c:v>
                </c:pt>
                <c:pt idx="109">
                  <c:v>0.61276041666666625</c:v>
                </c:pt>
                <c:pt idx="110">
                  <c:v>0.64973958333333304</c:v>
                </c:pt>
                <c:pt idx="111">
                  <c:v>0.61223958333333273</c:v>
                </c:pt>
                <c:pt idx="112">
                  <c:v>0.62994791666666627</c:v>
                </c:pt>
                <c:pt idx="113">
                  <c:v>0.64531249999999962</c:v>
                </c:pt>
                <c:pt idx="114">
                  <c:v>0.63020833333333248</c:v>
                </c:pt>
                <c:pt idx="115">
                  <c:v>0.6341145833333327</c:v>
                </c:pt>
                <c:pt idx="116">
                  <c:v>0.64114583333333308</c:v>
                </c:pt>
                <c:pt idx="117">
                  <c:v>0.61510416666666634</c:v>
                </c:pt>
                <c:pt idx="118">
                  <c:v>0.64505208333333275</c:v>
                </c:pt>
                <c:pt idx="119">
                  <c:v>0.64635416666666601</c:v>
                </c:pt>
                <c:pt idx="120">
                  <c:v>0.64739583333333273</c:v>
                </c:pt>
                <c:pt idx="121">
                  <c:v>0.63229166666666625</c:v>
                </c:pt>
                <c:pt idx="122">
                  <c:v>0.63124999999999953</c:v>
                </c:pt>
                <c:pt idx="123">
                  <c:v>0.64140624999999951</c:v>
                </c:pt>
                <c:pt idx="124">
                  <c:v>0.63489583333333277</c:v>
                </c:pt>
                <c:pt idx="125">
                  <c:v>0.66223958333333321</c:v>
                </c:pt>
                <c:pt idx="126">
                  <c:v>0.62057291666666625</c:v>
                </c:pt>
                <c:pt idx="127">
                  <c:v>0.62343749999999953</c:v>
                </c:pt>
                <c:pt idx="128">
                  <c:v>0.64739583333333273</c:v>
                </c:pt>
                <c:pt idx="129">
                  <c:v>0.66145833333333282</c:v>
                </c:pt>
                <c:pt idx="130">
                  <c:v>0.65026041666666623</c:v>
                </c:pt>
                <c:pt idx="131">
                  <c:v>0.62005208333333295</c:v>
                </c:pt>
                <c:pt idx="132">
                  <c:v>0.63880208333333321</c:v>
                </c:pt>
                <c:pt idx="133">
                  <c:v>0.62317708333333299</c:v>
                </c:pt>
                <c:pt idx="134">
                  <c:v>0.60312499999999947</c:v>
                </c:pt>
                <c:pt idx="135">
                  <c:v>0.64296874999999953</c:v>
                </c:pt>
                <c:pt idx="136">
                  <c:v>0.63411458333333282</c:v>
                </c:pt>
                <c:pt idx="137">
                  <c:v>0.65104166666666652</c:v>
                </c:pt>
                <c:pt idx="138">
                  <c:v>0.65833333333333277</c:v>
                </c:pt>
                <c:pt idx="139">
                  <c:v>0.6671874999999996</c:v>
                </c:pt>
                <c:pt idx="140">
                  <c:v>0.65651041666666599</c:v>
                </c:pt>
                <c:pt idx="141">
                  <c:v>0.66614583333333277</c:v>
                </c:pt>
                <c:pt idx="142">
                  <c:v>0.67057291666666596</c:v>
                </c:pt>
                <c:pt idx="143">
                  <c:v>0.66848958333333275</c:v>
                </c:pt>
                <c:pt idx="144">
                  <c:v>0.6471354166666663</c:v>
                </c:pt>
                <c:pt idx="145">
                  <c:v>0.6666666666666663</c:v>
                </c:pt>
                <c:pt idx="146">
                  <c:v>0.65833333333333299</c:v>
                </c:pt>
                <c:pt idx="147">
                  <c:v>0.67317708333333304</c:v>
                </c:pt>
                <c:pt idx="148">
                  <c:v>0.65182291666666603</c:v>
                </c:pt>
                <c:pt idx="149">
                  <c:v>0.67083333333333273</c:v>
                </c:pt>
                <c:pt idx="150">
                  <c:v>0.66302083333333295</c:v>
                </c:pt>
                <c:pt idx="151">
                  <c:v>0.66718749999999949</c:v>
                </c:pt>
                <c:pt idx="152">
                  <c:v>0.65234374999999956</c:v>
                </c:pt>
                <c:pt idx="153">
                  <c:v>0.67369791666666623</c:v>
                </c:pt>
                <c:pt idx="154">
                  <c:v>0.68463541666666594</c:v>
                </c:pt>
                <c:pt idx="155">
                  <c:v>0.66640624999999953</c:v>
                </c:pt>
                <c:pt idx="156">
                  <c:v>0.6744791666666663</c:v>
                </c:pt>
                <c:pt idx="157">
                  <c:v>0.68593749999999931</c:v>
                </c:pt>
                <c:pt idx="158">
                  <c:v>0.65130208333333273</c:v>
                </c:pt>
                <c:pt idx="159">
                  <c:v>0.67708333333333293</c:v>
                </c:pt>
                <c:pt idx="160">
                  <c:v>0.67734374999999947</c:v>
                </c:pt>
                <c:pt idx="161">
                  <c:v>0.67447916666666596</c:v>
                </c:pt>
                <c:pt idx="162">
                  <c:v>0.66197916666666623</c:v>
                </c:pt>
                <c:pt idx="163">
                  <c:v>0.66354166666666625</c:v>
                </c:pt>
                <c:pt idx="164">
                  <c:v>0.67812499999999953</c:v>
                </c:pt>
                <c:pt idx="165">
                  <c:v>0.6549479166666663</c:v>
                </c:pt>
                <c:pt idx="166">
                  <c:v>0.6627604166666663</c:v>
                </c:pt>
                <c:pt idx="167">
                  <c:v>0.65729166666666594</c:v>
                </c:pt>
                <c:pt idx="168">
                  <c:v>0.66380208333333268</c:v>
                </c:pt>
                <c:pt idx="169">
                  <c:v>0.65807291666666623</c:v>
                </c:pt>
                <c:pt idx="170">
                  <c:v>0.66458333333333297</c:v>
                </c:pt>
                <c:pt idx="171">
                  <c:v>0.68255208333333284</c:v>
                </c:pt>
                <c:pt idx="172">
                  <c:v>0.67552083333333268</c:v>
                </c:pt>
                <c:pt idx="173">
                  <c:v>0.66223958333333277</c:v>
                </c:pt>
                <c:pt idx="174">
                  <c:v>0.67864583333333273</c:v>
                </c:pt>
                <c:pt idx="175">
                  <c:v>0.66770833333333279</c:v>
                </c:pt>
                <c:pt idx="176">
                  <c:v>0.68385416666666621</c:v>
                </c:pt>
                <c:pt idx="177">
                  <c:v>0.66145833333333304</c:v>
                </c:pt>
                <c:pt idx="178">
                  <c:v>0.66197916666666623</c:v>
                </c:pt>
                <c:pt idx="179">
                  <c:v>0.66744791666666603</c:v>
                </c:pt>
                <c:pt idx="180">
                  <c:v>0.67239583333333275</c:v>
                </c:pt>
                <c:pt idx="181">
                  <c:v>0.66484374999999951</c:v>
                </c:pt>
                <c:pt idx="182">
                  <c:v>0.67447916666666596</c:v>
                </c:pt>
                <c:pt idx="183">
                  <c:v>0.68749999999999956</c:v>
                </c:pt>
                <c:pt idx="184">
                  <c:v>0.67187499999999956</c:v>
                </c:pt>
                <c:pt idx="185">
                  <c:v>0.66744791666666647</c:v>
                </c:pt>
                <c:pt idx="186">
                  <c:v>0.65963541666666625</c:v>
                </c:pt>
                <c:pt idx="187">
                  <c:v>0.66302083333333273</c:v>
                </c:pt>
                <c:pt idx="188">
                  <c:v>0.65182291666666647</c:v>
                </c:pt>
                <c:pt idx="189">
                  <c:v>0.65859374999999953</c:v>
                </c:pt>
                <c:pt idx="190">
                  <c:v>0.64999999999999925</c:v>
                </c:pt>
                <c:pt idx="191">
                  <c:v>0.66640624999999931</c:v>
                </c:pt>
                <c:pt idx="192">
                  <c:v>0.65598958333333279</c:v>
                </c:pt>
                <c:pt idx="193">
                  <c:v>0.65260416666666632</c:v>
                </c:pt>
                <c:pt idx="194">
                  <c:v>0.66640624999999976</c:v>
                </c:pt>
                <c:pt idx="195">
                  <c:v>0.65859374999999976</c:v>
                </c:pt>
                <c:pt idx="196">
                  <c:v>0.65468749999999942</c:v>
                </c:pt>
                <c:pt idx="197">
                  <c:v>0.64843749999999956</c:v>
                </c:pt>
                <c:pt idx="198">
                  <c:v>0.66302083333333273</c:v>
                </c:pt>
                <c:pt idx="199">
                  <c:v>0.65937499999999949</c:v>
                </c:pt>
                <c:pt idx="200">
                  <c:v>0.66562499999999969</c:v>
                </c:pt>
                <c:pt idx="201">
                  <c:v>0.65182291666666625</c:v>
                </c:pt>
                <c:pt idx="202">
                  <c:v>0.66171874999999958</c:v>
                </c:pt>
                <c:pt idx="203">
                  <c:v>0.66953124999999947</c:v>
                </c:pt>
                <c:pt idx="204">
                  <c:v>0.66145833333333304</c:v>
                </c:pt>
                <c:pt idx="205">
                  <c:v>0.67031249999999976</c:v>
                </c:pt>
                <c:pt idx="206">
                  <c:v>0.66458333333333242</c:v>
                </c:pt>
                <c:pt idx="207">
                  <c:v>0.67630208333333275</c:v>
                </c:pt>
                <c:pt idx="208">
                  <c:v>0.65546874999999949</c:v>
                </c:pt>
                <c:pt idx="209">
                  <c:v>0.66770833333333268</c:v>
                </c:pt>
                <c:pt idx="210">
                  <c:v>0.66276041666666652</c:v>
                </c:pt>
                <c:pt idx="211">
                  <c:v>0.66197916666666656</c:v>
                </c:pt>
                <c:pt idx="212">
                  <c:v>0.64947916666666627</c:v>
                </c:pt>
                <c:pt idx="213">
                  <c:v>0.6705729166666663</c:v>
                </c:pt>
                <c:pt idx="214">
                  <c:v>0.65442708333333299</c:v>
                </c:pt>
                <c:pt idx="215">
                  <c:v>0.66380208333333302</c:v>
                </c:pt>
                <c:pt idx="216">
                  <c:v>0.64635416666666623</c:v>
                </c:pt>
                <c:pt idx="217">
                  <c:v>0.66796874999999978</c:v>
                </c:pt>
                <c:pt idx="218">
                  <c:v>0.65286458333333275</c:v>
                </c:pt>
                <c:pt idx="219">
                  <c:v>0.65390624999999947</c:v>
                </c:pt>
                <c:pt idx="220">
                  <c:v>0.66302083333333295</c:v>
                </c:pt>
                <c:pt idx="221">
                  <c:v>0.65546874999999949</c:v>
                </c:pt>
                <c:pt idx="222">
                  <c:v>0.63567708333333273</c:v>
                </c:pt>
                <c:pt idx="223">
                  <c:v>0.65651041666666599</c:v>
                </c:pt>
                <c:pt idx="224">
                  <c:v>0.6494791666666665</c:v>
                </c:pt>
                <c:pt idx="225">
                  <c:v>0.65052083333333299</c:v>
                </c:pt>
                <c:pt idx="226">
                  <c:v>0.64348958333333273</c:v>
                </c:pt>
                <c:pt idx="227">
                  <c:v>0.65104166666666641</c:v>
                </c:pt>
                <c:pt idx="228">
                  <c:v>0.67578124999999956</c:v>
                </c:pt>
                <c:pt idx="229">
                  <c:v>0.65234374999999956</c:v>
                </c:pt>
                <c:pt idx="230">
                  <c:v>0.65651041666666621</c:v>
                </c:pt>
                <c:pt idx="231">
                  <c:v>0.65677083333333275</c:v>
                </c:pt>
                <c:pt idx="232">
                  <c:v>0.64895833333333275</c:v>
                </c:pt>
                <c:pt idx="233">
                  <c:v>0.6421874999999998</c:v>
                </c:pt>
                <c:pt idx="234">
                  <c:v>0.67213541666666621</c:v>
                </c:pt>
                <c:pt idx="235">
                  <c:v>0.62838541666666625</c:v>
                </c:pt>
                <c:pt idx="236">
                  <c:v>0.66041666666666621</c:v>
                </c:pt>
                <c:pt idx="237">
                  <c:v>0.64791666666666603</c:v>
                </c:pt>
                <c:pt idx="238">
                  <c:v>0.63984374999999982</c:v>
                </c:pt>
                <c:pt idx="239">
                  <c:v>0.64921874999999951</c:v>
                </c:pt>
                <c:pt idx="240">
                  <c:v>0.66484374999999973</c:v>
                </c:pt>
                <c:pt idx="241">
                  <c:v>0.65078124999999964</c:v>
                </c:pt>
                <c:pt idx="242">
                  <c:v>0.65546874999999949</c:v>
                </c:pt>
                <c:pt idx="243">
                  <c:v>0.63281249999999978</c:v>
                </c:pt>
                <c:pt idx="244">
                  <c:v>0.64765624999999982</c:v>
                </c:pt>
                <c:pt idx="245">
                  <c:v>0.66197916666666656</c:v>
                </c:pt>
                <c:pt idx="246">
                  <c:v>0.66041666666666599</c:v>
                </c:pt>
                <c:pt idx="247">
                  <c:v>0.64244791666666601</c:v>
                </c:pt>
                <c:pt idx="248">
                  <c:v>0.64453124999999956</c:v>
                </c:pt>
                <c:pt idx="249">
                  <c:v>0.64479166666666621</c:v>
                </c:pt>
                <c:pt idx="250">
                  <c:v>0.65416666666666656</c:v>
                </c:pt>
                <c:pt idx="251">
                  <c:v>0.65442708333333277</c:v>
                </c:pt>
                <c:pt idx="252">
                  <c:v>0.66249999999999942</c:v>
                </c:pt>
                <c:pt idx="253">
                  <c:v>0.66588541666666601</c:v>
                </c:pt>
                <c:pt idx="254">
                  <c:v>0.64739583333333273</c:v>
                </c:pt>
                <c:pt idx="255">
                  <c:v>0.65572916666666647</c:v>
                </c:pt>
                <c:pt idx="256">
                  <c:v>0.64036458333333279</c:v>
                </c:pt>
                <c:pt idx="257">
                  <c:v>0.64557291666666616</c:v>
                </c:pt>
                <c:pt idx="258">
                  <c:v>0.63802083333333304</c:v>
                </c:pt>
                <c:pt idx="259">
                  <c:v>0.64791666666666625</c:v>
                </c:pt>
                <c:pt idx="260">
                  <c:v>0.66718749999999949</c:v>
                </c:pt>
                <c:pt idx="261">
                  <c:v>0.65520833333333328</c:v>
                </c:pt>
                <c:pt idx="262">
                  <c:v>0.64140624999999951</c:v>
                </c:pt>
                <c:pt idx="263">
                  <c:v>0.65624999999999978</c:v>
                </c:pt>
                <c:pt idx="264">
                  <c:v>0.66953124999999969</c:v>
                </c:pt>
                <c:pt idx="265">
                  <c:v>0.66822916666666621</c:v>
                </c:pt>
                <c:pt idx="266">
                  <c:v>0.66354166666666625</c:v>
                </c:pt>
                <c:pt idx="267">
                  <c:v>0.64453124999999922</c:v>
                </c:pt>
                <c:pt idx="268">
                  <c:v>0.64401041666666603</c:v>
                </c:pt>
                <c:pt idx="269">
                  <c:v>0.66640624999999998</c:v>
                </c:pt>
                <c:pt idx="270">
                  <c:v>0.6499999999999998</c:v>
                </c:pt>
                <c:pt idx="271">
                  <c:v>0.6315104166666663</c:v>
                </c:pt>
                <c:pt idx="272">
                  <c:v>0.64348958333333284</c:v>
                </c:pt>
                <c:pt idx="273">
                  <c:v>0.6531249999999994</c:v>
                </c:pt>
                <c:pt idx="274">
                  <c:v>0.66562499999999969</c:v>
                </c:pt>
                <c:pt idx="275">
                  <c:v>0.65312499999999951</c:v>
                </c:pt>
                <c:pt idx="276">
                  <c:v>0.64843749999999978</c:v>
                </c:pt>
                <c:pt idx="277">
                  <c:v>0.65390624999999947</c:v>
                </c:pt>
                <c:pt idx="278">
                  <c:v>0.66848958333333275</c:v>
                </c:pt>
                <c:pt idx="279">
                  <c:v>0.65442708333333277</c:v>
                </c:pt>
                <c:pt idx="280">
                  <c:v>0.67031249999999942</c:v>
                </c:pt>
                <c:pt idx="281">
                  <c:v>0.66458333333333286</c:v>
                </c:pt>
                <c:pt idx="282">
                  <c:v>0.64791666666666625</c:v>
                </c:pt>
                <c:pt idx="283">
                  <c:v>0.67421874999999976</c:v>
                </c:pt>
                <c:pt idx="284">
                  <c:v>0.64270833333333299</c:v>
                </c:pt>
                <c:pt idx="285">
                  <c:v>0.65703124999999929</c:v>
                </c:pt>
                <c:pt idx="286">
                  <c:v>0.65911458333333284</c:v>
                </c:pt>
                <c:pt idx="287">
                  <c:v>0.66484374999999951</c:v>
                </c:pt>
                <c:pt idx="288">
                  <c:v>0.65677083333333297</c:v>
                </c:pt>
                <c:pt idx="289">
                  <c:v>0.65390624999999969</c:v>
                </c:pt>
                <c:pt idx="290">
                  <c:v>0.64479166666666632</c:v>
                </c:pt>
                <c:pt idx="291">
                  <c:v>0.6794270833333329</c:v>
                </c:pt>
                <c:pt idx="292">
                  <c:v>0.65416666666666623</c:v>
                </c:pt>
                <c:pt idx="293">
                  <c:v>0.65390624999999925</c:v>
                </c:pt>
                <c:pt idx="294">
                  <c:v>0.65130208333333295</c:v>
                </c:pt>
                <c:pt idx="295">
                  <c:v>0.64817708333333313</c:v>
                </c:pt>
                <c:pt idx="296">
                  <c:v>0.65546874999999971</c:v>
                </c:pt>
                <c:pt idx="297">
                  <c:v>0.67213541666666621</c:v>
                </c:pt>
                <c:pt idx="298">
                  <c:v>0.66093749999999984</c:v>
                </c:pt>
                <c:pt idx="299">
                  <c:v>0.65807291666666601</c:v>
                </c:pt>
                <c:pt idx="300">
                  <c:v>0.66796874999999922</c:v>
                </c:pt>
                <c:pt idx="301">
                  <c:v>0.64739583333333273</c:v>
                </c:pt>
                <c:pt idx="302">
                  <c:v>0.67291666666666639</c:v>
                </c:pt>
                <c:pt idx="303">
                  <c:v>0.65442708333333277</c:v>
                </c:pt>
                <c:pt idx="304">
                  <c:v>0.66822916666666632</c:v>
                </c:pt>
                <c:pt idx="305">
                  <c:v>0.65911458333333306</c:v>
                </c:pt>
                <c:pt idx="306">
                  <c:v>0.65208333333333279</c:v>
                </c:pt>
                <c:pt idx="307">
                  <c:v>0.65624999999999944</c:v>
                </c:pt>
                <c:pt idx="308">
                  <c:v>0.6559895833333329</c:v>
                </c:pt>
                <c:pt idx="309">
                  <c:v>0.65312499999999951</c:v>
                </c:pt>
                <c:pt idx="310">
                  <c:v>0.66640624999999931</c:v>
                </c:pt>
                <c:pt idx="311">
                  <c:v>0.63671874999999956</c:v>
                </c:pt>
                <c:pt idx="312">
                  <c:v>0.64791666666666625</c:v>
                </c:pt>
                <c:pt idx="313">
                  <c:v>0.64635416666666623</c:v>
                </c:pt>
                <c:pt idx="314">
                  <c:v>0.65286458333333319</c:v>
                </c:pt>
                <c:pt idx="315">
                  <c:v>0.67604166666666632</c:v>
                </c:pt>
                <c:pt idx="316">
                  <c:v>0.67135416666666625</c:v>
                </c:pt>
                <c:pt idx="317">
                  <c:v>0.64947916666666616</c:v>
                </c:pt>
                <c:pt idx="318">
                  <c:v>0.65833333333333299</c:v>
                </c:pt>
                <c:pt idx="319">
                  <c:v>0.65104166666666607</c:v>
                </c:pt>
                <c:pt idx="320">
                  <c:v>0.66927083333333304</c:v>
                </c:pt>
                <c:pt idx="321">
                  <c:v>0.65807291666666645</c:v>
                </c:pt>
                <c:pt idx="322">
                  <c:v>0.65546874999999949</c:v>
                </c:pt>
                <c:pt idx="323">
                  <c:v>0.64322916666666652</c:v>
                </c:pt>
                <c:pt idx="324">
                  <c:v>0.65729166666666616</c:v>
                </c:pt>
                <c:pt idx="325">
                  <c:v>0.63593749999999927</c:v>
                </c:pt>
                <c:pt idx="326">
                  <c:v>0.66171874999999958</c:v>
                </c:pt>
                <c:pt idx="327">
                  <c:v>0.66718749999999971</c:v>
                </c:pt>
                <c:pt idx="328">
                  <c:v>0.64609374999999947</c:v>
                </c:pt>
                <c:pt idx="329">
                  <c:v>0.66796874999999978</c:v>
                </c:pt>
                <c:pt idx="330">
                  <c:v>0.63828124999999958</c:v>
                </c:pt>
                <c:pt idx="331">
                  <c:v>0.65989583333333302</c:v>
                </c:pt>
                <c:pt idx="332">
                  <c:v>0.64531249999999973</c:v>
                </c:pt>
                <c:pt idx="333">
                  <c:v>0.64244791666666634</c:v>
                </c:pt>
                <c:pt idx="334">
                  <c:v>0.66328124999999927</c:v>
                </c:pt>
                <c:pt idx="335">
                  <c:v>0.66276041666666619</c:v>
                </c:pt>
                <c:pt idx="336">
                  <c:v>0.66093749999999973</c:v>
                </c:pt>
                <c:pt idx="337">
                  <c:v>0.66718749999999982</c:v>
                </c:pt>
                <c:pt idx="338">
                  <c:v>0.65234374999999944</c:v>
                </c:pt>
                <c:pt idx="339">
                  <c:v>0.67135416666666625</c:v>
                </c:pt>
                <c:pt idx="340">
                  <c:v>0.66562499999999947</c:v>
                </c:pt>
                <c:pt idx="341">
                  <c:v>0.65937499999999949</c:v>
                </c:pt>
                <c:pt idx="342">
                  <c:v>0.65651041666666621</c:v>
                </c:pt>
                <c:pt idx="343">
                  <c:v>0.65807291666666601</c:v>
                </c:pt>
                <c:pt idx="344">
                  <c:v>0.66484374999999951</c:v>
                </c:pt>
                <c:pt idx="345">
                  <c:v>0.64557291666666627</c:v>
                </c:pt>
                <c:pt idx="346">
                  <c:v>0.66223958333333299</c:v>
                </c:pt>
                <c:pt idx="347">
                  <c:v>0.67213541666666599</c:v>
                </c:pt>
                <c:pt idx="348">
                  <c:v>0.67968749999999944</c:v>
                </c:pt>
                <c:pt idx="349">
                  <c:v>0.65989583333333302</c:v>
                </c:pt>
                <c:pt idx="350">
                  <c:v>0.66953124999999947</c:v>
                </c:pt>
                <c:pt idx="351">
                  <c:v>0.67057291666666619</c:v>
                </c:pt>
                <c:pt idx="352">
                  <c:v>0.66744791666666625</c:v>
                </c:pt>
                <c:pt idx="353">
                  <c:v>0.67760416666666645</c:v>
                </c:pt>
                <c:pt idx="354">
                  <c:v>0.68020833333333275</c:v>
                </c:pt>
                <c:pt idx="355">
                  <c:v>0.66223958333333277</c:v>
                </c:pt>
                <c:pt idx="356">
                  <c:v>0.65989583333333279</c:v>
                </c:pt>
                <c:pt idx="357">
                  <c:v>0.68645833333333284</c:v>
                </c:pt>
                <c:pt idx="358">
                  <c:v>0.65833333333333277</c:v>
                </c:pt>
                <c:pt idx="359">
                  <c:v>0.67083333333333295</c:v>
                </c:pt>
                <c:pt idx="360">
                  <c:v>0.65078124999999942</c:v>
                </c:pt>
                <c:pt idx="361">
                  <c:v>0.66223958333333277</c:v>
                </c:pt>
                <c:pt idx="362">
                  <c:v>0.67552083333333279</c:v>
                </c:pt>
                <c:pt idx="363">
                  <c:v>0.66901041666666594</c:v>
                </c:pt>
                <c:pt idx="364">
                  <c:v>0.65989583333333268</c:v>
                </c:pt>
                <c:pt idx="365">
                  <c:v>0.65598958333333302</c:v>
                </c:pt>
                <c:pt idx="366">
                  <c:v>0.66562499999999969</c:v>
                </c:pt>
                <c:pt idx="367">
                  <c:v>0.67604166666666599</c:v>
                </c:pt>
                <c:pt idx="368">
                  <c:v>0.66848958333333319</c:v>
                </c:pt>
                <c:pt idx="369">
                  <c:v>0.65963541666666625</c:v>
                </c:pt>
                <c:pt idx="370">
                  <c:v>0.66458333333333308</c:v>
                </c:pt>
                <c:pt idx="371">
                  <c:v>0.65234374999999956</c:v>
                </c:pt>
                <c:pt idx="372">
                  <c:v>0.65364583333333282</c:v>
                </c:pt>
                <c:pt idx="373">
                  <c:v>0.65104166666666652</c:v>
                </c:pt>
                <c:pt idx="374">
                  <c:v>0.64635416666666634</c:v>
                </c:pt>
                <c:pt idx="375">
                  <c:v>0.65182291666666625</c:v>
                </c:pt>
                <c:pt idx="376">
                  <c:v>0.67682291666666605</c:v>
                </c:pt>
                <c:pt idx="377">
                  <c:v>0.67604166666666654</c:v>
                </c:pt>
                <c:pt idx="378">
                  <c:v>0.65338541666666627</c:v>
                </c:pt>
                <c:pt idx="379">
                  <c:v>0.65624999999999978</c:v>
                </c:pt>
                <c:pt idx="380">
                  <c:v>0.66171874999999947</c:v>
                </c:pt>
                <c:pt idx="381">
                  <c:v>0.66796874999999933</c:v>
                </c:pt>
                <c:pt idx="382">
                  <c:v>0.64999999999999969</c:v>
                </c:pt>
                <c:pt idx="383">
                  <c:v>0.66354166666666625</c:v>
                </c:pt>
                <c:pt idx="384">
                  <c:v>0.66197916666666634</c:v>
                </c:pt>
                <c:pt idx="385">
                  <c:v>0.66119791666666627</c:v>
                </c:pt>
                <c:pt idx="386">
                  <c:v>0.68880208333333282</c:v>
                </c:pt>
                <c:pt idx="387">
                  <c:v>0.66041666666666621</c:v>
                </c:pt>
                <c:pt idx="388">
                  <c:v>0.66041666666666643</c:v>
                </c:pt>
                <c:pt idx="389">
                  <c:v>0.66067708333333275</c:v>
                </c:pt>
                <c:pt idx="390">
                  <c:v>0.66119791666666627</c:v>
                </c:pt>
                <c:pt idx="391">
                  <c:v>0.66302083333333273</c:v>
                </c:pt>
                <c:pt idx="392">
                  <c:v>0.65156249999999971</c:v>
                </c:pt>
                <c:pt idx="393">
                  <c:v>0.66640624999999942</c:v>
                </c:pt>
                <c:pt idx="394">
                  <c:v>0.68307291666666625</c:v>
                </c:pt>
                <c:pt idx="395">
                  <c:v>0.64817708333333302</c:v>
                </c:pt>
                <c:pt idx="396">
                  <c:v>0.67786458333333277</c:v>
                </c:pt>
                <c:pt idx="397">
                  <c:v>0.65703124999999918</c:v>
                </c:pt>
                <c:pt idx="398">
                  <c:v>0.67734374999999947</c:v>
                </c:pt>
                <c:pt idx="399">
                  <c:v>0.68124999999999947</c:v>
                </c:pt>
                <c:pt idx="400">
                  <c:v>0.67473958333333306</c:v>
                </c:pt>
                <c:pt idx="401">
                  <c:v>0.67812499999999942</c:v>
                </c:pt>
                <c:pt idx="402">
                  <c:v>0.66614583333333321</c:v>
                </c:pt>
                <c:pt idx="403">
                  <c:v>0.65052083333333277</c:v>
                </c:pt>
                <c:pt idx="404">
                  <c:v>0.65026041666666623</c:v>
                </c:pt>
                <c:pt idx="405">
                  <c:v>0.66380208333333279</c:v>
                </c:pt>
                <c:pt idx="406">
                  <c:v>0.67578124999999978</c:v>
                </c:pt>
                <c:pt idx="407">
                  <c:v>0.67473958333333306</c:v>
                </c:pt>
                <c:pt idx="408">
                  <c:v>0.65468749999999953</c:v>
                </c:pt>
                <c:pt idx="409">
                  <c:v>0.6822916666666663</c:v>
                </c:pt>
                <c:pt idx="410">
                  <c:v>0.65963541666666647</c:v>
                </c:pt>
                <c:pt idx="411">
                  <c:v>0.67682291666666605</c:v>
                </c:pt>
                <c:pt idx="412">
                  <c:v>0.67708333333333304</c:v>
                </c:pt>
                <c:pt idx="413">
                  <c:v>0.67473958333333284</c:v>
                </c:pt>
                <c:pt idx="414">
                  <c:v>0.67421874999999976</c:v>
                </c:pt>
                <c:pt idx="415">
                  <c:v>0.67083333333333306</c:v>
                </c:pt>
                <c:pt idx="416">
                  <c:v>0.66588541666666601</c:v>
                </c:pt>
                <c:pt idx="417">
                  <c:v>0.6614583333333327</c:v>
                </c:pt>
                <c:pt idx="418">
                  <c:v>0.65833333333333299</c:v>
                </c:pt>
                <c:pt idx="419">
                  <c:v>0.68958333333333277</c:v>
                </c:pt>
                <c:pt idx="420">
                  <c:v>0.67786458333333277</c:v>
                </c:pt>
                <c:pt idx="421">
                  <c:v>0.67291666666666627</c:v>
                </c:pt>
                <c:pt idx="422">
                  <c:v>0.67239583333333275</c:v>
                </c:pt>
                <c:pt idx="423">
                  <c:v>0.6669270833333325</c:v>
                </c:pt>
                <c:pt idx="424">
                  <c:v>0.67031249999999953</c:v>
                </c:pt>
                <c:pt idx="425">
                  <c:v>0.68958333333333299</c:v>
                </c:pt>
                <c:pt idx="426">
                  <c:v>0.68723958333333302</c:v>
                </c:pt>
                <c:pt idx="427">
                  <c:v>0.67265624999999951</c:v>
                </c:pt>
                <c:pt idx="428">
                  <c:v>0.67682291666666627</c:v>
                </c:pt>
                <c:pt idx="429">
                  <c:v>0.66822916666666599</c:v>
                </c:pt>
                <c:pt idx="430">
                  <c:v>0.67499999999999949</c:v>
                </c:pt>
                <c:pt idx="431">
                  <c:v>0.67239583333333297</c:v>
                </c:pt>
                <c:pt idx="432">
                  <c:v>0.68255208333333273</c:v>
                </c:pt>
                <c:pt idx="433">
                  <c:v>0.67395833333333255</c:v>
                </c:pt>
                <c:pt idx="434">
                  <c:v>0.6888020833333327</c:v>
                </c:pt>
                <c:pt idx="435">
                  <c:v>0.67187499999999978</c:v>
                </c:pt>
                <c:pt idx="436">
                  <c:v>0.66562499999999969</c:v>
                </c:pt>
                <c:pt idx="437">
                  <c:v>0.67708333333333304</c:v>
                </c:pt>
                <c:pt idx="438">
                  <c:v>0.68749999999999956</c:v>
                </c:pt>
                <c:pt idx="439">
                  <c:v>0.67604166666666621</c:v>
                </c:pt>
                <c:pt idx="440">
                  <c:v>0.66458333333333275</c:v>
                </c:pt>
                <c:pt idx="441">
                  <c:v>0.66588541666666623</c:v>
                </c:pt>
                <c:pt idx="442">
                  <c:v>0.66171874999999969</c:v>
                </c:pt>
                <c:pt idx="443">
                  <c:v>0.66979166666666623</c:v>
                </c:pt>
                <c:pt idx="444">
                  <c:v>0.68020833333333308</c:v>
                </c:pt>
                <c:pt idx="445">
                  <c:v>0.67473958333333295</c:v>
                </c:pt>
                <c:pt idx="446">
                  <c:v>0.69557291666666599</c:v>
                </c:pt>
                <c:pt idx="447">
                  <c:v>0.69479166666666603</c:v>
                </c:pt>
                <c:pt idx="448">
                  <c:v>0.66796874999999956</c:v>
                </c:pt>
                <c:pt idx="449">
                  <c:v>0.64921874999999951</c:v>
                </c:pt>
                <c:pt idx="450">
                  <c:v>0.68697916666666625</c:v>
                </c:pt>
                <c:pt idx="451">
                  <c:v>0.67421874999999953</c:v>
                </c:pt>
                <c:pt idx="452">
                  <c:v>0.6666666666666663</c:v>
                </c:pt>
                <c:pt idx="453">
                  <c:v>0.66874999999999951</c:v>
                </c:pt>
                <c:pt idx="454">
                  <c:v>0.66744791666666603</c:v>
                </c:pt>
                <c:pt idx="455">
                  <c:v>0.65624999999999956</c:v>
                </c:pt>
                <c:pt idx="456">
                  <c:v>0.69244791666666627</c:v>
                </c:pt>
                <c:pt idx="457">
                  <c:v>0.6828124999999996</c:v>
                </c:pt>
                <c:pt idx="458">
                  <c:v>0.70494791666666634</c:v>
                </c:pt>
                <c:pt idx="459">
                  <c:v>0.68281249999999971</c:v>
                </c:pt>
                <c:pt idx="460">
                  <c:v>0.68463541666666594</c:v>
                </c:pt>
                <c:pt idx="461">
                  <c:v>0.69635416666666627</c:v>
                </c:pt>
                <c:pt idx="462">
                  <c:v>0.67916666666666625</c:v>
                </c:pt>
                <c:pt idx="463">
                  <c:v>0.68854166666666616</c:v>
                </c:pt>
                <c:pt idx="464">
                  <c:v>0.67734374999999947</c:v>
                </c:pt>
                <c:pt idx="465">
                  <c:v>0.67630208333333297</c:v>
                </c:pt>
                <c:pt idx="466">
                  <c:v>0.67786458333333299</c:v>
                </c:pt>
                <c:pt idx="467">
                  <c:v>0.68463541666666616</c:v>
                </c:pt>
                <c:pt idx="468">
                  <c:v>0.67890624999999971</c:v>
                </c:pt>
                <c:pt idx="469">
                  <c:v>0.68437499999999951</c:v>
                </c:pt>
                <c:pt idx="470">
                  <c:v>0.67682291666666616</c:v>
                </c:pt>
                <c:pt idx="471">
                  <c:v>0.66744791666666625</c:v>
                </c:pt>
                <c:pt idx="472">
                  <c:v>0.68463541666666616</c:v>
                </c:pt>
                <c:pt idx="473">
                  <c:v>0.67395833333333299</c:v>
                </c:pt>
                <c:pt idx="474">
                  <c:v>0.68828124999999951</c:v>
                </c:pt>
                <c:pt idx="475">
                  <c:v>0.65052083333333299</c:v>
                </c:pt>
                <c:pt idx="476">
                  <c:v>0.67161458333333268</c:v>
                </c:pt>
                <c:pt idx="477">
                  <c:v>0.67135416666666625</c:v>
                </c:pt>
                <c:pt idx="478">
                  <c:v>0.66796874999999978</c:v>
                </c:pt>
                <c:pt idx="479">
                  <c:v>0.67291666666666616</c:v>
                </c:pt>
                <c:pt idx="480">
                  <c:v>0.67786458333333277</c:v>
                </c:pt>
                <c:pt idx="481">
                  <c:v>0.68932291666666623</c:v>
                </c:pt>
                <c:pt idx="482">
                  <c:v>0.6794270833333329</c:v>
                </c:pt>
                <c:pt idx="483">
                  <c:v>0.68437499999999984</c:v>
                </c:pt>
                <c:pt idx="484">
                  <c:v>0.68020833333333286</c:v>
                </c:pt>
                <c:pt idx="485">
                  <c:v>0.67682291666666616</c:v>
                </c:pt>
                <c:pt idx="486">
                  <c:v>0.67187499999999978</c:v>
                </c:pt>
                <c:pt idx="487">
                  <c:v>0.66041666666666621</c:v>
                </c:pt>
                <c:pt idx="488">
                  <c:v>0.66848958333333275</c:v>
                </c:pt>
                <c:pt idx="489">
                  <c:v>0.68385416666666632</c:v>
                </c:pt>
                <c:pt idx="490">
                  <c:v>0.68984374999999964</c:v>
                </c:pt>
                <c:pt idx="491">
                  <c:v>0.6770833333333327</c:v>
                </c:pt>
                <c:pt idx="492">
                  <c:v>0.67968749999999956</c:v>
                </c:pt>
                <c:pt idx="493">
                  <c:v>0.67760416666666656</c:v>
                </c:pt>
                <c:pt idx="494">
                  <c:v>0.67526041666666625</c:v>
                </c:pt>
                <c:pt idx="495">
                  <c:v>0.68072916666666661</c:v>
                </c:pt>
                <c:pt idx="496">
                  <c:v>0.66874999999999973</c:v>
                </c:pt>
                <c:pt idx="497">
                  <c:v>0.66979166666666601</c:v>
                </c:pt>
                <c:pt idx="498">
                  <c:v>0.67890624999999971</c:v>
                </c:pt>
                <c:pt idx="499">
                  <c:v>0.67239583333333275</c:v>
                </c:pt>
                <c:pt idx="500">
                  <c:v>0.68151041666666601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1-2148-B5A2-97231729557F}"/>
            </c:ext>
          </c:extLst>
        </c:ser>
        <c:ser>
          <c:idx val="2"/>
          <c:order val="2"/>
          <c:tx>
            <c:strRef>
              <c:f>'Object-AllComparisons'!$A$21</c:f>
              <c:strCache>
                <c:ptCount val="1"/>
                <c:pt idx="0">
                  <c:v>Active Learning - Pool Based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'Object-AllComparisons'!$B$18:$SH$18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'Object-AllComparisons'!$B$21:$SH$21</c:f>
              <c:numCache>
                <c:formatCode>General</c:formatCode>
                <c:ptCount val="501"/>
                <c:pt idx="0">
                  <c:v>0</c:v>
                </c:pt>
                <c:pt idx="1">
                  <c:v>7.8125000000000004E-4</c:v>
                </c:pt>
                <c:pt idx="2">
                  <c:v>2.2656249999999975E-2</c:v>
                </c:pt>
                <c:pt idx="3">
                  <c:v>3.4374999999999947E-2</c:v>
                </c:pt>
                <c:pt idx="4">
                  <c:v>2.8906249999999953E-2</c:v>
                </c:pt>
                <c:pt idx="5">
                  <c:v>3.88020833333333E-2</c:v>
                </c:pt>
                <c:pt idx="6">
                  <c:v>7.291666666666638E-2</c:v>
                </c:pt>
                <c:pt idx="7">
                  <c:v>4.5052083333333326E-2</c:v>
                </c:pt>
                <c:pt idx="8">
                  <c:v>8.5416666666666599E-2</c:v>
                </c:pt>
                <c:pt idx="9">
                  <c:v>7.1874999999999828E-2</c:v>
                </c:pt>
                <c:pt idx="10">
                  <c:v>9.6354166666666498E-3</c:v>
                </c:pt>
                <c:pt idx="11">
                  <c:v>0.10859374999999989</c:v>
                </c:pt>
                <c:pt idx="12">
                  <c:v>8.5677083333333293E-2</c:v>
                </c:pt>
                <c:pt idx="13">
                  <c:v>0.12994791666666611</c:v>
                </c:pt>
                <c:pt idx="14">
                  <c:v>9.6093749999999561E-2</c:v>
                </c:pt>
                <c:pt idx="15">
                  <c:v>0.1385416666666664</c:v>
                </c:pt>
                <c:pt idx="16">
                  <c:v>0.15937499999999977</c:v>
                </c:pt>
                <c:pt idx="17">
                  <c:v>0.14140624999999957</c:v>
                </c:pt>
                <c:pt idx="18">
                  <c:v>0.14687499999999926</c:v>
                </c:pt>
                <c:pt idx="19">
                  <c:v>0.14505208333333308</c:v>
                </c:pt>
                <c:pt idx="20">
                  <c:v>9.1927083333332993E-2</c:v>
                </c:pt>
                <c:pt idx="21">
                  <c:v>0.21328124999999926</c:v>
                </c:pt>
                <c:pt idx="22">
                  <c:v>0.15546874999999974</c:v>
                </c:pt>
                <c:pt idx="23">
                  <c:v>0.15729166666666625</c:v>
                </c:pt>
                <c:pt idx="24">
                  <c:v>0.16093749999999973</c:v>
                </c:pt>
                <c:pt idx="25">
                  <c:v>0.20833333333333298</c:v>
                </c:pt>
                <c:pt idx="26">
                  <c:v>0.18359374999999925</c:v>
                </c:pt>
                <c:pt idx="27">
                  <c:v>0.24322916666666627</c:v>
                </c:pt>
                <c:pt idx="28">
                  <c:v>0.18177083333333308</c:v>
                </c:pt>
                <c:pt idx="29">
                  <c:v>0.2088541666666664</c:v>
                </c:pt>
                <c:pt idx="30">
                  <c:v>0.19687499999999925</c:v>
                </c:pt>
                <c:pt idx="31">
                  <c:v>0.34401041666666599</c:v>
                </c:pt>
                <c:pt idx="32">
                  <c:v>0.36406249999999946</c:v>
                </c:pt>
                <c:pt idx="33">
                  <c:v>0.28880208333333302</c:v>
                </c:pt>
                <c:pt idx="34">
                  <c:v>0.20104166666666626</c:v>
                </c:pt>
                <c:pt idx="35">
                  <c:v>0.27708333333333302</c:v>
                </c:pt>
                <c:pt idx="36">
                  <c:v>0.28749999999999976</c:v>
                </c:pt>
                <c:pt idx="37">
                  <c:v>0.1914062499999995</c:v>
                </c:pt>
                <c:pt idx="38">
                  <c:v>0.34427083333333275</c:v>
                </c:pt>
                <c:pt idx="39">
                  <c:v>0.36666666666666597</c:v>
                </c:pt>
                <c:pt idx="40">
                  <c:v>0.29244791666666625</c:v>
                </c:pt>
                <c:pt idx="41">
                  <c:v>0.33463541666666602</c:v>
                </c:pt>
                <c:pt idx="42">
                  <c:v>0.28776041666666624</c:v>
                </c:pt>
                <c:pt idx="43">
                  <c:v>0.36093749999999952</c:v>
                </c:pt>
                <c:pt idx="44">
                  <c:v>0.32213541666666623</c:v>
                </c:pt>
                <c:pt idx="45">
                  <c:v>0.31562499999999949</c:v>
                </c:pt>
                <c:pt idx="46">
                  <c:v>0.327083333333333</c:v>
                </c:pt>
                <c:pt idx="47">
                  <c:v>0.32343749999999977</c:v>
                </c:pt>
                <c:pt idx="48">
                  <c:v>0.35781249999999948</c:v>
                </c:pt>
                <c:pt idx="49">
                  <c:v>0.36171874999999976</c:v>
                </c:pt>
                <c:pt idx="50">
                  <c:v>0.38124999999999976</c:v>
                </c:pt>
                <c:pt idx="51">
                  <c:v>0.42552083333333279</c:v>
                </c:pt>
                <c:pt idx="52">
                  <c:v>0.42890624999999949</c:v>
                </c:pt>
                <c:pt idx="53">
                  <c:v>0.38854166666666629</c:v>
                </c:pt>
                <c:pt idx="54">
                  <c:v>0.42369791666666601</c:v>
                </c:pt>
                <c:pt idx="55">
                  <c:v>0.35937499999999956</c:v>
                </c:pt>
                <c:pt idx="56">
                  <c:v>0.45364583333333308</c:v>
                </c:pt>
                <c:pt idx="57">
                  <c:v>0.41223958333333277</c:v>
                </c:pt>
                <c:pt idx="58">
                  <c:v>0.32604166666666623</c:v>
                </c:pt>
                <c:pt idx="59">
                  <c:v>0.40520833333333278</c:v>
                </c:pt>
                <c:pt idx="60">
                  <c:v>0.48203124999999969</c:v>
                </c:pt>
                <c:pt idx="61">
                  <c:v>0.42213541666666599</c:v>
                </c:pt>
                <c:pt idx="62">
                  <c:v>0.43932291666666623</c:v>
                </c:pt>
                <c:pt idx="63">
                  <c:v>0.44114583333333279</c:v>
                </c:pt>
                <c:pt idx="64">
                  <c:v>0.47968749999999977</c:v>
                </c:pt>
                <c:pt idx="65">
                  <c:v>0.39036458333333274</c:v>
                </c:pt>
                <c:pt idx="66">
                  <c:v>0.42630208333333275</c:v>
                </c:pt>
                <c:pt idx="67">
                  <c:v>0.40963541666666625</c:v>
                </c:pt>
                <c:pt idx="68">
                  <c:v>0.42708333333333276</c:v>
                </c:pt>
                <c:pt idx="69">
                  <c:v>0.39140624999999929</c:v>
                </c:pt>
                <c:pt idx="70">
                  <c:v>0.43229166666666624</c:v>
                </c:pt>
                <c:pt idx="71">
                  <c:v>0.42317708333333298</c:v>
                </c:pt>
                <c:pt idx="72">
                  <c:v>0.46796874999999971</c:v>
                </c:pt>
                <c:pt idx="73">
                  <c:v>0.47499999999999976</c:v>
                </c:pt>
                <c:pt idx="74">
                  <c:v>0.50052083333333275</c:v>
                </c:pt>
                <c:pt idx="75">
                  <c:v>0.4414062499999995</c:v>
                </c:pt>
                <c:pt idx="76">
                  <c:v>0.46249999999999952</c:v>
                </c:pt>
                <c:pt idx="77">
                  <c:v>0.3763020833333327</c:v>
                </c:pt>
                <c:pt idx="78">
                  <c:v>0.49661458333333297</c:v>
                </c:pt>
                <c:pt idx="79">
                  <c:v>0.48932291666666605</c:v>
                </c:pt>
                <c:pt idx="80">
                  <c:v>0.48098958333333275</c:v>
                </c:pt>
                <c:pt idx="81">
                  <c:v>0.48124999999999951</c:v>
                </c:pt>
                <c:pt idx="82">
                  <c:v>0.47499999999999953</c:v>
                </c:pt>
                <c:pt idx="83">
                  <c:v>0.46249999999999974</c:v>
                </c:pt>
                <c:pt idx="84">
                  <c:v>0.47994791666666625</c:v>
                </c:pt>
                <c:pt idx="85">
                  <c:v>0.45494791666666651</c:v>
                </c:pt>
                <c:pt idx="86">
                  <c:v>0.5533854166666663</c:v>
                </c:pt>
                <c:pt idx="87">
                  <c:v>0.50130208333333304</c:v>
                </c:pt>
                <c:pt idx="88">
                  <c:v>0.51692708333333304</c:v>
                </c:pt>
                <c:pt idx="89">
                  <c:v>0.53593749999999951</c:v>
                </c:pt>
                <c:pt idx="90">
                  <c:v>0.432552083333333</c:v>
                </c:pt>
                <c:pt idx="91">
                  <c:v>0.4700520833333327</c:v>
                </c:pt>
                <c:pt idx="92">
                  <c:v>0.49192708333333302</c:v>
                </c:pt>
                <c:pt idx="93">
                  <c:v>0.54453124999999947</c:v>
                </c:pt>
                <c:pt idx="94">
                  <c:v>0.54843749999999969</c:v>
                </c:pt>
                <c:pt idx="95">
                  <c:v>0.5690104166666663</c:v>
                </c:pt>
                <c:pt idx="96">
                  <c:v>0.51614583333333297</c:v>
                </c:pt>
                <c:pt idx="97">
                  <c:v>0.48880208333333303</c:v>
                </c:pt>
                <c:pt idx="98">
                  <c:v>0.53541666666666643</c:v>
                </c:pt>
                <c:pt idx="99">
                  <c:v>0.51770833333333277</c:v>
                </c:pt>
                <c:pt idx="100">
                  <c:v>0.52109374999999958</c:v>
                </c:pt>
                <c:pt idx="101">
                  <c:v>0.45911458333333277</c:v>
                </c:pt>
                <c:pt idx="102">
                  <c:v>0.52109374999999969</c:v>
                </c:pt>
                <c:pt idx="103">
                  <c:v>0.5143229166666663</c:v>
                </c:pt>
                <c:pt idx="104">
                  <c:v>0.47395833333333326</c:v>
                </c:pt>
                <c:pt idx="105">
                  <c:v>0.56249999999999956</c:v>
                </c:pt>
                <c:pt idx="106">
                  <c:v>0.52109374999999947</c:v>
                </c:pt>
                <c:pt idx="107">
                  <c:v>0.56406249999999969</c:v>
                </c:pt>
                <c:pt idx="108">
                  <c:v>0.54765624999999951</c:v>
                </c:pt>
                <c:pt idx="109">
                  <c:v>0.53203124999999951</c:v>
                </c:pt>
                <c:pt idx="110">
                  <c:v>0.53151041666666621</c:v>
                </c:pt>
                <c:pt idx="111">
                  <c:v>0.52630208333333273</c:v>
                </c:pt>
                <c:pt idx="112">
                  <c:v>0.54296874999999944</c:v>
                </c:pt>
                <c:pt idx="113">
                  <c:v>0.55833333333333302</c:v>
                </c:pt>
                <c:pt idx="114">
                  <c:v>0.54557291666666652</c:v>
                </c:pt>
                <c:pt idx="115">
                  <c:v>0.56536458333333273</c:v>
                </c:pt>
                <c:pt idx="116">
                  <c:v>0.56302083333333275</c:v>
                </c:pt>
                <c:pt idx="117">
                  <c:v>0.60911458333333279</c:v>
                </c:pt>
                <c:pt idx="118">
                  <c:v>0.54218749999999982</c:v>
                </c:pt>
                <c:pt idx="119">
                  <c:v>0.56927083333333273</c:v>
                </c:pt>
                <c:pt idx="120">
                  <c:v>0.60026041666666652</c:v>
                </c:pt>
                <c:pt idx="121">
                  <c:v>0.5494791666666663</c:v>
                </c:pt>
                <c:pt idx="122">
                  <c:v>0.58229166666666599</c:v>
                </c:pt>
                <c:pt idx="123">
                  <c:v>0.62916666666666599</c:v>
                </c:pt>
                <c:pt idx="124">
                  <c:v>0.5635416666666665</c:v>
                </c:pt>
                <c:pt idx="125">
                  <c:v>0.56067708333333255</c:v>
                </c:pt>
                <c:pt idx="126">
                  <c:v>0.56380208333333282</c:v>
                </c:pt>
                <c:pt idx="127">
                  <c:v>0.58906249999999949</c:v>
                </c:pt>
                <c:pt idx="128">
                  <c:v>0.60546874999999956</c:v>
                </c:pt>
                <c:pt idx="129">
                  <c:v>0.54505208333333299</c:v>
                </c:pt>
                <c:pt idx="130">
                  <c:v>0.54114583333333299</c:v>
                </c:pt>
                <c:pt idx="131">
                  <c:v>0.59270833333333295</c:v>
                </c:pt>
                <c:pt idx="132">
                  <c:v>0.62109374999999944</c:v>
                </c:pt>
                <c:pt idx="133">
                  <c:v>0.63489583333333299</c:v>
                </c:pt>
                <c:pt idx="134">
                  <c:v>0.64010416666666647</c:v>
                </c:pt>
                <c:pt idx="135">
                  <c:v>0.55546874999999951</c:v>
                </c:pt>
                <c:pt idx="136">
                  <c:v>0.59713541666666625</c:v>
                </c:pt>
                <c:pt idx="137">
                  <c:v>0.62265624999999947</c:v>
                </c:pt>
                <c:pt idx="138">
                  <c:v>0.60338541666666601</c:v>
                </c:pt>
                <c:pt idx="139">
                  <c:v>0.61848958333333304</c:v>
                </c:pt>
                <c:pt idx="140">
                  <c:v>0.59583333333333299</c:v>
                </c:pt>
                <c:pt idx="141">
                  <c:v>0.61093749999999969</c:v>
                </c:pt>
                <c:pt idx="142">
                  <c:v>0.60494791666666603</c:v>
                </c:pt>
                <c:pt idx="143">
                  <c:v>0.5885416666666663</c:v>
                </c:pt>
                <c:pt idx="144">
                  <c:v>0.58854166666666652</c:v>
                </c:pt>
                <c:pt idx="145">
                  <c:v>0.63854166666666623</c:v>
                </c:pt>
                <c:pt idx="146">
                  <c:v>0.63046874999999969</c:v>
                </c:pt>
                <c:pt idx="147">
                  <c:v>0.59036458333333308</c:v>
                </c:pt>
                <c:pt idx="148">
                  <c:v>0.61145833333333277</c:v>
                </c:pt>
                <c:pt idx="149">
                  <c:v>0.65052083333333299</c:v>
                </c:pt>
                <c:pt idx="150">
                  <c:v>0.63307291666666599</c:v>
                </c:pt>
                <c:pt idx="151">
                  <c:v>0.60104166666666625</c:v>
                </c:pt>
                <c:pt idx="152">
                  <c:v>0.61406249999999951</c:v>
                </c:pt>
                <c:pt idx="153">
                  <c:v>0.59583333333333299</c:v>
                </c:pt>
                <c:pt idx="154">
                  <c:v>0.62552083333333297</c:v>
                </c:pt>
                <c:pt idx="155">
                  <c:v>0.63203124999999949</c:v>
                </c:pt>
                <c:pt idx="156">
                  <c:v>0.6299479166666665</c:v>
                </c:pt>
                <c:pt idx="157">
                  <c:v>0.65234374999999956</c:v>
                </c:pt>
                <c:pt idx="158">
                  <c:v>0.60494791666666625</c:v>
                </c:pt>
                <c:pt idx="159">
                  <c:v>0.59348958333333302</c:v>
                </c:pt>
                <c:pt idx="160">
                  <c:v>0.66770833333333279</c:v>
                </c:pt>
                <c:pt idx="161">
                  <c:v>0.64843749999999967</c:v>
                </c:pt>
                <c:pt idx="162">
                  <c:v>0.67161458333333279</c:v>
                </c:pt>
                <c:pt idx="163">
                  <c:v>0.6390624999999992</c:v>
                </c:pt>
                <c:pt idx="164">
                  <c:v>0.66953124999999958</c:v>
                </c:pt>
                <c:pt idx="165">
                  <c:v>0.64062499999999944</c:v>
                </c:pt>
                <c:pt idx="166">
                  <c:v>0.58776041666666656</c:v>
                </c:pt>
                <c:pt idx="167">
                  <c:v>0.6393229166666663</c:v>
                </c:pt>
                <c:pt idx="168">
                  <c:v>0.64192708333333282</c:v>
                </c:pt>
                <c:pt idx="169">
                  <c:v>0.6158854166666663</c:v>
                </c:pt>
                <c:pt idx="170">
                  <c:v>0.6677083333333329</c:v>
                </c:pt>
                <c:pt idx="171">
                  <c:v>0.66015624999999978</c:v>
                </c:pt>
                <c:pt idx="172">
                  <c:v>0.68203124999999976</c:v>
                </c:pt>
                <c:pt idx="173">
                  <c:v>0.66354166666666636</c:v>
                </c:pt>
                <c:pt idx="174">
                  <c:v>0.64401041666666625</c:v>
                </c:pt>
                <c:pt idx="175">
                  <c:v>0.67682291666666616</c:v>
                </c:pt>
                <c:pt idx="176">
                  <c:v>0.64947916666666616</c:v>
                </c:pt>
                <c:pt idx="177">
                  <c:v>0.63203124999999949</c:v>
                </c:pt>
                <c:pt idx="178">
                  <c:v>0.64036458333333302</c:v>
                </c:pt>
                <c:pt idx="179">
                  <c:v>0.66536458333333282</c:v>
                </c:pt>
                <c:pt idx="180">
                  <c:v>0.65833333333333299</c:v>
                </c:pt>
                <c:pt idx="181">
                  <c:v>0.64322916666666596</c:v>
                </c:pt>
                <c:pt idx="182">
                  <c:v>0.65677083333333275</c:v>
                </c:pt>
                <c:pt idx="183">
                  <c:v>0.66067708333333275</c:v>
                </c:pt>
                <c:pt idx="184">
                  <c:v>0.62864583333333302</c:v>
                </c:pt>
                <c:pt idx="185">
                  <c:v>0.67578124999999944</c:v>
                </c:pt>
                <c:pt idx="186">
                  <c:v>0.64531249999999951</c:v>
                </c:pt>
                <c:pt idx="187">
                  <c:v>0.66718749999999982</c:v>
                </c:pt>
                <c:pt idx="188">
                  <c:v>0.68567708333333277</c:v>
                </c:pt>
                <c:pt idx="189">
                  <c:v>0.66744791666666647</c:v>
                </c:pt>
                <c:pt idx="190">
                  <c:v>0.6471354166666663</c:v>
                </c:pt>
                <c:pt idx="191">
                  <c:v>0.66249999999999942</c:v>
                </c:pt>
                <c:pt idx="192">
                  <c:v>0.66145833333333304</c:v>
                </c:pt>
                <c:pt idx="193">
                  <c:v>0.67812499999999964</c:v>
                </c:pt>
                <c:pt idx="194">
                  <c:v>0.70364583333333308</c:v>
                </c:pt>
                <c:pt idx="195">
                  <c:v>0.67031249999999953</c:v>
                </c:pt>
                <c:pt idx="196">
                  <c:v>0.71979166666666605</c:v>
                </c:pt>
                <c:pt idx="197">
                  <c:v>0.69479166666666625</c:v>
                </c:pt>
                <c:pt idx="198">
                  <c:v>0.67604166666666632</c:v>
                </c:pt>
                <c:pt idx="199">
                  <c:v>0.68359374999999978</c:v>
                </c:pt>
                <c:pt idx="200">
                  <c:v>0.65624999999999956</c:v>
                </c:pt>
                <c:pt idx="201">
                  <c:v>0.66744791666666625</c:v>
                </c:pt>
                <c:pt idx="202">
                  <c:v>0.69661458333333304</c:v>
                </c:pt>
                <c:pt idx="203">
                  <c:v>0.67786458333333277</c:v>
                </c:pt>
                <c:pt idx="204">
                  <c:v>0.67447916666666596</c:v>
                </c:pt>
                <c:pt idx="205">
                  <c:v>0.67447916666666619</c:v>
                </c:pt>
                <c:pt idx="206">
                  <c:v>0.67239583333333297</c:v>
                </c:pt>
                <c:pt idx="207">
                  <c:v>0.67109374999999949</c:v>
                </c:pt>
                <c:pt idx="208">
                  <c:v>0.68802083333333308</c:v>
                </c:pt>
                <c:pt idx="209">
                  <c:v>0.70520833333333277</c:v>
                </c:pt>
                <c:pt idx="210">
                  <c:v>0.68567708333333299</c:v>
                </c:pt>
                <c:pt idx="211">
                  <c:v>0.66848958333333308</c:v>
                </c:pt>
                <c:pt idx="212">
                  <c:v>0.68723958333333279</c:v>
                </c:pt>
                <c:pt idx="213">
                  <c:v>0.64296874999999976</c:v>
                </c:pt>
                <c:pt idx="214">
                  <c:v>0.68020833333333297</c:v>
                </c:pt>
                <c:pt idx="215">
                  <c:v>0.66848958333333275</c:v>
                </c:pt>
                <c:pt idx="216">
                  <c:v>0.70755208333333253</c:v>
                </c:pt>
                <c:pt idx="217">
                  <c:v>0.67968749999999978</c:v>
                </c:pt>
                <c:pt idx="218">
                  <c:v>0.67630208333333308</c:v>
                </c:pt>
                <c:pt idx="219">
                  <c:v>0.71093749999999956</c:v>
                </c:pt>
                <c:pt idx="220">
                  <c:v>0.68515624999999969</c:v>
                </c:pt>
                <c:pt idx="221">
                  <c:v>0.67421874999999964</c:v>
                </c:pt>
                <c:pt idx="222">
                  <c:v>0.70312499999999978</c:v>
                </c:pt>
                <c:pt idx="223">
                  <c:v>0.68072916666666594</c:v>
                </c:pt>
                <c:pt idx="224">
                  <c:v>0.65208333333333302</c:v>
                </c:pt>
                <c:pt idx="225">
                  <c:v>0.69036458333333273</c:v>
                </c:pt>
                <c:pt idx="226">
                  <c:v>0.69687499999999925</c:v>
                </c:pt>
                <c:pt idx="227">
                  <c:v>0.70468749999999947</c:v>
                </c:pt>
                <c:pt idx="228">
                  <c:v>0.67317708333333326</c:v>
                </c:pt>
                <c:pt idx="229">
                  <c:v>0.6895833333333331</c:v>
                </c:pt>
                <c:pt idx="230">
                  <c:v>0.70130208333333277</c:v>
                </c:pt>
                <c:pt idx="231">
                  <c:v>0.68124999999999969</c:v>
                </c:pt>
                <c:pt idx="232">
                  <c:v>0.69791666666666652</c:v>
                </c:pt>
                <c:pt idx="233">
                  <c:v>0.68984374999999953</c:v>
                </c:pt>
                <c:pt idx="234">
                  <c:v>0.68385416666666599</c:v>
                </c:pt>
                <c:pt idx="235">
                  <c:v>0.71432291666666603</c:v>
                </c:pt>
                <c:pt idx="236">
                  <c:v>0.69374999999999942</c:v>
                </c:pt>
                <c:pt idx="237">
                  <c:v>0.67109374999999949</c:v>
                </c:pt>
                <c:pt idx="238">
                  <c:v>0.67109374999999982</c:v>
                </c:pt>
                <c:pt idx="239">
                  <c:v>0.7101562499999996</c:v>
                </c:pt>
                <c:pt idx="240">
                  <c:v>0.70963541666666619</c:v>
                </c:pt>
                <c:pt idx="241">
                  <c:v>0.67682291666666627</c:v>
                </c:pt>
                <c:pt idx="242">
                  <c:v>0.69843749999999927</c:v>
                </c:pt>
                <c:pt idx="243">
                  <c:v>0.70026041666666627</c:v>
                </c:pt>
                <c:pt idx="244">
                  <c:v>0.69036458333333306</c:v>
                </c:pt>
                <c:pt idx="245">
                  <c:v>0.68671874999999938</c:v>
                </c:pt>
                <c:pt idx="246">
                  <c:v>0.67109374999999938</c:v>
                </c:pt>
                <c:pt idx="247">
                  <c:v>0.65833333333333321</c:v>
                </c:pt>
                <c:pt idx="248">
                  <c:v>0.6861979166666663</c:v>
                </c:pt>
                <c:pt idx="249">
                  <c:v>0.70364583333333297</c:v>
                </c:pt>
                <c:pt idx="250">
                  <c:v>0.68723958333333268</c:v>
                </c:pt>
                <c:pt idx="251">
                  <c:v>0.71067708333333268</c:v>
                </c:pt>
                <c:pt idx="252">
                  <c:v>0.69791666666666619</c:v>
                </c:pt>
                <c:pt idx="253">
                  <c:v>0.69348958333333277</c:v>
                </c:pt>
                <c:pt idx="254">
                  <c:v>0.69088541666666647</c:v>
                </c:pt>
                <c:pt idx="255">
                  <c:v>0.69635416666666639</c:v>
                </c:pt>
                <c:pt idx="256">
                  <c:v>0.68567708333333321</c:v>
                </c:pt>
                <c:pt idx="257">
                  <c:v>0.70911458333333299</c:v>
                </c:pt>
                <c:pt idx="258">
                  <c:v>0.69296874999999947</c:v>
                </c:pt>
                <c:pt idx="259">
                  <c:v>0.69322916666666634</c:v>
                </c:pt>
                <c:pt idx="260">
                  <c:v>0.68671874999999949</c:v>
                </c:pt>
                <c:pt idx="261">
                  <c:v>0.6960937499999994</c:v>
                </c:pt>
                <c:pt idx="262">
                  <c:v>0.6997395833333333</c:v>
                </c:pt>
                <c:pt idx="263">
                  <c:v>0.66614583333333299</c:v>
                </c:pt>
                <c:pt idx="264">
                  <c:v>0.70104166666666634</c:v>
                </c:pt>
                <c:pt idx="265">
                  <c:v>0.64947916666666627</c:v>
                </c:pt>
                <c:pt idx="266">
                  <c:v>0.67578124999999944</c:v>
                </c:pt>
                <c:pt idx="267">
                  <c:v>0.68333333333333302</c:v>
                </c:pt>
                <c:pt idx="268">
                  <c:v>0.70338541666666621</c:v>
                </c:pt>
                <c:pt idx="269">
                  <c:v>0.70859374999999958</c:v>
                </c:pt>
                <c:pt idx="270">
                  <c:v>0.68776041666666643</c:v>
                </c:pt>
                <c:pt idx="271">
                  <c:v>0.69557291666666621</c:v>
                </c:pt>
                <c:pt idx="272">
                  <c:v>0.7065104166666657</c:v>
                </c:pt>
                <c:pt idx="273">
                  <c:v>0.69635416666666627</c:v>
                </c:pt>
                <c:pt idx="274">
                  <c:v>0.69739583333333277</c:v>
                </c:pt>
                <c:pt idx="275">
                  <c:v>0.69140624999999978</c:v>
                </c:pt>
                <c:pt idx="276">
                  <c:v>0.71093749999999933</c:v>
                </c:pt>
                <c:pt idx="277">
                  <c:v>0.69895833333333279</c:v>
                </c:pt>
                <c:pt idx="278">
                  <c:v>0.71640624999999958</c:v>
                </c:pt>
                <c:pt idx="279">
                  <c:v>0.69609374999999951</c:v>
                </c:pt>
                <c:pt idx="280">
                  <c:v>0.69765624999999953</c:v>
                </c:pt>
                <c:pt idx="281">
                  <c:v>0.70260416666666625</c:v>
                </c:pt>
                <c:pt idx="282">
                  <c:v>0.70208333333333273</c:v>
                </c:pt>
                <c:pt idx="283">
                  <c:v>0.69296874999999958</c:v>
                </c:pt>
                <c:pt idx="284">
                  <c:v>0.71093749999999933</c:v>
                </c:pt>
                <c:pt idx="285">
                  <c:v>0.70807291666666639</c:v>
                </c:pt>
                <c:pt idx="286">
                  <c:v>0.68932291666666634</c:v>
                </c:pt>
                <c:pt idx="287">
                  <c:v>0.68072916666666627</c:v>
                </c:pt>
                <c:pt idx="288">
                  <c:v>0.71171874999999973</c:v>
                </c:pt>
                <c:pt idx="289">
                  <c:v>0.71406249999999982</c:v>
                </c:pt>
                <c:pt idx="290">
                  <c:v>0.69348958333333299</c:v>
                </c:pt>
                <c:pt idx="291">
                  <c:v>0.71458333333333302</c:v>
                </c:pt>
                <c:pt idx="292">
                  <c:v>0.70963541666666596</c:v>
                </c:pt>
                <c:pt idx="293">
                  <c:v>0.70911458333333299</c:v>
                </c:pt>
                <c:pt idx="294">
                  <c:v>0.69062499999999949</c:v>
                </c:pt>
                <c:pt idx="295">
                  <c:v>0.69817708333333295</c:v>
                </c:pt>
                <c:pt idx="296">
                  <c:v>0.72187499999999971</c:v>
                </c:pt>
                <c:pt idx="297">
                  <c:v>0.72499999999999953</c:v>
                </c:pt>
                <c:pt idx="298">
                  <c:v>0.69843749999999971</c:v>
                </c:pt>
                <c:pt idx="299">
                  <c:v>0.71276041666666601</c:v>
                </c:pt>
                <c:pt idx="300">
                  <c:v>0.69036458333333295</c:v>
                </c:pt>
                <c:pt idx="301">
                  <c:v>0.71927083333333308</c:v>
                </c:pt>
                <c:pt idx="302">
                  <c:v>0.68255208333333295</c:v>
                </c:pt>
                <c:pt idx="303">
                  <c:v>0.67473958333333306</c:v>
                </c:pt>
                <c:pt idx="304">
                  <c:v>0.71093749999999956</c:v>
                </c:pt>
                <c:pt idx="305">
                  <c:v>0.71848958333333268</c:v>
                </c:pt>
                <c:pt idx="306">
                  <c:v>0.67812499999999976</c:v>
                </c:pt>
                <c:pt idx="307">
                  <c:v>0.68515624999999958</c:v>
                </c:pt>
                <c:pt idx="308">
                  <c:v>0.69713541666666601</c:v>
                </c:pt>
                <c:pt idx="309">
                  <c:v>0.69479166666666603</c:v>
                </c:pt>
                <c:pt idx="310">
                  <c:v>0.70104166666666656</c:v>
                </c:pt>
                <c:pt idx="311">
                  <c:v>0.69973958333333253</c:v>
                </c:pt>
                <c:pt idx="312">
                  <c:v>0.70911458333333266</c:v>
                </c:pt>
                <c:pt idx="313">
                  <c:v>0.70026041666666594</c:v>
                </c:pt>
                <c:pt idx="314">
                  <c:v>0.68984374999999976</c:v>
                </c:pt>
                <c:pt idx="315">
                  <c:v>0.71093749999999944</c:v>
                </c:pt>
                <c:pt idx="316">
                  <c:v>0.68645833333333295</c:v>
                </c:pt>
                <c:pt idx="317">
                  <c:v>0.71796874999999949</c:v>
                </c:pt>
                <c:pt idx="318">
                  <c:v>0.7223958333333329</c:v>
                </c:pt>
                <c:pt idx="319">
                  <c:v>0.70494791666666623</c:v>
                </c:pt>
                <c:pt idx="320">
                  <c:v>0.6828124999999996</c:v>
                </c:pt>
                <c:pt idx="321">
                  <c:v>0.69453124999999949</c:v>
                </c:pt>
                <c:pt idx="322">
                  <c:v>0.68072916666666616</c:v>
                </c:pt>
                <c:pt idx="323">
                  <c:v>0.70286458333333279</c:v>
                </c:pt>
                <c:pt idx="324">
                  <c:v>0.7140624999999996</c:v>
                </c:pt>
                <c:pt idx="325">
                  <c:v>0.68593749999999987</c:v>
                </c:pt>
                <c:pt idx="326">
                  <c:v>0.69296874999999947</c:v>
                </c:pt>
                <c:pt idx="327">
                  <c:v>0.69427083333333273</c:v>
                </c:pt>
                <c:pt idx="328">
                  <c:v>0.64687499999999953</c:v>
                </c:pt>
                <c:pt idx="329">
                  <c:v>0.71458333333333313</c:v>
                </c:pt>
                <c:pt idx="330">
                  <c:v>0.71119791666666621</c:v>
                </c:pt>
                <c:pt idx="331">
                  <c:v>0.71953124999999951</c:v>
                </c:pt>
                <c:pt idx="332">
                  <c:v>0.69479166666666625</c:v>
                </c:pt>
                <c:pt idx="333">
                  <c:v>0.71432291666666625</c:v>
                </c:pt>
                <c:pt idx="334">
                  <c:v>0.71640624999999936</c:v>
                </c:pt>
                <c:pt idx="335">
                  <c:v>0.68906249999999958</c:v>
                </c:pt>
                <c:pt idx="336">
                  <c:v>0.71640624999999958</c:v>
                </c:pt>
                <c:pt idx="337">
                  <c:v>0.71848958333333302</c:v>
                </c:pt>
                <c:pt idx="338">
                  <c:v>0.67161458333333246</c:v>
                </c:pt>
                <c:pt idx="339">
                  <c:v>0.69036458333333306</c:v>
                </c:pt>
                <c:pt idx="340">
                  <c:v>0.7028645833333329</c:v>
                </c:pt>
                <c:pt idx="341">
                  <c:v>0.71302083333333277</c:v>
                </c:pt>
                <c:pt idx="342">
                  <c:v>0.71354166666666596</c:v>
                </c:pt>
                <c:pt idx="343">
                  <c:v>0.71406249999999949</c:v>
                </c:pt>
                <c:pt idx="344">
                  <c:v>0.70989583333333306</c:v>
                </c:pt>
                <c:pt idx="345">
                  <c:v>0.68828124999999973</c:v>
                </c:pt>
                <c:pt idx="346">
                  <c:v>0.7093749999999992</c:v>
                </c:pt>
                <c:pt idx="347">
                  <c:v>0.7039062499999994</c:v>
                </c:pt>
                <c:pt idx="348">
                  <c:v>0.72734374999999973</c:v>
                </c:pt>
                <c:pt idx="349">
                  <c:v>0.70208333333333306</c:v>
                </c:pt>
                <c:pt idx="350">
                  <c:v>0.69635416666666627</c:v>
                </c:pt>
                <c:pt idx="351">
                  <c:v>0.70807291666666605</c:v>
                </c:pt>
                <c:pt idx="352">
                  <c:v>0.71041666666666625</c:v>
                </c:pt>
                <c:pt idx="353">
                  <c:v>0.72369791666666605</c:v>
                </c:pt>
                <c:pt idx="354">
                  <c:v>0.72239583333333302</c:v>
                </c:pt>
                <c:pt idx="355">
                  <c:v>0.69244791666666639</c:v>
                </c:pt>
                <c:pt idx="356">
                  <c:v>0.70390624999999951</c:v>
                </c:pt>
                <c:pt idx="357">
                  <c:v>0.72239583333333279</c:v>
                </c:pt>
                <c:pt idx="358">
                  <c:v>0.71197916666666627</c:v>
                </c:pt>
                <c:pt idx="359">
                  <c:v>0.7057291666666663</c:v>
                </c:pt>
                <c:pt idx="360">
                  <c:v>0.7028645833333329</c:v>
                </c:pt>
                <c:pt idx="361">
                  <c:v>0.68776041666666643</c:v>
                </c:pt>
                <c:pt idx="362">
                  <c:v>0.71796874999999982</c:v>
                </c:pt>
                <c:pt idx="363">
                  <c:v>0.72083333333333277</c:v>
                </c:pt>
                <c:pt idx="364">
                  <c:v>0.7085937499999998</c:v>
                </c:pt>
                <c:pt idx="365">
                  <c:v>0.69036458333333273</c:v>
                </c:pt>
                <c:pt idx="366">
                  <c:v>0.71614583333333282</c:v>
                </c:pt>
                <c:pt idx="367">
                  <c:v>0.68932291666666623</c:v>
                </c:pt>
                <c:pt idx="368">
                  <c:v>0.68385416666666599</c:v>
                </c:pt>
                <c:pt idx="369">
                  <c:v>0.68723958333333246</c:v>
                </c:pt>
                <c:pt idx="370">
                  <c:v>0.69348958333333277</c:v>
                </c:pt>
                <c:pt idx="371">
                  <c:v>0.70208333333333295</c:v>
                </c:pt>
                <c:pt idx="372">
                  <c:v>0.69218749999999973</c:v>
                </c:pt>
                <c:pt idx="373">
                  <c:v>0.69557291666666599</c:v>
                </c:pt>
                <c:pt idx="374">
                  <c:v>0.72031249999999947</c:v>
                </c:pt>
                <c:pt idx="375">
                  <c:v>0.70312499999999944</c:v>
                </c:pt>
                <c:pt idx="376">
                  <c:v>0.71328124999999942</c:v>
                </c:pt>
                <c:pt idx="377">
                  <c:v>0.7127604166666659</c:v>
                </c:pt>
                <c:pt idx="378">
                  <c:v>0.71354166666666619</c:v>
                </c:pt>
                <c:pt idx="379">
                  <c:v>0.6906249999999996</c:v>
                </c:pt>
                <c:pt idx="380">
                  <c:v>0.71380208333333295</c:v>
                </c:pt>
                <c:pt idx="381">
                  <c:v>0.70677083333333268</c:v>
                </c:pt>
                <c:pt idx="382">
                  <c:v>0.69296874999999958</c:v>
                </c:pt>
                <c:pt idx="383">
                  <c:v>0.70937499999999942</c:v>
                </c:pt>
                <c:pt idx="384">
                  <c:v>0.70859374999999958</c:v>
                </c:pt>
                <c:pt idx="385">
                  <c:v>0.73124999999999973</c:v>
                </c:pt>
                <c:pt idx="386">
                  <c:v>0.68619791666666652</c:v>
                </c:pt>
                <c:pt idx="387">
                  <c:v>0.68802083333333297</c:v>
                </c:pt>
                <c:pt idx="388">
                  <c:v>0.69973958333333286</c:v>
                </c:pt>
                <c:pt idx="389">
                  <c:v>0.71093749999999933</c:v>
                </c:pt>
                <c:pt idx="390">
                  <c:v>0.69583333333333264</c:v>
                </c:pt>
                <c:pt idx="391">
                  <c:v>0.71093749999999978</c:v>
                </c:pt>
                <c:pt idx="392">
                  <c:v>0.70208333333333295</c:v>
                </c:pt>
                <c:pt idx="393">
                  <c:v>0.7106770833333329</c:v>
                </c:pt>
                <c:pt idx="394">
                  <c:v>0.70598958333333306</c:v>
                </c:pt>
                <c:pt idx="395">
                  <c:v>0.69166666666666654</c:v>
                </c:pt>
                <c:pt idx="396">
                  <c:v>0.71328124999999942</c:v>
                </c:pt>
                <c:pt idx="397">
                  <c:v>0.70572916666666596</c:v>
                </c:pt>
                <c:pt idx="398">
                  <c:v>0.71822916666666603</c:v>
                </c:pt>
                <c:pt idx="399">
                  <c:v>0.71770833333333295</c:v>
                </c:pt>
                <c:pt idx="400">
                  <c:v>0.70338541666666632</c:v>
                </c:pt>
                <c:pt idx="401">
                  <c:v>0.70286458333333279</c:v>
                </c:pt>
                <c:pt idx="402">
                  <c:v>0.6989583333333329</c:v>
                </c:pt>
                <c:pt idx="403">
                  <c:v>0.68229166666666652</c:v>
                </c:pt>
                <c:pt idx="404">
                  <c:v>0.66458333333333275</c:v>
                </c:pt>
                <c:pt idx="405">
                  <c:v>0.7044270833333327</c:v>
                </c:pt>
                <c:pt idx="406">
                  <c:v>0.71718749999999976</c:v>
                </c:pt>
                <c:pt idx="407">
                  <c:v>0.70546874999999942</c:v>
                </c:pt>
                <c:pt idx="408">
                  <c:v>0.71171874999999951</c:v>
                </c:pt>
                <c:pt idx="409">
                  <c:v>0.71302083333333299</c:v>
                </c:pt>
                <c:pt idx="410">
                  <c:v>0.71380208333333306</c:v>
                </c:pt>
                <c:pt idx="411">
                  <c:v>0.72421874999999969</c:v>
                </c:pt>
                <c:pt idx="412">
                  <c:v>0.72526041666666596</c:v>
                </c:pt>
                <c:pt idx="413">
                  <c:v>0.73151041666666616</c:v>
                </c:pt>
                <c:pt idx="414">
                  <c:v>0.70755208333333297</c:v>
                </c:pt>
                <c:pt idx="415">
                  <c:v>0.72578124999999938</c:v>
                </c:pt>
                <c:pt idx="416">
                  <c:v>0.72526041666666596</c:v>
                </c:pt>
                <c:pt idx="417">
                  <c:v>0.69609374999999951</c:v>
                </c:pt>
                <c:pt idx="418">
                  <c:v>0.73072916666666621</c:v>
                </c:pt>
                <c:pt idx="419">
                  <c:v>0.70989583333333273</c:v>
                </c:pt>
                <c:pt idx="420">
                  <c:v>0.70156249999999953</c:v>
                </c:pt>
                <c:pt idx="421">
                  <c:v>0.72734374999999951</c:v>
                </c:pt>
                <c:pt idx="422">
                  <c:v>0.7085937499999998</c:v>
                </c:pt>
                <c:pt idx="423">
                  <c:v>0.72447916666666623</c:v>
                </c:pt>
                <c:pt idx="424">
                  <c:v>0.71588541666666605</c:v>
                </c:pt>
                <c:pt idx="425">
                  <c:v>0.69192708333333286</c:v>
                </c:pt>
                <c:pt idx="426">
                  <c:v>0.71406249999999949</c:v>
                </c:pt>
                <c:pt idx="427">
                  <c:v>0.72552083333333284</c:v>
                </c:pt>
                <c:pt idx="428">
                  <c:v>0.70182291666666596</c:v>
                </c:pt>
                <c:pt idx="429">
                  <c:v>0.70598958333333273</c:v>
                </c:pt>
                <c:pt idx="430">
                  <c:v>0.71770833333333284</c:v>
                </c:pt>
                <c:pt idx="431">
                  <c:v>0.70260416666666603</c:v>
                </c:pt>
                <c:pt idx="432">
                  <c:v>0.71874999999999956</c:v>
                </c:pt>
                <c:pt idx="433">
                  <c:v>0.69843749999999971</c:v>
                </c:pt>
                <c:pt idx="434">
                  <c:v>0.71328124999999953</c:v>
                </c:pt>
                <c:pt idx="435">
                  <c:v>0.69869791666666625</c:v>
                </c:pt>
                <c:pt idx="436">
                  <c:v>0.70442708333333304</c:v>
                </c:pt>
                <c:pt idx="437">
                  <c:v>0.72421874999999947</c:v>
                </c:pt>
                <c:pt idx="438">
                  <c:v>0.71796874999999982</c:v>
                </c:pt>
                <c:pt idx="439">
                  <c:v>0.71822916666666603</c:v>
                </c:pt>
                <c:pt idx="440">
                  <c:v>0.70755208333333275</c:v>
                </c:pt>
                <c:pt idx="441">
                  <c:v>0.71588541666666605</c:v>
                </c:pt>
                <c:pt idx="442">
                  <c:v>0.69505208333333279</c:v>
                </c:pt>
                <c:pt idx="443">
                  <c:v>0.71249999999999925</c:v>
                </c:pt>
                <c:pt idx="444">
                  <c:v>0.71640624999999925</c:v>
                </c:pt>
                <c:pt idx="445">
                  <c:v>0.71536458333333275</c:v>
                </c:pt>
                <c:pt idx="446">
                  <c:v>0.72395833333333304</c:v>
                </c:pt>
                <c:pt idx="447">
                  <c:v>0.72708333333333297</c:v>
                </c:pt>
                <c:pt idx="448">
                  <c:v>0.70260416666666625</c:v>
                </c:pt>
                <c:pt idx="449">
                  <c:v>0.71640624999999925</c:v>
                </c:pt>
                <c:pt idx="450">
                  <c:v>0.74062499999999953</c:v>
                </c:pt>
                <c:pt idx="451">
                  <c:v>0.72005208333333282</c:v>
                </c:pt>
                <c:pt idx="452">
                  <c:v>0.70208333333333295</c:v>
                </c:pt>
                <c:pt idx="453">
                  <c:v>0.71432291666666603</c:v>
                </c:pt>
                <c:pt idx="454">
                  <c:v>0.72109374999999953</c:v>
                </c:pt>
                <c:pt idx="455">
                  <c:v>0.70338541666666599</c:v>
                </c:pt>
                <c:pt idx="456">
                  <c:v>0.68645833333333306</c:v>
                </c:pt>
                <c:pt idx="457">
                  <c:v>0.69218749999999973</c:v>
                </c:pt>
                <c:pt idx="458">
                  <c:v>0.70546874999999953</c:v>
                </c:pt>
                <c:pt idx="459">
                  <c:v>0.70755208333333308</c:v>
                </c:pt>
                <c:pt idx="460">
                  <c:v>0.71588541666666594</c:v>
                </c:pt>
                <c:pt idx="461">
                  <c:v>0.70651041666666603</c:v>
                </c:pt>
                <c:pt idx="462">
                  <c:v>0.7124999999999998</c:v>
                </c:pt>
                <c:pt idx="463">
                  <c:v>0.68385416666666599</c:v>
                </c:pt>
                <c:pt idx="464">
                  <c:v>0.7013020833333331</c:v>
                </c:pt>
                <c:pt idx="465">
                  <c:v>0.69088541666666625</c:v>
                </c:pt>
                <c:pt idx="466">
                  <c:v>0.68854166666666627</c:v>
                </c:pt>
                <c:pt idx="467">
                  <c:v>0.70911458333333299</c:v>
                </c:pt>
                <c:pt idx="468">
                  <c:v>0.7203124999999998</c:v>
                </c:pt>
                <c:pt idx="469">
                  <c:v>0.70911458333333277</c:v>
                </c:pt>
                <c:pt idx="470">
                  <c:v>0.73437499999999944</c:v>
                </c:pt>
                <c:pt idx="471">
                  <c:v>0.70624999999999949</c:v>
                </c:pt>
                <c:pt idx="472">
                  <c:v>0.7434895833333327</c:v>
                </c:pt>
                <c:pt idx="473">
                  <c:v>0.71432291666666636</c:v>
                </c:pt>
                <c:pt idx="474">
                  <c:v>0.71041666666666625</c:v>
                </c:pt>
                <c:pt idx="475">
                  <c:v>0.70677083333333313</c:v>
                </c:pt>
                <c:pt idx="476">
                  <c:v>0.69401041666666596</c:v>
                </c:pt>
                <c:pt idx="477">
                  <c:v>0.70755208333333308</c:v>
                </c:pt>
                <c:pt idx="478">
                  <c:v>0.69999999999999951</c:v>
                </c:pt>
                <c:pt idx="479">
                  <c:v>0.72682291666666621</c:v>
                </c:pt>
                <c:pt idx="480">
                  <c:v>0.7005208333333327</c:v>
                </c:pt>
                <c:pt idx="481">
                  <c:v>0.6901041666666663</c:v>
                </c:pt>
                <c:pt idx="482">
                  <c:v>0.71067708333333302</c:v>
                </c:pt>
                <c:pt idx="483">
                  <c:v>0.7380208333333329</c:v>
                </c:pt>
                <c:pt idx="484">
                  <c:v>0.72265624999999956</c:v>
                </c:pt>
                <c:pt idx="485">
                  <c:v>0.70494791666666656</c:v>
                </c:pt>
                <c:pt idx="486">
                  <c:v>0.70468749999999925</c:v>
                </c:pt>
                <c:pt idx="487">
                  <c:v>0.69635416666666627</c:v>
                </c:pt>
                <c:pt idx="488">
                  <c:v>0.72890624999999942</c:v>
                </c:pt>
                <c:pt idx="489">
                  <c:v>0.71015624999999949</c:v>
                </c:pt>
                <c:pt idx="490">
                  <c:v>0.70494791666666656</c:v>
                </c:pt>
                <c:pt idx="491">
                  <c:v>0.70624999999999971</c:v>
                </c:pt>
                <c:pt idx="492">
                  <c:v>0.72630208333333279</c:v>
                </c:pt>
                <c:pt idx="493">
                  <c:v>0.68645833333333273</c:v>
                </c:pt>
                <c:pt idx="494">
                  <c:v>0.70937499999999953</c:v>
                </c:pt>
                <c:pt idx="495">
                  <c:v>0.67578124999999978</c:v>
                </c:pt>
                <c:pt idx="496">
                  <c:v>0.71354166666666619</c:v>
                </c:pt>
                <c:pt idx="497">
                  <c:v>0.70416666666666605</c:v>
                </c:pt>
                <c:pt idx="498">
                  <c:v>0.73020833333333279</c:v>
                </c:pt>
                <c:pt idx="499">
                  <c:v>0.7067708333333329</c:v>
                </c:pt>
                <c:pt idx="500">
                  <c:v>0.69869791666666625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1-2148-B5A2-97231729557F}"/>
            </c:ext>
          </c:extLst>
        </c:ser>
        <c:ser>
          <c:idx val="3"/>
          <c:order val="3"/>
          <c:tx>
            <c:strRef>
              <c:f>'Object-AllComparisons'!$A$22</c:f>
              <c:strCache>
                <c:ptCount val="1"/>
                <c:pt idx="0">
                  <c:v>Active Learning - Uncertainity with Pool Sampling</c:v>
                </c:pt>
              </c:strCache>
            </c:strRef>
          </c:tx>
          <c:cat>
            <c:numRef>
              <c:f>'Object-AllComparisons'!$B$18:$SH$18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'Object-AllComparisons'!$B$22:$SH$22</c:f>
              <c:numCache>
                <c:formatCode>General</c:formatCode>
                <c:ptCount val="501"/>
                <c:pt idx="0">
                  <c:v>0</c:v>
                </c:pt>
                <c:pt idx="1">
                  <c:v>2.8124999999999976E-2</c:v>
                </c:pt>
                <c:pt idx="2">
                  <c:v>3.2812499999999974E-2</c:v>
                </c:pt>
                <c:pt idx="3">
                  <c:v>7.0572916666666402E-2</c:v>
                </c:pt>
                <c:pt idx="4">
                  <c:v>4.9479166666666623E-2</c:v>
                </c:pt>
                <c:pt idx="5">
                  <c:v>5.0260416666666648E-2</c:v>
                </c:pt>
                <c:pt idx="6">
                  <c:v>6.7708333333333232E-2</c:v>
                </c:pt>
                <c:pt idx="7">
                  <c:v>6.302083333333322E-2</c:v>
                </c:pt>
                <c:pt idx="8">
                  <c:v>3.1510416666666624E-2</c:v>
                </c:pt>
                <c:pt idx="9">
                  <c:v>8.9062499999999795E-2</c:v>
                </c:pt>
                <c:pt idx="10">
                  <c:v>6.0937499999999971E-2</c:v>
                </c:pt>
                <c:pt idx="11">
                  <c:v>4.6093749999999975E-2</c:v>
                </c:pt>
                <c:pt idx="12">
                  <c:v>0.1414062499999999</c:v>
                </c:pt>
                <c:pt idx="13">
                  <c:v>0.155208333333333</c:v>
                </c:pt>
                <c:pt idx="14">
                  <c:v>0.14739583333333306</c:v>
                </c:pt>
                <c:pt idx="15">
                  <c:v>0.11015624999999997</c:v>
                </c:pt>
                <c:pt idx="16">
                  <c:v>0.13567708333333317</c:v>
                </c:pt>
                <c:pt idx="17">
                  <c:v>0.13593749999999952</c:v>
                </c:pt>
                <c:pt idx="18">
                  <c:v>0.13229166666666661</c:v>
                </c:pt>
                <c:pt idx="19">
                  <c:v>0.18046874999999976</c:v>
                </c:pt>
                <c:pt idx="20">
                  <c:v>0.16744791666666625</c:v>
                </c:pt>
                <c:pt idx="21">
                  <c:v>0.12708333333333302</c:v>
                </c:pt>
                <c:pt idx="22">
                  <c:v>0.19114583333333274</c:v>
                </c:pt>
                <c:pt idx="23">
                  <c:v>0.28098958333333274</c:v>
                </c:pt>
                <c:pt idx="24">
                  <c:v>0.20338541666666626</c:v>
                </c:pt>
                <c:pt idx="25">
                  <c:v>0.1341145833333329</c:v>
                </c:pt>
                <c:pt idx="26">
                  <c:v>0.20182291666666624</c:v>
                </c:pt>
                <c:pt idx="27">
                  <c:v>0.22395833333333273</c:v>
                </c:pt>
                <c:pt idx="28">
                  <c:v>0.248958333333333</c:v>
                </c:pt>
                <c:pt idx="29">
                  <c:v>0.21848958333333302</c:v>
                </c:pt>
                <c:pt idx="30">
                  <c:v>0.23671874999999976</c:v>
                </c:pt>
                <c:pt idx="31">
                  <c:v>0.24765624999999974</c:v>
                </c:pt>
                <c:pt idx="32">
                  <c:v>0.24479166666666624</c:v>
                </c:pt>
                <c:pt idx="33">
                  <c:v>0.28229166666666622</c:v>
                </c:pt>
                <c:pt idx="34">
                  <c:v>0.22552083333333298</c:v>
                </c:pt>
                <c:pt idx="35">
                  <c:v>0.3502604166666663</c:v>
                </c:pt>
                <c:pt idx="36">
                  <c:v>0.24479166666666624</c:v>
                </c:pt>
                <c:pt idx="37">
                  <c:v>0.32630208333333277</c:v>
                </c:pt>
                <c:pt idx="38">
                  <c:v>0.2578124999999995</c:v>
                </c:pt>
                <c:pt idx="39">
                  <c:v>0.385677083333333</c:v>
                </c:pt>
                <c:pt idx="40">
                  <c:v>0.27317708333333302</c:v>
                </c:pt>
                <c:pt idx="41">
                  <c:v>0.32109374999999957</c:v>
                </c:pt>
                <c:pt idx="42">
                  <c:v>0.2510416666666665</c:v>
                </c:pt>
                <c:pt idx="43">
                  <c:v>0.33958333333333302</c:v>
                </c:pt>
                <c:pt idx="44">
                  <c:v>0.26302083333333298</c:v>
                </c:pt>
                <c:pt idx="45">
                  <c:v>0.31067708333333277</c:v>
                </c:pt>
                <c:pt idx="46">
                  <c:v>0.33046874999999976</c:v>
                </c:pt>
                <c:pt idx="47">
                  <c:v>0.33072916666666602</c:v>
                </c:pt>
                <c:pt idx="48">
                  <c:v>0.37265624999999952</c:v>
                </c:pt>
                <c:pt idx="49">
                  <c:v>0.32604166666666623</c:v>
                </c:pt>
                <c:pt idx="50">
                  <c:v>0.30677083333333299</c:v>
                </c:pt>
                <c:pt idx="51">
                  <c:v>0.32187499999999969</c:v>
                </c:pt>
                <c:pt idx="52">
                  <c:v>0.34791666666666626</c:v>
                </c:pt>
                <c:pt idx="53">
                  <c:v>0.34739583333333279</c:v>
                </c:pt>
                <c:pt idx="54">
                  <c:v>0.42552083333333302</c:v>
                </c:pt>
                <c:pt idx="55">
                  <c:v>0.41614583333333277</c:v>
                </c:pt>
                <c:pt idx="56">
                  <c:v>0.35703124999999952</c:v>
                </c:pt>
                <c:pt idx="57">
                  <c:v>0.40312499999999973</c:v>
                </c:pt>
                <c:pt idx="58">
                  <c:v>0.376041666666666</c:v>
                </c:pt>
                <c:pt idx="59">
                  <c:v>0.41041666666666604</c:v>
                </c:pt>
                <c:pt idx="60">
                  <c:v>0.39583333333333282</c:v>
                </c:pt>
                <c:pt idx="61">
                  <c:v>0.38046874999999947</c:v>
                </c:pt>
                <c:pt idx="62">
                  <c:v>0.40807291666666623</c:v>
                </c:pt>
                <c:pt idx="63">
                  <c:v>0.42057291666666624</c:v>
                </c:pt>
                <c:pt idx="64">
                  <c:v>0.40156249999999949</c:v>
                </c:pt>
                <c:pt idx="65">
                  <c:v>0.40416666666666623</c:v>
                </c:pt>
                <c:pt idx="66">
                  <c:v>0.46380208333333306</c:v>
                </c:pt>
                <c:pt idx="67">
                  <c:v>0.41927083333333304</c:v>
                </c:pt>
                <c:pt idx="68">
                  <c:v>0.33697916666666627</c:v>
                </c:pt>
                <c:pt idx="69">
                  <c:v>0.41328124999999949</c:v>
                </c:pt>
                <c:pt idx="70">
                  <c:v>0.41822916666666599</c:v>
                </c:pt>
                <c:pt idx="71">
                  <c:v>0.44453124999999949</c:v>
                </c:pt>
                <c:pt idx="72">
                  <c:v>0.45885416666666601</c:v>
                </c:pt>
                <c:pt idx="73">
                  <c:v>0.44583333333333297</c:v>
                </c:pt>
                <c:pt idx="74">
                  <c:v>0.43229166666666619</c:v>
                </c:pt>
                <c:pt idx="75">
                  <c:v>0.48307291666666596</c:v>
                </c:pt>
                <c:pt idx="76">
                  <c:v>0.4335937499999995</c:v>
                </c:pt>
                <c:pt idx="77">
                  <c:v>0.4492187499999995</c:v>
                </c:pt>
                <c:pt idx="78">
                  <c:v>0.50390624999999978</c:v>
                </c:pt>
                <c:pt idx="79">
                  <c:v>0.44453124999999977</c:v>
                </c:pt>
                <c:pt idx="80">
                  <c:v>0.44765624999999948</c:v>
                </c:pt>
                <c:pt idx="81">
                  <c:v>0.50677083333333295</c:v>
                </c:pt>
                <c:pt idx="82">
                  <c:v>0.45989583333333273</c:v>
                </c:pt>
                <c:pt idx="83">
                  <c:v>0.47005208333333282</c:v>
                </c:pt>
                <c:pt idx="84">
                  <c:v>0.44479166666666625</c:v>
                </c:pt>
                <c:pt idx="85">
                  <c:v>0.39583333333333276</c:v>
                </c:pt>
                <c:pt idx="86">
                  <c:v>0.46145833333333303</c:v>
                </c:pt>
                <c:pt idx="87">
                  <c:v>0.51874999999999949</c:v>
                </c:pt>
                <c:pt idx="88">
                  <c:v>0.5179687499999992</c:v>
                </c:pt>
                <c:pt idx="89">
                  <c:v>0.49088541666666624</c:v>
                </c:pt>
                <c:pt idx="90">
                  <c:v>0.49270833333333297</c:v>
                </c:pt>
                <c:pt idx="91">
                  <c:v>0.53385416666666652</c:v>
                </c:pt>
                <c:pt idx="92">
                  <c:v>0.56458333333333277</c:v>
                </c:pt>
                <c:pt idx="93">
                  <c:v>0.57057291666666621</c:v>
                </c:pt>
                <c:pt idx="94">
                  <c:v>0.53437499999999949</c:v>
                </c:pt>
                <c:pt idx="95">
                  <c:v>0.56432291666666634</c:v>
                </c:pt>
                <c:pt idx="96">
                  <c:v>0.58281249999999951</c:v>
                </c:pt>
                <c:pt idx="97">
                  <c:v>0.51874999999999982</c:v>
                </c:pt>
                <c:pt idx="98">
                  <c:v>0.54114583333333277</c:v>
                </c:pt>
                <c:pt idx="99">
                  <c:v>0.51718749999999947</c:v>
                </c:pt>
                <c:pt idx="100">
                  <c:v>0.52812499999999973</c:v>
                </c:pt>
                <c:pt idx="101">
                  <c:v>0.55989583333333304</c:v>
                </c:pt>
                <c:pt idx="102">
                  <c:v>0.52057291666666627</c:v>
                </c:pt>
                <c:pt idx="103">
                  <c:v>0.55442708333333302</c:v>
                </c:pt>
                <c:pt idx="104">
                  <c:v>0.57708333333333273</c:v>
                </c:pt>
                <c:pt idx="105">
                  <c:v>0.53124999999999922</c:v>
                </c:pt>
                <c:pt idx="106">
                  <c:v>0.53385416666666652</c:v>
                </c:pt>
                <c:pt idx="107">
                  <c:v>0.59895833333333248</c:v>
                </c:pt>
                <c:pt idx="108">
                  <c:v>0.55468749999999922</c:v>
                </c:pt>
                <c:pt idx="109">
                  <c:v>0.58723958333333304</c:v>
                </c:pt>
                <c:pt idx="110">
                  <c:v>0.5416666666666663</c:v>
                </c:pt>
                <c:pt idx="111">
                  <c:v>0.57968749999999947</c:v>
                </c:pt>
                <c:pt idx="112">
                  <c:v>0.55624999999999969</c:v>
                </c:pt>
                <c:pt idx="113">
                  <c:v>0.57083333333333308</c:v>
                </c:pt>
                <c:pt idx="114">
                  <c:v>0.56953124999999971</c:v>
                </c:pt>
                <c:pt idx="115">
                  <c:v>0.57968749999999947</c:v>
                </c:pt>
                <c:pt idx="116">
                  <c:v>0.60416666666666596</c:v>
                </c:pt>
                <c:pt idx="117">
                  <c:v>0.58671874999999973</c:v>
                </c:pt>
                <c:pt idx="118">
                  <c:v>0.57213541666666623</c:v>
                </c:pt>
                <c:pt idx="119">
                  <c:v>0.55130208333333275</c:v>
                </c:pt>
                <c:pt idx="120">
                  <c:v>0.59401041666666599</c:v>
                </c:pt>
                <c:pt idx="121">
                  <c:v>0.56666666666666599</c:v>
                </c:pt>
                <c:pt idx="122">
                  <c:v>0.56041666666666612</c:v>
                </c:pt>
                <c:pt idx="123">
                  <c:v>0.64505208333333286</c:v>
                </c:pt>
                <c:pt idx="124">
                  <c:v>0.57057291666666599</c:v>
                </c:pt>
                <c:pt idx="125">
                  <c:v>0.59609374999999953</c:v>
                </c:pt>
                <c:pt idx="126">
                  <c:v>0.61432291666666627</c:v>
                </c:pt>
                <c:pt idx="127">
                  <c:v>0.6559895833333329</c:v>
                </c:pt>
                <c:pt idx="128">
                  <c:v>0.60468749999999982</c:v>
                </c:pt>
                <c:pt idx="129">
                  <c:v>0.6195312499999992</c:v>
                </c:pt>
                <c:pt idx="130">
                  <c:v>0.6276041666666663</c:v>
                </c:pt>
                <c:pt idx="131">
                  <c:v>0.6539062499999998</c:v>
                </c:pt>
                <c:pt idx="132">
                  <c:v>0.6169270833333329</c:v>
                </c:pt>
                <c:pt idx="133">
                  <c:v>0.56536458333333273</c:v>
                </c:pt>
                <c:pt idx="134">
                  <c:v>0.58802083333333299</c:v>
                </c:pt>
                <c:pt idx="135">
                  <c:v>0.57343749999999927</c:v>
                </c:pt>
                <c:pt idx="136">
                  <c:v>0.64843749999999978</c:v>
                </c:pt>
                <c:pt idx="137">
                  <c:v>0.60104166666666603</c:v>
                </c:pt>
                <c:pt idx="138">
                  <c:v>0.61692708333333324</c:v>
                </c:pt>
                <c:pt idx="139">
                  <c:v>0.62708333333333277</c:v>
                </c:pt>
                <c:pt idx="140">
                  <c:v>0.63098958333333299</c:v>
                </c:pt>
                <c:pt idx="141">
                  <c:v>0.61354166666666599</c:v>
                </c:pt>
                <c:pt idx="142">
                  <c:v>0.5992187499999998</c:v>
                </c:pt>
                <c:pt idx="143">
                  <c:v>0.63932291666666607</c:v>
                </c:pt>
                <c:pt idx="144">
                  <c:v>0.61770833333333308</c:v>
                </c:pt>
                <c:pt idx="145">
                  <c:v>0.61718749999999978</c:v>
                </c:pt>
                <c:pt idx="146">
                  <c:v>0.62317708333333299</c:v>
                </c:pt>
                <c:pt idx="147">
                  <c:v>0.67239583333333308</c:v>
                </c:pt>
                <c:pt idx="148">
                  <c:v>0.57447916666666599</c:v>
                </c:pt>
                <c:pt idx="149">
                  <c:v>0.63697916666666621</c:v>
                </c:pt>
                <c:pt idx="150">
                  <c:v>0.62473958333333302</c:v>
                </c:pt>
                <c:pt idx="151">
                  <c:v>0.63098958333333277</c:v>
                </c:pt>
                <c:pt idx="152">
                  <c:v>0.60416666666666652</c:v>
                </c:pt>
                <c:pt idx="153">
                  <c:v>0.60833333333333273</c:v>
                </c:pt>
                <c:pt idx="154">
                  <c:v>0.60885416666666603</c:v>
                </c:pt>
                <c:pt idx="155">
                  <c:v>0.61901041666666623</c:v>
                </c:pt>
                <c:pt idx="156">
                  <c:v>0.62473958333333279</c:v>
                </c:pt>
                <c:pt idx="157">
                  <c:v>0.61744791666666621</c:v>
                </c:pt>
                <c:pt idx="158">
                  <c:v>0.67421874999999976</c:v>
                </c:pt>
                <c:pt idx="159">
                  <c:v>0.66093749999999951</c:v>
                </c:pt>
                <c:pt idx="160">
                  <c:v>0.63723958333333308</c:v>
                </c:pt>
                <c:pt idx="161">
                  <c:v>0.64817708333333279</c:v>
                </c:pt>
                <c:pt idx="162">
                  <c:v>0.66093749999999951</c:v>
                </c:pt>
                <c:pt idx="163">
                  <c:v>0.64583333333333304</c:v>
                </c:pt>
                <c:pt idx="164">
                  <c:v>0.64609374999999947</c:v>
                </c:pt>
                <c:pt idx="165">
                  <c:v>0.64635416666666601</c:v>
                </c:pt>
                <c:pt idx="166">
                  <c:v>0.64921874999999973</c:v>
                </c:pt>
                <c:pt idx="167">
                  <c:v>0.65312499999999951</c:v>
                </c:pt>
                <c:pt idx="168">
                  <c:v>0.61822916666666639</c:v>
                </c:pt>
                <c:pt idx="169">
                  <c:v>0.67499999999999949</c:v>
                </c:pt>
                <c:pt idx="170">
                  <c:v>0.66041666666666621</c:v>
                </c:pt>
                <c:pt idx="171">
                  <c:v>0.62499999999999956</c:v>
                </c:pt>
                <c:pt idx="172">
                  <c:v>0.62552083333333308</c:v>
                </c:pt>
                <c:pt idx="173">
                  <c:v>0.65937499999999971</c:v>
                </c:pt>
                <c:pt idx="174">
                  <c:v>0.66276041666666652</c:v>
                </c:pt>
                <c:pt idx="175">
                  <c:v>0.67708333333333326</c:v>
                </c:pt>
                <c:pt idx="176">
                  <c:v>0.63359374999999973</c:v>
                </c:pt>
                <c:pt idx="177">
                  <c:v>0.69166666666666599</c:v>
                </c:pt>
                <c:pt idx="178">
                  <c:v>0.65807291666666623</c:v>
                </c:pt>
                <c:pt idx="179">
                  <c:v>0.67161458333333279</c:v>
                </c:pt>
                <c:pt idx="180">
                  <c:v>0.67265624999999951</c:v>
                </c:pt>
                <c:pt idx="181">
                  <c:v>0.67135416666666625</c:v>
                </c:pt>
                <c:pt idx="182">
                  <c:v>0.68723958333333246</c:v>
                </c:pt>
                <c:pt idx="183">
                  <c:v>0.64088541666666632</c:v>
                </c:pt>
                <c:pt idx="184">
                  <c:v>0.6263020833333327</c:v>
                </c:pt>
                <c:pt idx="185">
                  <c:v>0.65624999999999944</c:v>
                </c:pt>
                <c:pt idx="186">
                  <c:v>0.67682291666666605</c:v>
                </c:pt>
                <c:pt idx="187">
                  <c:v>0.67526041666666603</c:v>
                </c:pt>
                <c:pt idx="188">
                  <c:v>0.68098958333333304</c:v>
                </c:pt>
                <c:pt idx="189">
                  <c:v>0.66093749999999951</c:v>
                </c:pt>
                <c:pt idx="190">
                  <c:v>0.6705729166666663</c:v>
                </c:pt>
                <c:pt idx="191">
                  <c:v>0.63802083333333282</c:v>
                </c:pt>
                <c:pt idx="192">
                  <c:v>0.66380208333333279</c:v>
                </c:pt>
                <c:pt idx="193">
                  <c:v>0.63619791666666625</c:v>
                </c:pt>
                <c:pt idx="194">
                  <c:v>0.62656249999999947</c:v>
                </c:pt>
                <c:pt idx="195">
                  <c:v>0.63281249999999978</c:v>
                </c:pt>
                <c:pt idx="196">
                  <c:v>0.68958333333333244</c:v>
                </c:pt>
                <c:pt idx="197">
                  <c:v>0.65156249999999949</c:v>
                </c:pt>
                <c:pt idx="198">
                  <c:v>0.69479166666666647</c:v>
                </c:pt>
                <c:pt idx="199">
                  <c:v>0.69739583333333299</c:v>
                </c:pt>
                <c:pt idx="200">
                  <c:v>0.67239583333333275</c:v>
                </c:pt>
                <c:pt idx="201">
                  <c:v>0.69218749999999973</c:v>
                </c:pt>
                <c:pt idx="202">
                  <c:v>0.71536458333333308</c:v>
                </c:pt>
                <c:pt idx="203">
                  <c:v>0.69192708333333275</c:v>
                </c:pt>
                <c:pt idx="204">
                  <c:v>0.68671874999999949</c:v>
                </c:pt>
                <c:pt idx="205">
                  <c:v>0.67578124999999978</c:v>
                </c:pt>
                <c:pt idx="206">
                  <c:v>0.68828124999999951</c:v>
                </c:pt>
                <c:pt idx="207">
                  <c:v>0.69192708333333275</c:v>
                </c:pt>
                <c:pt idx="208">
                  <c:v>0.67265624999999951</c:v>
                </c:pt>
                <c:pt idx="209">
                  <c:v>0.70520833333333299</c:v>
                </c:pt>
                <c:pt idx="210">
                  <c:v>0.66562499999999947</c:v>
                </c:pt>
                <c:pt idx="211">
                  <c:v>0.68203124999999953</c:v>
                </c:pt>
                <c:pt idx="212">
                  <c:v>0.66093749999999951</c:v>
                </c:pt>
                <c:pt idx="213">
                  <c:v>0.68151041666666623</c:v>
                </c:pt>
                <c:pt idx="214">
                  <c:v>0.71145833333333308</c:v>
                </c:pt>
                <c:pt idx="215">
                  <c:v>0.69713541666666612</c:v>
                </c:pt>
                <c:pt idx="216">
                  <c:v>0.67552083333333302</c:v>
                </c:pt>
                <c:pt idx="217">
                  <c:v>0.67499999999999949</c:v>
                </c:pt>
                <c:pt idx="218">
                  <c:v>0.68203124999999976</c:v>
                </c:pt>
                <c:pt idx="219">
                  <c:v>0.66406249999999956</c:v>
                </c:pt>
                <c:pt idx="220">
                  <c:v>0.68463541666666605</c:v>
                </c:pt>
                <c:pt idx="221">
                  <c:v>0.70130208333333277</c:v>
                </c:pt>
                <c:pt idx="222">
                  <c:v>0.70130208333333333</c:v>
                </c:pt>
                <c:pt idx="223">
                  <c:v>0.68463541666666639</c:v>
                </c:pt>
                <c:pt idx="224">
                  <c:v>0.68203124999999942</c:v>
                </c:pt>
                <c:pt idx="225">
                  <c:v>0.70989583333333273</c:v>
                </c:pt>
                <c:pt idx="226">
                  <c:v>0.68020833333333286</c:v>
                </c:pt>
                <c:pt idx="227">
                  <c:v>0.71432291666666625</c:v>
                </c:pt>
                <c:pt idx="228">
                  <c:v>0.71145833333333242</c:v>
                </c:pt>
                <c:pt idx="229">
                  <c:v>0.69973958333333275</c:v>
                </c:pt>
                <c:pt idx="230">
                  <c:v>0.66067708333333319</c:v>
                </c:pt>
                <c:pt idx="231">
                  <c:v>0.68593749999999964</c:v>
                </c:pt>
                <c:pt idx="232">
                  <c:v>0.69921874999999956</c:v>
                </c:pt>
                <c:pt idx="233">
                  <c:v>0.67265624999999984</c:v>
                </c:pt>
                <c:pt idx="234">
                  <c:v>0.69427083333333295</c:v>
                </c:pt>
                <c:pt idx="235">
                  <c:v>0.68046874999999951</c:v>
                </c:pt>
                <c:pt idx="236">
                  <c:v>0.68697916666666647</c:v>
                </c:pt>
                <c:pt idx="237">
                  <c:v>0.69739583333333299</c:v>
                </c:pt>
                <c:pt idx="238">
                  <c:v>0.70078124999999947</c:v>
                </c:pt>
                <c:pt idx="239">
                  <c:v>0.69427083333333295</c:v>
                </c:pt>
                <c:pt idx="240">
                  <c:v>0.69973958333333275</c:v>
                </c:pt>
                <c:pt idx="241">
                  <c:v>0.69140624999999956</c:v>
                </c:pt>
                <c:pt idx="242">
                  <c:v>0.70130208333333299</c:v>
                </c:pt>
                <c:pt idx="243">
                  <c:v>0.69583333333333297</c:v>
                </c:pt>
                <c:pt idx="244">
                  <c:v>0.70312499999999978</c:v>
                </c:pt>
                <c:pt idx="245">
                  <c:v>0.71979166666666594</c:v>
                </c:pt>
                <c:pt idx="246">
                  <c:v>0.69270833333333304</c:v>
                </c:pt>
                <c:pt idx="247">
                  <c:v>0.68255208333333273</c:v>
                </c:pt>
                <c:pt idx="248">
                  <c:v>0.69296874999999991</c:v>
                </c:pt>
                <c:pt idx="249">
                  <c:v>0.70729166666666632</c:v>
                </c:pt>
                <c:pt idx="250">
                  <c:v>0.6911458333333329</c:v>
                </c:pt>
                <c:pt idx="251">
                  <c:v>0.68776041666666621</c:v>
                </c:pt>
                <c:pt idx="252">
                  <c:v>0.65468749999999953</c:v>
                </c:pt>
                <c:pt idx="253">
                  <c:v>0.70494791666666634</c:v>
                </c:pt>
                <c:pt idx="254">
                  <c:v>0.69479166666666625</c:v>
                </c:pt>
                <c:pt idx="255">
                  <c:v>0.67499999999999938</c:v>
                </c:pt>
                <c:pt idx="256">
                  <c:v>0.68489583333333304</c:v>
                </c:pt>
                <c:pt idx="257">
                  <c:v>0.69947916666666643</c:v>
                </c:pt>
                <c:pt idx="258">
                  <c:v>0.69583333333333275</c:v>
                </c:pt>
                <c:pt idx="259">
                  <c:v>0.6901041666666663</c:v>
                </c:pt>
                <c:pt idx="260">
                  <c:v>0.7242187499999998</c:v>
                </c:pt>
                <c:pt idx="261">
                  <c:v>0.6945312499999996</c:v>
                </c:pt>
                <c:pt idx="262">
                  <c:v>0.68541666666666634</c:v>
                </c:pt>
                <c:pt idx="263">
                  <c:v>0.71380208333333295</c:v>
                </c:pt>
                <c:pt idx="264">
                  <c:v>0.66979166666666623</c:v>
                </c:pt>
                <c:pt idx="265">
                  <c:v>0.6833333333333329</c:v>
                </c:pt>
                <c:pt idx="266">
                  <c:v>0.69765624999999942</c:v>
                </c:pt>
                <c:pt idx="267">
                  <c:v>0.69921874999999978</c:v>
                </c:pt>
                <c:pt idx="268">
                  <c:v>0.69088541666666603</c:v>
                </c:pt>
                <c:pt idx="269">
                  <c:v>0.69374999999999942</c:v>
                </c:pt>
                <c:pt idx="270">
                  <c:v>0.69010416666666596</c:v>
                </c:pt>
                <c:pt idx="271">
                  <c:v>0.67239583333333275</c:v>
                </c:pt>
                <c:pt idx="272">
                  <c:v>0.70442708333333304</c:v>
                </c:pt>
                <c:pt idx="273">
                  <c:v>0.72187499999999949</c:v>
                </c:pt>
                <c:pt idx="274">
                  <c:v>0.68203124999999931</c:v>
                </c:pt>
                <c:pt idx="275">
                  <c:v>0.7007812499999998</c:v>
                </c:pt>
                <c:pt idx="276">
                  <c:v>0.69192708333333297</c:v>
                </c:pt>
                <c:pt idx="277">
                  <c:v>0.68906249999999947</c:v>
                </c:pt>
                <c:pt idx="278">
                  <c:v>0.69973958333333286</c:v>
                </c:pt>
                <c:pt idx="279">
                  <c:v>0.72473958333333321</c:v>
                </c:pt>
                <c:pt idx="280">
                  <c:v>0.71432291666666625</c:v>
                </c:pt>
                <c:pt idx="281">
                  <c:v>0.69296874999999969</c:v>
                </c:pt>
                <c:pt idx="282">
                  <c:v>0.68802083333333297</c:v>
                </c:pt>
                <c:pt idx="283">
                  <c:v>0.70624999999999949</c:v>
                </c:pt>
                <c:pt idx="284">
                  <c:v>0.67604166666666632</c:v>
                </c:pt>
                <c:pt idx="285">
                  <c:v>0.72473958333333299</c:v>
                </c:pt>
                <c:pt idx="286">
                  <c:v>0.6822916666666663</c:v>
                </c:pt>
                <c:pt idx="287">
                  <c:v>0.69635416666666627</c:v>
                </c:pt>
                <c:pt idx="288">
                  <c:v>0.70286458333333302</c:v>
                </c:pt>
                <c:pt idx="289">
                  <c:v>0.69453124999999949</c:v>
                </c:pt>
                <c:pt idx="290">
                  <c:v>0.69739583333333277</c:v>
                </c:pt>
                <c:pt idx="291">
                  <c:v>0.69505208333333279</c:v>
                </c:pt>
                <c:pt idx="292">
                  <c:v>0.67473958333333273</c:v>
                </c:pt>
                <c:pt idx="293">
                  <c:v>0.71536458333333297</c:v>
                </c:pt>
                <c:pt idx="294">
                  <c:v>0.71901041666666621</c:v>
                </c:pt>
                <c:pt idx="295">
                  <c:v>0.68359374999999967</c:v>
                </c:pt>
                <c:pt idx="296">
                  <c:v>0.70442708333333293</c:v>
                </c:pt>
                <c:pt idx="297">
                  <c:v>0.6783854166666663</c:v>
                </c:pt>
                <c:pt idx="298">
                  <c:v>0.69244791666666605</c:v>
                </c:pt>
                <c:pt idx="299">
                  <c:v>0.68880208333333326</c:v>
                </c:pt>
                <c:pt idx="300">
                  <c:v>0.71406249999999971</c:v>
                </c:pt>
                <c:pt idx="301">
                  <c:v>0.72604166666666625</c:v>
                </c:pt>
                <c:pt idx="302">
                  <c:v>0.7005208333333327</c:v>
                </c:pt>
                <c:pt idx="303">
                  <c:v>0.69192708333333286</c:v>
                </c:pt>
                <c:pt idx="304">
                  <c:v>0.70598958333333273</c:v>
                </c:pt>
                <c:pt idx="305">
                  <c:v>0.73854166666666632</c:v>
                </c:pt>
                <c:pt idx="306">
                  <c:v>0.70624999999999971</c:v>
                </c:pt>
                <c:pt idx="307">
                  <c:v>0.72317708333333308</c:v>
                </c:pt>
                <c:pt idx="308">
                  <c:v>0.67291666666666605</c:v>
                </c:pt>
                <c:pt idx="309">
                  <c:v>0.70104166666666634</c:v>
                </c:pt>
                <c:pt idx="310">
                  <c:v>0.71145833333333297</c:v>
                </c:pt>
                <c:pt idx="311">
                  <c:v>0.71406249999999982</c:v>
                </c:pt>
                <c:pt idx="312">
                  <c:v>0.69609374999999962</c:v>
                </c:pt>
                <c:pt idx="313">
                  <c:v>0.68854166666666605</c:v>
                </c:pt>
                <c:pt idx="314">
                  <c:v>0.71015624999999949</c:v>
                </c:pt>
                <c:pt idx="315">
                  <c:v>0.71119791666666599</c:v>
                </c:pt>
                <c:pt idx="316">
                  <c:v>0.70624999999999971</c:v>
                </c:pt>
                <c:pt idx="317">
                  <c:v>0.68541666666666612</c:v>
                </c:pt>
                <c:pt idx="318">
                  <c:v>0.68984374999999942</c:v>
                </c:pt>
                <c:pt idx="319">
                  <c:v>0.70520833333333277</c:v>
                </c:pt>
                <c:pt idx="320">
                  <c:v>0.7124999999999998</c:v>
                </c:pt>
                <c:pt idx="321">
                  <c:v>0.69218749999999984</c:v>
                </c:pt>
                <c:pt idx="322">
                  <c:v>0.69505208333333302</c:v>
                </c:pt>
                <c:pt idx="323">
                  <c:v>0.71328124999999953</c:v>
                </c:pt>
                <c:pt idx="324">
                  <c:v>0.68098958333333282</c:v>
                </c:pt>
                <c:pt idx="325">
                  <c:v>0.71302083333333299</c:v>
                </c:pt>
                <c:pt idx="326">
                  <c:v>0.68541666666666601</c:v>
                </c:pt>
                <c:pt idx="327">
                  <c:v>0.69140624999999944</c:v>
                </c:pt>
                <c:pt idx="328">
                  <c:v>0.72890624999999953</c:v>
                </c:pt>
                <c:pt idx="329">
                  <c:v>0.71197916666666616</c:v>
                </c:pt>
                <c:pt idx="330">
                  <c:v>0.70130208333333299</c:v>
                </c:pt>
                <c:pt idx="331">
                  <c:v>0.70130208333333277</c:v>
                </c:pt>
                <c:pt idx="332">
                  <c:v>0.70182291666666619</c:v>
                </c:pt>
                <c:pt idx="333">
                  <c:v>0.69401041666666641</c:v>
                </c:pt>
                <c:pt idx="334">
                  <c:v>0.70078124999999958</c:v>
                </c:pt>
                <c:pt idx="335">
                  <c:v>0.70312499999999956</c:v>
                </c:pt>
                <c:pt idx="336">
                  <c:v>0.71510416666666632</c:v>
                </c:pt>
                <c:pt idx="337">
                  <c:v>0.6968749999999998</c:v>
                </c:pt>
                <c:pt idx="338">
                  <c:v>0.72760416666666627</c:v>
                </c:pt>
                <c:pt idx="339">
                  <c:v>0.70390624999999951</c:v>
                </c:pt>
                <c:pt idx="340">
                  <c:v>0.67864583333333328</c:v>
                </c:pt>
                <c:pt idx="341">
                  <c:v>0.70572916666666596</c:v>
                </c:pt>
                <c:pt idx="342">
                  <c:v>0.71770833333333273</c:v>
                </c:pt>
                <c:pt idx="343">
                  <c:v>0.72578124999999927</c:v>
                </c:pt>
                <c:pt idx="344">
                  <c:v>0.71562499999999962</c:v>
                </c:pt>
                <c:pt idx="345">
                  <c:v>0.71927083333333275</c:v>
                </c:pt>
                <c:pt idx="346">
                  <c:v>0.7263020833333329</c:v>
                </c:pt>
                <c:pt idx="347">
                  <c:v>0.71874999999999956</c:v>
                </c:pt>
                <c:pt idx="348">
                  <c:v>0.68437499999999951</c:v>
                </c:pt>
                <c:pt idx="349">
                  <c:v>0.73333333333333295</c:v>
                </c:pt>
                <c:pt idx="350">
                  <c:v>0.71848958333333268</c:v>
                </c:pt>
                <c:pt idx="351">
                  <c:v>0.70416666666666627</c:v>
                </c:pt>
                <c:pt idx="352">
                  <c:v>0.71354166666666652</c:v>
                </c:pt>
                <c:pt idx="353">
                  <c:v>0.69765624999999953</c:v>
                </c:pt>
                <c:pt idx="354">
                  <c:v>0.70677083333333302</c:v>
                </c:pt>
                <c:pt idx="355">
                  <c:v>0.72291666666666632</c:v>
                </c:pt>
                <c:pt idx="356">
                  <c:v>0.69557291666666599</c:v>
                </c:pt>
                <c:pt idx="357">
                  <c:v>0.73098958333333275</c:v>
                </c:pt>
                <c:pt idx="358">
                  <c:v>0.73880208333333275</c:v>
                </c:pt>
                <c:pt idx="359">
                  <c:v>0.72421874999999969</c:v>
                </c:pt>
                <c:pt idx="360">
                  <c:v>0.68151041666666601</c:v>
                </c:pt>
                <c:pt idx="361">
                  <c:v>0.71171874999999951</c:v>
                </c:pt>
                <c:pt idx="362">
                  <c:v>0.72499999999999953</c:v>
                </c:pt>
                <c:pt idx="363">
                  <c:v>0.69583333333333275</c:v>
                </c:pt>
                <c:pt idx="364">
                  <c:v>0.69348958333333277</c:v>
                </c:pt>
                <c:pt idx="365">
                  <c:v>0.71848958333333279</c:v>
                </c:pt>
                <c:pt idx="366">
                  <c:v>0.74166666666666625</c:v>
                </c:pt>
                <c:pt idx="367">
                  <c:v>0.71458333333333313</c:v>
                </c:pt>
                <c:pt idx="368">
                  <c:v>0.71822916666666625</c:v>
                </c:pt>
                <c:pt idx="369">
                  <c:v>0.69661458333333293</c:v>
                </c:pt>
                <c:pt idx="370">
                  <c:v>0.73385416666666603</c:v>
                </c:pt>
                <c:pt idx="371">
                  <c:v>0.70130208333333277</c:v>
                </c:pt>
                <c:pt idx="372">
                  <c:v>0.72369791666666627</c:v>
                </c:pt>
                <c:pt idx="373">
                  <c:v>0.72630208333333268</c:v>
                </c:pt>
                <c:pt idx="374">
                  <c:v>0.72786458333333304</c:v>
                </c:pt>
                <c:pt idx="375">
                  <c:v>0.71927083333333275</c:v>
                </c:pt>
                <c:pt idx="376">
                  <c:v>0.73802083333333279</c:v>
                </c:pt>
                <c:pt idx="377">
                  <c:v>0.71380208333333306</c:v>
                </c:pt>
                <c:pt idx="378">
                  <c:v>0.71848958333333279</c:v>
                </c:pt>
                <c:pt idx="379">
                  <c:v>0.70651041666666625</c:v>
                </c:pt>
                <c:pt idx="380">
                  <c:v>0.7208333333333331</c:v>
                </c:pt>
                <c:pt idx="381">
                  <c:v>0.72604166666666625</c:v>
                </c:pt>
                <c:pt idx="382">
                  <c:v>0.72578124999999949</c:v>
                </c:pt>
                <c:pt idx="383">
                  <c:v>0.70729166666666621</c:v>
                </c:pt>
                <c:pt idx="384">
                  <c:v>0.71458333333333279</c:v>
                </c:pt>
                <c:pt idx="385">
                  <c:v>0.70078124999999947</c:v>
                </c:pt>
                <c:pt idx="386">
                  <c:v>0.69869791666666625</c:v>
                </c:pt>
                <c:pt idx="387">
                  <c:v>0.69557291666666632</c:v>
                </c:pt>
                <c:pt idx="388">
                  <c:v>0.72708333333333275</c:v>
                </c:pt>
                <c:pt idx="389">
                  <c:v>0.71848958333333268</c:v>
                </c:pt>
                <c:pt idx="390">
                  <c:v>0.69218749999999973</c:v>
                </c:pt>
                <c:pt idx="391">
                  <c:v>0.68958333333333299</c:v>
                </c:pt>
                <c:pt idx="392">
                  <c:v>0.67968749999999956</c:v>
                </c:pt>
                <c:pt idx="393">
                  <c:v>0.7200520833333327</c:v>
                </c:pt>
                <c:pt idx="394">
                  <c:v>0.72005208333333282</c:v>
                </c:pt>
                <c:pt idx="395">
                  <c:v>0.7283854166666659</c:v>
                </c:pt>
                <c:pt idx="396">
                  <c:v>0.69557291666666632</c:v>
                </c:pt>
                <c:pt idx="397">
                  <c:v>0.67057291666666607</c:v>
                </c:pt>
                <c:pt idx="398">
                  <c:v>0.71458333333333302</c:v>
                </c:pt>
                <c:pt idx="399">
                  <c:v>0.71744791666666652</c:v>
                </c:pt>
                <c:pt idx="400">
                  <c:v>0.69062499999999927</c:v>
                </c:pt>
                <c:pt idx="401">
                  <c:v>0.69583333333333275</c:v>
                </c:pt>
                <c:pt idx="402">
                  <c:v>0.71041666666666625</c:v>
                </c:pt>
                <c:pt idx="403">
                  <c:v>0.73072916666666621</c:v>
                </c:pt>
                <c:pt idx="404">
                  <c:v>0.7096354166666663</c:v>
                </c:pt>
                <c:pt idx="405">
                  <c:v>0.70208333333333273</c:v>
                </c:pt>
                <c:pt idx="406">
                  <c:v>0.70989583333333295</c:v>
                </c:pt>
                <c:pt idx="407">
                  <c:v>0.74479166666666596</c:v>
                </c:pt>
                <c:pt idx="408">
                  <c:v>0.7200520833333327</c:v>
                </c:pt>
                <c:pt idx="409">
                  <c:v>0.71588541666666627</c:v>
                </c:pt>
                <c:pt idx="410">
                  <c:v>0.74036458333333277</c:v>
                </c:pt>
                <c:pt idx="411">
                  <c:v>0.7174479166666663</c:v>
                </c:pt>
                <c:pt idx="412">
                  <c:v>0.71692708333333333</c:v>
                </c:pt>
                <c:pt idx="413">
                  <c:v>0.70911458333333277</c:v>
                </c:pt>
                <c:pt idx="414">
                  <c:v>0.71874999999999978</c:v>
                </c:pt>
                <c:pt idx="415">
                  <c:v>0.68854166666666616</c:v>
                </c:pt>
                <c:pt idx="416">
                  <c:v>0.71145833333333308</c:v>
                </c:pt>
                <c:pt idx="417">
                  <c:v>0.70546874999999953</c:v>
                </c:pt>
                <c:pt idx="418">
                  <c:v>0.68749999999999956</c:v>
                </c:pt>
                <c:pt idx="419">
                  <c:v>0.70598958333333273</c:v>
                </c:pt>
                <c:pt idx="420">
                  <c:v>0.72161458333333306</c:v>
                </c:pt>
                <c:pt idx="421">
                  <c:v>0.7197916666666665</c:v>
                </c:pt>
                <c:pt idx="422">
                  <c:v>0.70364583333333308</c:v>
                </c:pt>
                <c:pt idx="423">
                  <c:v>0.70833333333333282</c:v>
                </c:pt>
                <c:pt idx="424">
                  <c:v>0.69947916666666654</c:v>
                </c:pt>
                <c:pt idx="425">
                  <c:v>0.71640624999999969</c:v>
                </c:pt>
                <c:pt idx="426">
                  <c:v>0.71145833333333275</c:v>
                </c:pt>
                <c:pt idx="427">
                  <c:v>0.72057291666666601</c:v>
                </c:pt>
                <c:pt idx="428">
                  <c:v>0.71979166666666639</c:v>
                </c:pt>
                <c:pt idx="429">
                  <c:v>0.72369791666666605</c:v>
                </c:pt>
                <c:pt idx="430">
                  <c:v>0.70598958333333295</c:v>
                </c:pt>
                <c:pt idx="431">
                  <c:v>0.71484374999999956</c:v>
                </c:pt>
                <c:pt idx="432">
                  <c:v>0.72838541666666634</c:v>
                </c:pt>
                <c:pt idx="433">
                  <c:v>0.70156249999999942</c:v>
                </c:pt>
                <c:pt idx="434">
                  <c:v>0.71432291666666647</c:v>
                </c:pt>
                <c:pt idx="435">
                  <c:v>0.70729166666666599</c:v>
                </c:pt>
                <c:pt idx="436">
                  <c:v>0.69791666666666619</c:v>
                </c:pt>
                <c:pt idx="437">
                  <c:v>0.68437499999999996</c:v>
                </c:pt>
                <c:pt idx="438">
                  <c:v>0.71171874999999951</c:v>
                </c:pt>
                <c:pt idx="439">
                  <c:v>0.72187499999999949</c:v>
                </c:pt>
                <c:pt idx="440">
                  <c:v>0.72161458333333295</c:v>
                </c:pt>
                <c:pt idx="441">
                  <c:v>0.6979166666666663</c:v>
                </c:pt>
                <c:pt idx="442">
                  <c:v>0.70286458333333313</c:v>
                </c:pt>
                <c:pt idx="443">
                  <c:v>0.7140624999999996</c:v>
                </c:pt>
                <c:pt idx="444">
                  <c:v>0.72135416666666596</c:v>
                </c:pt>
                <c:pt idx="445">
                  <c:v>0.70182291666666652</c:v>
                </c:pt>
                <c:pt idx="446">
                  <c:v>0.73776041666666625</c:v>
                </c:pt>
                <c:pt idx="447">
                  <c:v>0.69869791666666603</c:v>
                </c:pt>
                <c:pt idx="448">
                  <c:v>0.72864583333333299</c:v>
                </c:pt>
                <c:pt idx="449">
                  <c:v>0.7205729166666659</c:v>
                </c:pt>
                <c:pt idx="450">
                  <c:v>0.72942708333333295</c:v>
                </c:pt>
                <c:pt idx="451">
                  <c:v>0.7249999999999992</c:v>
                </c:pt>
                <c:pt idx="452">
                  <c:v>0.71406249999999938</c:v>
                </c:pt>
                <c:pt idx="453">
                  <c:v>0.72708333333333275</c:v>
                </c:pt>
                <c:pt idx="454">
                  <c:v>0.70703124999999956</c:v>
                </c:pt>
                <c:pt idx="455">
                  <c:v>0.69140624999999956</c:v>
                </c:pt>
                <c:pt idx="456">
                  <c:v>0.69088541666666636</c:v>
                </c:pt>
                <c:pt idx="457">
                  <c:v>0.68463541666666627</c:v>
                </c:pt>
                <c:pt idx="458">
                  <c:v>0.71276041666666634</c:v>
                </c:pt>
                <c:pt idx="459">
                  <c:v>0.70286458333333313</c:v>
                </c:pt>
                <c:pt idx="460">
                  <c:v>0.71067708333333268</c:v>
                </c:pt>
                <c:pt idx="461">
                  <c:v>0.72057291666666623</c:v>
                </c:pt>
                <c:pt idx="462">
                  <c:v>0.68749999999999967</c:v>
                </c:pt>
                <c:pt idx="463">
                  <c:v>0.69895833333333324</c:v>
                </c:pt>
                <c:pt idx="464">
                  <c:v>0.70520833333333277</c:v>
                </c:pt>
                <c:pt idx="465">
                  <c:v>0.74192708333333279</c:v>
                </c:pt>
                <c:pt idx="466">
                  <c:v>0.72421874999999969</c:v>
                </c:pt>
                <c:pt idx="467">
                  <c:v>0.7408854166666663</c:v>
                </c:pt>
                <c:pt idx="468">
                  <c:v>0.70494791666666623</c:v>
                </c:pt>
                <c:pt idx="469">
                  <c:v>0.7213541666666663</c:v>
                </c:pt>
                <c:pt idx="470">
                  <c:v>0.68359374999999967</c:v>
                </c:pt>
                <c:pt idx="471">
                  <c:v>0.70416666666666661</c:v>
                </c:pt>
                <c:pt idx="472">
                  <c:v>0.71484374999999956</c:v>
                </c:pt>
                <c:pt idx="473">
                  <c:v>0.70286458333333279</c:v>
                </c:pt>
                <c:pt idx="474">
                  <c:v>0.69453124999999938</c:v>
                </c:pt>
                <c:pt idx="475">
                  <c:v>0.70286458333333279</c:v>
                </c:pt>
                <c:pt idx="476">
                  <c:v>0.72083333333333277</c:v>
                </c:pt>
                <c:pt idx="477">
                  <c:v>0.70156249999999953</c:v>
                </c:pt>
                <c:pt idx="478">
                  <c:v>0.72213541666666603</c:v>
                </c:pt>
                <c:pt idx="479">
                  <c:v>0.71119791666666599</c:v>
                </c:pt>
                <c:pt idx="480">
                  <c:v>0.71692708333333277</c:v>
                </c:pt>
                <c:pt idx="481">
                  <c:v>0.72526041666666619</c:v>
                </c:pt>
                <c:pt idx="482">
                  <c:v>0.71953124999999973</c:v>
                </c:pt>
                <c:pt idx="483">
                  <c:v>0.72265624999999944</c:v>
                </c:pt>
                <c:pt idx="484">
                  <c:v>0.70338541666666621</c:v>
                </c:pt>
                <c:pt idx="485">
                  <c:v>0.73020833333333302</c:v>
                </c:pt>
                <c:pt idx="486">
                  <c:v>0.69869791666666636</c:v>
                </c:pt>
                <c:pt idx="487">
                  <c:v>0.73124999999999951</c:v>
                </c:pt>
                <c:pt idx="488">
                  <c:v>0.7023437499999996</c:v>
                </c:pt>
                <c:pt idx="489">
                  <c:v>0.73072916666666599</c:v>
                </c:pt>
                <c:pt idx="490">
                  <c:v>0.73124999999999951</c:v>
                </c:pt>
                <c:pt idx="491">
                  <c:v>0.73984374999999925</c:v>
                </c:pt>
                <c:pt idx="492">
                  <c:v>0.73385416666666625</c:v>
                </c:pt>
                <c:pt idx="493">
                  <c:v>0.73828124999999978</c:v>
                </c:pt>
                <c:pt idx="494">
                  <c:v>0.70937499999999942</c:v>
                </c:pt>
                <c:pt idx="495">
                  <c:v>0.70703124999999956</c:v>
                </c:pt>
                <c:pt idx="496">
                  <c:v>0.72369791666666605</c:v>
                </c:pt>
                <c:pt idx="497">
                  <c:v>0.73020833333333279</c:v>
                </c:pt>
                <c:pt idx="498">
                  <c:v>0.68411458333333297</c:v>
                </c:pt>
                <c:pt idx="499">
                  <c:v>0.72656249999999956</c:v>
                </c:pt>
                <c:pt idx="500">
                  <c:v>0.70937499999999942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61-2148-B5A2-97231729557F}"/>
            </c:ext>
          </c:extLst>
        </c:ser>
        <c:ser>
          <c:idx val="4"/>
          <c:order val="4"/>
          <c:tx>
            <c:strRef>
              <c:f>'Object-AllComparisons'!$A$23</c:f>
              <c:strCache>
                <c:ptCount val="1"/>
                <c:pt idx="0">
                  <c:v>Active Learning - DPP Based</c:v>
                </c:pt>
              </c:strCache>
            </c:strRef>
          </c:tx>
          <c:cat>
            <c:numRef>
              <c:f>'Object-AllComparisons'!$B$18:$SH$18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'Object-AllComparisons'!$B$23:$SH$23</c:f>
              <c:numCache>
                <c:formatCode>General</c:formatCode>
                <c:ptCount val="501"/>
                <c:pt idx="0">
                  <c:v>0</c:v>
                </c:pt>
                <c:pt idx="1">
                  <c:v>1.7968749999999974E-2</c:v>
                </c:pt>
                <c:pt idx="2">
                  <c:v>4.7656249999999949E-2</c:v>
                </c:pt>
                <c:pt idx="3">
                  <c:v>0.10364583333333315</c:v>
                </c:pt>
                <c:pt idx="4">
                  <c:v>6.2499999999999951E-2</c:v>
                </c:pt>
                <c:pt idx="5">
                  <c:v>8.6197916666666374E-2</c:v>
                </c:pt>
                <c:pt idx="6">
                  <c:v>4.7395833333333144E-2</c:v>
                </c:pt>
                <c:pt idx="7">
                  <c:v>7.2135416666666397E-2</c:v>
                </c:pt>
                <c:pt idx="8">
                  <c:v>4.3489583333333304E-2</c:v>
                </c:pt>
                <c:pt idx="9">
                  <c:v>1.7187500000000001E-2</c:v>
                </c:pt>
                <c:pt idx="10">
                  <c:v>6.5364583333333254E-2</c:v>
                </c:pt>
                <c:pt idx="11">
                  <c:v>5.182291666666658E-2</c:v>
                </c:pt>
                <c:pt idx="12">
                  <c:v>3.5937499999999949E-2</c:v>
                </c:pt>
                <c:pt idx="13">
                  <c:v>9.062499999999972E-2</c:v>
                </c:pt>
                <c:pt idx="14">
                  <c:v>6.2760416666666624E-2</c:v>
                </c:pt>
                <c:pt idx="15">
                  <c:v>6.3020833333333151E-2</c:v>
                </c:pt>
                <c:pt idx="16">
                  <c:v>0.10572916666666654</c:v>
                </c:pt>
                <c:pt idx="17">
                  <c:v>8.4374999999999978E-2</c:v>
                </c:pt>
                <c:pt idx="18">
                  <c:v>4.8697916666666646E-2</c:v>
                </c:pt>
                <c:pt idx="19">
                  <c:v>7.0572916666666555E-2</c:v>
                </c:pt>
                <c:pt idx="20">
                  <c:v>0.11770833333333315</c:v>
                </c:pt>
                <c:pt idx="21">
                  <c:v>9.2187499999999908E-2</c:v>
                </c:pt>
                <c:pt idx="22">
                  <c:v>6.3281249999999734E-2</c:v>
                </c:pt>
                <c:pt idx="23">
                  <c:v>4.479166666666648E-2</c:v>
                </c:pt>
                <c:pt idx="24">
                  <c:v>0.13541666666666641</c:v>
                </c:pt>
                <c:pt idx="25">
                  <c:v>7.6822916666666394E-2</c:v>
                </c:pt>
                <c:pt idx="26">
                  <c:v>6.4322916666666549E-2</c:v>
                </c:pt>
                <c:pt idx="27">
                  <c:v>3.4114583333333295E-2</c:v>
                </c:pt>
                <c:pt idx="28">
                  <c:v>0.12005208333333291</c:v>
                </c:pt>
                <c:pt idx="29">
                  <c:v>8.0989583333333226E-2</c:v>
                </c:pt>
                <c:pt idx="30">
                  <c:v>4.4791666666666646E-2</c:v>
                </c:pt>
                <c:pt idx="31">
                  <c:v>9.5052083333332898E-2</c:v>
                </c:pt>
                <c:pt idx="32">
                  <c:v>0.19374999999999992</c:v>
                </c:pt>
                <c:pt idx="33">
                  <c:v>7.5520833333333301E-2</c:v>
                </c:pt>
                <c:pt idx="34">
                  <c:v>8.9583333333333154E-2</c:v>
                </c:pt>
                <c:pt idx="35">
                  <c:v>0.18177083333333291</c:v>
                </c:pt>
                <c:pt idx="36">
                  <c:v>7.2395833333333298E-2</c:v>
                </c:pt>
                <c:pt idx="37">
                  <c:v>0.20078124999999974</c:v>
                </c:pt>
                <c:pt idx="38">
                  <c:v>6.3281249999999983E-2</c:v>
                </c:pt>
                <c:pt idx="39">
                  <c:v>6.8489583333333146E-2</c:v>
                </c:pt>
                <c:pt idx="40">
                  <c:v>1.9531249999999976E-2</c:v>
                </c:pt>
                <c:pt idx="41">
                  <c:v>0.10598958333333316</c:v>
                </c:pt>
                <c:pt idx="42">
                  <c:v>6.901041666666656E-2</c:v>
                </c:pt>
                <c:pt idx="43">
                  <c:v>0.102083333333333</c:v>
                </c:pt>
                <c:pt idx="44">
                  <c:v>0.21302083333333321</c:v>
                </c:pt>
                <c:pt idx="45">
                  <c:v>8.8020833333333229E-2</c:v>
                </c:pt>
                <c:pt idx="46">
                  <c:v>6.4062499999999883E-2</c:v>
                </c:pt>
                <c:pt idx="47">
                  <c:v>3.3593749999999978E-2</c:v>
                </c:pt>
                <c:pt idx="48">
                  <c:v>8.5416666666666557E-2</c:v>
                </c:pt>
                <c:pt idx="49">
                  <c:v>9.7395833333333251E-2</c:v>
                </c:pt>
                <c:pt idx="50">
                  <c:v>0.10598958333333315</c:v>
                </c:pt>
                <c:pt idx="51">
                  <c:v>0.11432291666666647</c:v>
                </c:pt>
                <c:pt idx="52">
                  <c:v>6.588541666666646E-2</c:v>
                </c:pt>
                <c:pt idx="53">
                  <c:v>9.1666666666666577E-2</c:v>
                </c:pt>
                <c:pt idx="54">
                  <c:v>0.10182291666666649</c:v>
                </c:pt>
                <c:pt idx="55">
                  <c:v>5.3906249999999899E-2</c:v>
                </c:pt>
                <c:pt idx="56">
                  <c:v>9.7656249999999889E-2</c:v>
                </c:pt>
                <c:pt idx="57">
                  <c:v>0.1179687499999999</c:v>
                </c:pt>
                <c:pt idx="58">
                  <c:v>5.5208333333333227E-2</c:v>
                </c:pt>
                <c:pt idx="59">
                  <c:v>0.10885416666666647</c:v>
                </c:pt>
                <c:pt idx="60">
                  <c:v>0.13541666666666624</c:v>
                </c:pt>
                <c:pt idx="61">
                  <c:v>7.5260416666666621E-2</c:v>
                </c:pt>
                <c:pt idx="62">
                  <c:v>9.6614583333332976E-2</c:v>
                </c:pt>
                <c:pt idx="63">
                  <c:v>7.1093749999999747E-2</c:v>
                </c:pt>
                <c:pt idx="64">
                  <c:v>7.8124999999999972E-2</c:v>
                </c:pt>
                <c:pt idx="65">
                  <c:v>0.20390624999999998</c:v>
                </c:pt>
                <c:pt idx="66">
                  <c:v>6.0156249999999904E-2</c:v>
                </c:pt>
                <c:pt idx="67">
                  <c:v>4.0104166666666642E-2</c:v>
                </c:pt>
                <c:pt idx="68">
                  <c:v>8.6979166666666219E-2</c:v>
                </c:pt>
                <c:pt idx="69">
                  <c:v>7.2135416666666646E-2</c:v>
                </c:pt>
                <c:pt idx="70">
                  <c:v>5.7552083333333302E-2</c:v>
                </c:pt>
                <c:pt idx="71">
                  <c:v>8.3333333333333121E-2</c:v>
                </c:pt>
                <c:pt idx="72">
                  <c:v>7.1354166666666621E-2</c:v>
                </c:pt>
                <c:pt idx="73">
                  <c:v>0.10807291666666652</c:v>
                </c:pt>
                <c:pt idx="74">
                  <c:v>5.4687499999999958E-2</c:v>
                </c:pt>
                <c:pt idx="75">
                  <c:v>0.10338541666666623</c:v>
                </c:pt>
                <c:pt idx="76">
                  <c:v>5.052083333333332E-2</c:v>
                </c:pt>
                <c:pt idx="77">
                  <c:v>0.10442708333333309</c:v>
                </c:pt>
                <c:pt idx="78">
                  <c:v>0.10364583333333308</c:v>
                </c:pt>
                <c:pt idx="79">
                  <c:v>8.1770833333333209E-2</c:v>
                </c:pt>
                <c:pt idx="80">
                  <c:v>6.0156249999999897E-2</c:v>
                </c:pt>
                <c:pt idx="81">
                  <c:v>0.12135416666666625</c:v>
                </c:pt>
                <c:pt idx="82">
                  <c:v>8.4895833333333226E-2</c:v>
                </c:pt>
                <c:pt idx="83">
                  <c:v>8.046874999999995E-2</c:v>
                </c:pt>
                <c:pt idx="84">
                  <c:v>5.3906249999999947E-2</c:v>
                </c:pt>
                <c:pt idx="85">
                  <c:v>6.7447916666666621E-2</c:v>
                </c:pt>
                <c:pt idx="86">
                  <c:v>6.4583333333333132E-2</c:v>
                </c:pt>
                <c:pt idx="87">
                  <c:v>6.5624999999999906E-2</c:v>
                </c:pt>
                <c:pt idx="88">
                  <c:v>0.10208333333333315</c:v>
                </c:pt>
                <c:pt idx="89">
                  <c:v>8.5156249999999795E-2</c:v>
                </c:pt>
                <c:pt idx="90">
                  <c:v>9.9999999999999728E-2</c:v>
                </c:pt>
                <c:pt idx="91">
                  <c:v>0.10052083333333295</c:v>
                </c:pt>
                <c:pt idx="92">
                  <c:v>5.4427083333333071E-2</c:v>
                </c:pt>
                <c:pt idx="93">
                  <c:v>7.0833333333333151E-2</c:v>
                </c:pt>
                <c:pt idx="94">
                  <c:v>7.4218749999999806E-2</c:v>
                </c:pt>
                <c:pt idx="95">
                  <c:v>0.11119791666666633</c:v>
                </c:pt>
                <c:pt idx="96">
                  <c:v>0.11041666666666664</c:v>
                </c:pt>
                <c:pt idx="97">
                  <c:v>0.10026041666666639</c:v>
                </c:pt>
                <c:pt idx="98">
                  <c:v>9.7656249999999833E-2</c:v>
                </c:pt>
                <c:pt idx="99">
                  <c:v>9.0364583333333054E-2</c:v>
                </c:pt>
                <c:pt idx="100">
                  <c:v>9.4270833333333123E-2</c:v>
                </c:pt>
                <c:pt idx="101">
                  <c:v>7.7343749999999989E-2</c:v>
                </c:pt>
                <c:pt idx="102">
                  <c:v>9.2447916666666241E-2</c:v>
                </c:pt>
                <c:pt idx="103">
                  <c:v>8.984374999999982E-2</c:v>
                </c:pt>
                <c:pt idx="104">
                  <c:v>0.19244791666666664</c:v>
                </c:pt>
                <c:pt idx="105">
                  <c:v>0.12317708333333291</c:v>
                </c:pt>
                <c:pt idx="106">
                  <c:v>8.8281249999999784E-2</c:v>
                </c:pt>
                <c:pt idx="107">
                  <c:v>6.1718749999999725E-2</c:v>
                </c:pt>
                <c:pt idx="108">
                  <c:v>0.10390624999999998</c:v>
                </c:pt>
                <c:pt idx="109">
                  <c:v>5.2343750000000001E-2</c:v>
                </c:pt>
                <c:pt idx="110">
                  <c:v>6.3541666666666635E-2</c:v>
                </c:pt>
                <c:pt idx="111">
                  <c:v>9.1666666666666397E-2</c:v>
                </c:pt>
                <c:pt idx="112">
                  <c:v>9.2187499999999575E-2</c:v>
                </c:pt>
                <c:pt idx="113">
                  <c:v>8.8281249999999895E-2</c:v>
                </c:pt>
                <c:pt idx="114">
                  <c:v>4.5833333333333143E-2</c:v>
                </c:pt>
                <c:pt idx="115">
                  <c:v>9.2708333333333337E-2</c:v>
                </c:pt>
                <c:pt idx="116">
                  <c:v>7.031249999999975E-2</c:v>
                </c:pt>
                <c:pt idx="117">
                  <c:v>4.6874999999999972E-2</c:v>
                </c:pt>
                <c:pt idx="118">
                  <c:v>6.432291666666648E-2</c:v>
                </c:pt>
                <c:pt idx="119">
                  <c:v>7.9687499999999897E-2</c:v>
                </c:pt>
                <c:pt idx="120">
                  <c:v>8.567708333333314E-2</c:v>
                </c:pt>
                <c:pt idx="121">
                  <c:v>0.23385416666666634</c:v>
                </c:pt>
                <c:pt idx="122">
                  <c:v>0.10468749999999973</c:v>
                </c:pt>
                <c:pt idx="123">
                  <c:v>4.3229166666666624E-2</c:v>
                </c:pt>
                <c:pt idx="124">
                  <c:v>0.11614583333333275</c:v>
                </c:pt>
                <c:pt idx="125">
                  <c:v>8.8802083333333143E-2</c:v>
                </c:pt>
                <c:pt idx="126">
                  <c:v>7.2135416666666577E-2</c:v>
                </c:pt>
                <c:pt idx="127">
                  <c:v>8.4635416666666477E-2</c:v>
                </c:pt>
                <c:pt idx="128">
                  <c:v>0.11640624999999977</c:v>
                </c:pt>
                <c:pt idx="129">
                  <c:v>5.5729166666666649E-2</c:v>
                </c:pt>
                <c:pt idx="130">
                  <c:v>7.8124999999999806E-2</c:v>
                </c:pt>
                <c:pt idx="131">
                  <c:v>0.10651041666666647</c:v>
                </c:pt>
                <c:pt idx="132">
                  <c:v>9.7916666666666402E-2</c:v>
                </c:pt>
                <c:pt idx="133">
                  <c:v>0.25416666666666632</c:v>
                </c:pt>
                <c:pt idx="134">
                  <c:v>4.5312499999999749E-2</c:v>
                </c:pt>
                <c:pt idx="135">
                  <c:v>0.18854166666666666</c:v>
                </c:pt>
                <c:pt idx="136">
                  <c:v>0.23593749999999974</c:v>
                </c:pt>
                <c:pt idx="137">
                  <c:v>8.7239583333332996E-2</c:v>
                </c:pt>
                <c:pt idx="138">
                  <c:v>6.6927083333333151E-2</c:v>
                </c:pt>
                <c:pt idx="139">
                  <c:v>0.24453124999999987</c:v>
                </c:pt>
                <c:pt idx="140">
                  <c:v>9.5052083333332996E-2</c:v>
                </c:pt>
                <c:pt idx="141">
                  <c:v>6.8489583333333159E-2</c:v>
                </c:pt>
                <c:pt idx="142">
                  <c:v>7.6302083333333243E-2</c:v>
                </c:pt>
                <c:pt idx="143">
                  <c:v>7.7343749999999656E-2</c:v>
                </c:pt>
                <c:pt idx="144">
                  <c:v>8.8281249999999784E-2</c:v>
                </c:pt>
                <c:pt idx="145">
                  <c:v>9.14062499999998E-2</c:v>
                </c:pt>
                <c:pt idx="146">
                  <c:v>0.10078124999999971</c:v>
                </c:pt>
                <c:pt idx="147">
                  <c:v>5.8072916666666544E-2</c:v>
                </c:pt>
                <c:pt idx="148">
                  <c:v>4.9479166666666623E-2</c:v>
                </c:pt>
                <c:pt idx="149">
                  <c:v>4.0364583333333273E-2</c:v>
                </c:pt>
                <c:pt idx="150">
                  <c:v>9.8697916666666566E-2</c:v>
                </c:pt>
                <c:pt idx="151">
                  <c:v>8.6718749999999997E-2</c:v>
                </c:pt>
                <c:pt idx="152">
                  <c:v>9.6614583333333157E-2</c:v>
                </c:pt>
                <c:pt idx="153">
                  <c:v>7.1354166666666469E-2</c:v>
                </c:pt>
                <c:pt idx="154">
                  <c:v>0.1338541666666665</c:v>
                </c:pt>
                <c:pt idx="155">
                  <c:v>0.10781250000000001</c:v>
                </c:pt>
                <c:pt idx="156">
                  <c:v>8.6718749999999817E-2</c:v>
                </c:pt>
                <c:pt idx="157">
                  <c:v>8.8281249999999645E-2</c:v>
                </c:pt>
                <c:pt idx="158">
                  <c:v>6.2760416666666652E-2</c:v>
                </c:pt>
                <c:pt idx="159">
                  <c:v>9.1145833333333148E-2</c:v>
                </c:pt>
                <c:pt idx="160">
                  <c:v>7.2916666666666394E-2</c:v>
                </c:pt>
                <c:pt idx="161">
                  <c:v>0.10807291666666632</c:v>
                </c:pt>
                <c:pt idx="162">
                  <c:v>6.3020833333333151E-2</c:v>
                </c:pt>
                <c:pt idx="163">
                  <c:v>7.4479166666666555E-2</c:v>
                </c:pt>
                <c:pt idx="164">
                  <c:v>5.9895833333333322E-2</c:v>
                </c:pt>
                <c:pt idx="165">
                  <c:v>6.5624999999999822E-2</c:v>
                </c:pt>
                <c:pt idx="166">
                  <c:v>7.3697916666666405E-2</c:v>
                </c:pt>
                <c:pt idx="167">
                  <c:v>5.5208333333333068E-2</c:v>
                </c:pt>
                <c:pt idx="168">
                  <c:v>9.3749999999999736E-2</c:v>
                </c:pt>
                <c:pt idx="169">
                  <c:v>7.4739583333333082E-2</c:v>
                </c:pt>
                <c:pt idx="170">
                  <c:v>0.10781249999999955</c:v>
                </c:pt>
                <c:pt idx="171">
                  <c:v>8.8281249999999728E-2</c:v>
                </c:pt>
                <c:pt idx="172">
                  <c:v>7.0312499999999958E-2</c:v>
                </c:pt>
                <c:pt idx="173">
                  <c:v>7.4999999999999803E-2</c:v>
                </c:pt>
                <c:pt idx="174">
                  <c:v>0.24869791666666641</c:v>
                </c:pt>
                <c:pt idx="175">
                  <c:v>0.12604166666666658</c:v>
                </c:pt>
                <c:pt idx="176">
                  <c:v>0.17838541666666638</c:v>
                </c:pt>
                <c:pt idx="177">
                  <c:v>0.11067708333333284</c:v>
                </c:pt>
                <c:pt idx="178">
                  <c:v>0.1679687499999995</c:v>
                </c:pt>
                <c:pt idx="179">
                  <c:v>0.2010416666666664</c:v>
                </c:pt>
                <c:pt idx="180">
                  <c:v>0.2499999999999995</c:v>
                </c:pt>
                <c:pt idx="181">
                  <c:v>0.20390624999999965</c:v>
                </c:pt>
                <c:pt idx="182">
                  <c:v>0.3124999999999995</c:v>
                </c:pt>
                <c:pt idx="183">
                  <c:v>0.25338541666666653</c:v>
                </c:pt>
                <c:pt idx="184">
                  <c:v>0.26145833333333302</c:v>
                </c:pt>
                <c:pt idx="185">
                  <c:v>0.25416666666666626</c:v>
                </c:pt>
                <c:pt idx="186">
                  <c:v>0.28463541666666647</c:v>
                </c:pt>
                <c:pt idx="187">
                  <c:v>0.24713541666666625</c:v>
                </c:pt>
                <c:pt idx="188">
                  <c:v>0.33307291666666627</c:v>
                </c:pt>
                <c:pt idx="189">
                  <c:v>0.30703124999999976</c:v>
                </c:pt>
                <c:pt idx="190">
                  <c:v>0.30624999999999952</c:v>
                </c:pt>
                <c:pt idx="191">
                  <c:v>0.288020833333333</c:v>
                </c:pt>
                <c:pt idx="192">
                  <c:v>0.34557291666666623</c:v>
                </c:pt>
                <c:pt idx="193">
                  <c:v>0.41093749999999973</c:v>
                </c:pt>
                <c:pt idx="194">
                  <c:v>0.37630208333333304</c:v>
                </c:pt>
                <c:pt idx="195">
                  <c:v>0.379947916666666</c:v>
                </c:pt>
                <c:pt idx="196">
                  <c:v>0.44765624999999953</c:v>
                </c:pt>
                <c:pt idx="197">
                  <c:v>0.39739583333333306</c:v>
                </c:pt>
                <c:pt idx="198">
                  <c:v>0.31979166666666642</c:v>
                </c:pt>
                <c:pt idx="199">
                  <c:v>0.34557291666666623</c:v>
                </c:pt>
                <c:pt idx="200">
                  <c:v>0.4632812499999997</c:v>
                </c:pt>
                <c:pt idx="201">
                  <c:v>0.43697916666666597</c:v>
                </c:pt>
                <c:pt idx="202">
                  <c:v>0.46614583333333304</c:v>
                </c:pt>
                <c:pt idx="203">
                  <c:v>0.46276041666666651</c:v>
                </c:pt>
                <c:pt idx="204">
                  <c:v>0.53124999999999944</c:v>
                </c:pt>
                <c:pt idx="205">
                  <c:v>0.51796874999999942</c:v>
                </c:pt>
                <c:pt idx="206">
                  <c:v>0.46041666666666603</c:v>
                </c:pt>
                <c:pt idx="207">
                  <c:v>0.5479166666666665</c:v>
                </c:pt>
                <c:pt idx="208">
                  <c:v>0.59166666666666623</c:v>
                </c:pt>
                <c:pt idx="209">
                  <c:v>0.53749999999999931</c:v>
                </c:pt>
                <c:pt idx="210">
                  <c:v>0.56067708333333277</c:v>
                </c:pt>
                <c:pt idx="211">
                  <c:v>0.50468749999999951</c:v>
                </c:pt>
                <c:pt idx="212">
                  <c:v>0.57187499999999947</c:v>
                </c:pt>
                <c:pt idx="213">
                  <c:v>0.60156249999999978</c:v>
                </c:pt>
                <c:pt idx="214">
                  <c:v>0.58463541666666619</c:v>
                </c:pt>
                <c:pt idx="215">
                  <c:v>0.5687499999999992</c:v>
                </c:pt>
                <c:pt idx="216">
                  <c:v>0.59479166666666627</c:v>
                </c:pt>
                <c:pt idx="217">
                  <c:v>0.64713541666666607</c:v>
                </c:pt>
                <c:pt idx="218">
                  <c:v>0.63385416666666594</c:v>
                </c:pt>
                <c:pt idx="219">
                  <c:v>0.61718749999999956</c:v>
                </c:pt>
                <c:pt idx="220">
                  <c:v>0.64270833333333277</c:v>
                </c:pt>
                <c:pt idx="221">
                  <c:v>0.64218749999999925</c:v>
                </c:pt>
                <c:pt idx="222">
                  <c:v>0.65520833333333273</c:v>
                </c:pt>
                <c:pt idx="223">
                  <c:v>0.64687499999999953</c:v>
                </c:pt>
                <c:pt idx="224">
                  <c:v>0.6302083333333327</c:v>
                </c:pt>
                <c:pt idx="225">
                  <c:v>0.63177083333333273</c:v>
                </c:pt>
                <c:pt idx="226">
                  <c:v>0.64140624999999951</c:v>
                </c:pt>
                <c:pt idx="227">
                  <c:v>0.61093749999999947</c:v>
                </c:pt>
                <c:pt idx="228">
                  <c:v>0.6354166666666663</c:v>
                </c:pt>
                <c:pt idx="229">
                  <c:v>0.64869791666666643</c:v>
                </c:pt>
                <c:pt idx="230">
                  <c:v>0.65260416666666621</c:v>
                </c:pt>
                <c:pt idx="231">
                  <c:v>0.63072916666666612</c:v>
                </c:pt>
                <c:pt idx="232">
                  <c:v>0.64088541666666621</c:v>
                </c:pt>
                <c:pt idx="233">
                  <c:v>0.64401041666666636</c:v>
                </c:pt>
                <c:pt idx="234">
                  <c:v>0.65755208333333304</c:v>
                </c:pt>
                <c:pt idx="235">
                  <c:v>0.65729166666666627</c:v>
                </c:pt>
                <c:pt idx="236">
                  <c:v>0.64114583333333275</c:v>
                </c:pt>
                <c:pt idx="237">
                  <c:v>0.66223958333333277</c:v>
                </c:pt>
                <c:pt idx="238">
                  <c:v>0.64114583333333275</c:v>
                </c:pt>
                <c:pt idx="239">
                  <c:v>0.62031249999999971</c:v>
                </c:pt>
                <c:pt idx="240">
                  <c:v>0.63411458333333293</c:v>
                </c:pt>
                <c:pt idx="241">
                  <c:v>0.6432291666666663</c:v>
                </c:pt>
                <c:pt idx="242">
                  <c:v>0.64947916666666627</c:v>
                </c:pt>
                <c:pt idx="243">
                  <c:v>0.66744791666666625</c:v>
                </c:pt>
                <c:pt idx="244">
                  <c:v>0.70286458333333302</c:v>
                </c:pt>
                <c:pt idx="245">
                  <c:v>0.68385416666666632</c:v>
                </c:pt>
                <c:pt idx="246">
                  <c:v>0.68593749999999953</c:v>
                </c:pt>
                <c:pt idx="247">
                  <c:v>0.71015624999999982</c:v>
                </c:pt>
                <c:pt idx="248">
                  <c:v>0.69843749999999949</c:v>
                </c:pt>
                <c:pt idx="249">
                  <c:v>0.6966145833333327</c:v>
                </c:pt>
                <c:pt idx="250">
                  <c:v>0.68411458333333297</c:v>
                </c:pt>
                <c:pt idx="251">
                  <c:v>0.69453124999999938</c:v>
                </c:pt>
                <c:pt idx="252">
                  <c:v>0.68828124999999951</c:v>
                </c:pt>
                <c:pt idx="253">
                  <c:v>0.67760416666666601</c:v>
                </c:pt>
                <c:pt idx="254">
                  <c:v>0.68359374999999944</c:v>
                </c:pt>
                <c:pt idx="255">
                  <c:v>0.68072916666666627</c:v>
                </c:pt>
                <c:pt idx="256">
                  <c:v>0.68671874999999927</c:v>
                </c:pt>
                <c:pt idx="257">
                  <c:v>0.69687499999999958</c:v>
                </c:pt>
                <c:pt idx="258">
                  <c:v>0.69270833333333282</c:v>
                </c:pt>
                <c:pt idx="259">
                  <c:v>0.67187499999999944</c:v>
                </c:pt>
                <c:pt idx="260">
                  <c:v>0.69921874999999978</c:v>
                </c:pt>
                <c:pt idx="261">
                  <c:v>0.70416666666666627</c:v>
                </c:pt>
                <c:pt idx="262">
                  <c:v>0.69192708333333275</c:v>
                </c:pt>
                <c:pt idx="263">
                  <c:v>0.69348958333333299</c:v>
                </c:pt>
                <c:pt idx="264">
                  <c:v>0.69479166666666625</c:v>
                </c:pt>
                <c:pt idx="265">
                  <c:v>0.71354166666666652</c:v>
                </c:pt>
                <c:pt idx="266">
                  <c:v>0.69999999999999984</c:v>
                </c:pt>
                <c:pt idx="267">
                  <c:v>0.7028645833333329</c:v>
                </c:pt>
                <c:pt idx="268">
                  <c:v>0.70546874999999953</c:v>
                </c:pt>
                <c:pt idx="269">
                  <c:v>0.68802083333333297</c:v>
                </c:pt>
                <c:pt idx="270">
                  <c:v>0.68229166666666652</c:v>
                </c:pt>
                <c:pt idx="271">
                  <c:v>0.69713541666666623</c:v>
                </c:pt>
                <c:pt idx="272">
                  <c:v>0.6861979166666663</c:v>
                </c:pt>
                <c:pt idx="273">
                  <c:v>0.69505208333333302</c:v>
                </c:pt>
                <c:pt idx="274">
                  <c:v>0.69296874999999969</c:v>
                </c:pt>
                <c:pt idx="275">
                  <c:v>0.69973958333333275</c:v>
                </c:pt>
                <c:pt idx="276">
                  <c:v>0.70755208333333286</c:v>
                </c:pt>
                <c:pt idx="277">
                  <c:v>0.69973958333333308</c:v>
                </c:pt>
                <c:pt idx="278">
                  <c:v>0.6984374999999996</c:v>
                </c:pt>
                <c:pt idx="279">
                  <c:v>0.69531249999999956</c:v>
                </c:pt>
                <c:pt idx="280">
                  <c:v>0.70729166666666643</c:v>
                </c:pt>
                <c:pt idx="281">
                  <c:v>0.69114583333333268</c:v>
                </c:pt>
                <c:pt idx="282">
                  <c:v>0.70260416666666647</c:v>
                </c:pt>
                <c:pt idx="283">
                  <c:v>0.70208333333333295</c:v>
                </c:pt>
                <c:pt idx="284">
                  <c:v>0.70390624999999951</c:v>
                </c:pt>
                <c:pt idx="285">
                  <c:v>0.7018229166666663</c:v>
                </c:pt>
                <c:pt idx="286">
                  <c:v>0.71302083333333299</c:v>
                </c:pt>
                <c:pt idx="287">
                  <c:v>0.70390624999999962</c:v>
                </c:pt>
                <c:pt idx="288">
                  <c:v>0.70468749999999947</c:v>
                </c:pt>
                <c:pt idx="289">
                  <c:v>0.70026041666666616</c:v>
                </c:pt>
                <c:pt idx="290">
                  <c:v>0.71119791666666599</c:v>
                </c:pt>
                <c:pt idx="291">
                  <c:v>0.67656249999999973</c:v>
                </c:pt>
                <c:pt idx="292">
                  <c:v>0.69635416666666605</c:v>
                </c:pt>
                <c:pt idx="293">
                  <c:v>0.70156249999999953</c:v>
                </c:pt>
                <c:pt idx="294">
                  <c:v>0.70390624999999973</c:v>
                </c:pt>
                <c:pt idx="295">
                  <c:v>0.6940104166666663</c:v>
                </c:pt>
                <c:pt idx="296">
                  <c:v>0.7057291666666663</c:v>
                </c:pt>
                <c:pt idx="297">
                  <c:v>0.70833333333333282</c:v>
                </c:pt>
                <c:pt idx="298">
                  <c:v>0.7161458333333327</c:v>
                </c:pt>
                <c:pt idx="299">
                  <c:v>0.71223958333333304</c:v>
                </c:pt>
                <c:pt idx="300">
                  <c:v>0.68515624999999958</c:v>
                </c:pt>
                <c:pt idx="301">
                  <c:v>0.69843749999999949</c:v>
                </c:pt>
                <c:pt idx="302">
                  <c:v>0.69921874999999956</c:v>
                </c:pt>
                <c:pt idx="303">
                  <c:v>0.69999999999999962</c:v>
                </c:pt>
                <c:pt idx="304">
                  <c:v>0.66744791666666647</c:v>
                </c:pt>
                <c:pt idx="305">
                  <c:v>0.69635416666666627</c:v>
                </c:pt>
                <c:pt idx="306">
                  <c:v>0.69453124999999949</c:v>
                </c:pt>
                <c:pt idx="307">
                  <c:v>0.69322916666666601</c:v>
                </c:pt>
                <c:pt idx="308">
                  <c:v>0.70963541666666652</c:v>
                </c:pt>
                <c:pt idx="309">
                  <c:v>0.70390624999999929</c:v>
                </c:pt>
                <c:pt idx="310">
                  <c:v>0.71119791666666599</c:v>
                </c:pt>
                <c:pt idx="311">
                  <c:v>0.7179687499999996</c:v>
                </c:pt>
                <c:pt idx="312">
                  <c:v>0.71588541666666616</c:v>
                </c:pt>
                <c:pt idx="313">
                  <c:v>0.70416666666666605</c:v>
                </c:pt>
                <c:pt idx="314">
                  <c:v>0.71067708333333302</c:v>
                </c:pt>
                <c:pt idx="315">
                  <c:v>0.68880208333333304</c:v>
                </c:pt>
                <c:pt idx="316">
                  <c:v>0.69062499999999949</c:v>
                </c:pt>
                <c:pt idx="317">
                  <c:v>0.72317708333333297</c:v>
                </c:pt>
                <c:pt idx="318">
                  <c:v>0.68567708333333277</c:v>
                </c:pt>
                <c:pt idx="319">
                  <c:v>0.69895833333333313</c:v>
                </c:pt>
                <c:pt idx="320">
                  <c:v>0.70312499999999956</c:v>
                </c:pt>
                <c:pt idx="321">
                  <c:v>0.70260416666666625</c:v>
                </c:pt>
                <c:pt idx="322">
                  <c:v>0.69036458333333295</c:v>
                </c:pt>
                <c:pt idx="323">
                  <c:v>0.70781249999999973</c:v>
                </c:pt>
                <c:pt idx="324">
                  <c:v>0.69895833333333302</c:v>
                </c:pt>
                <c:pt idx="325">
                  <c:v>0.72864583333333277</c:v>
                </c:pt>
                <c:pt idx="326">
                  <c:v>0.69479166666666625</c:v>
                </c:pt>
                <c:pt idx="327">
                  <c:v>0.70182291666666619</c:v>
                </c:pt>
                <c:pt idx="328">
                  <c:v>0.71588541666666639</c:v>
                </c:pt>
                <c:pt idx="329">
                  <c:v>0.71171874999999929</c:v>
                </c:pt>
                <c:pt idx="330">
                  <c:v>0.69479166666666647</c:v>
                </c:pt>
                <c:pt idx="331">
                  <c:v>0.68411458333333319</c:v>
                </c:pt>
                <c:pt idx="332">
                  <c:v>0.68906249999999958</c:v>
                </c:pt>
                <c:pt idx="333">
                  <c:v>0.69739583333333277</c:v>
                </c:pt>
                <c:pt idx="334">
                  <c:v>0.69947916666666621</c:v>
                </c:pt>
                <c:pt idx="335">
                  <c:v>0.69869791666666625</c:v>
                </c:pt>
                <c:pt idx="336">
                  <c:v>0.70729166666666621</c:v>
                </c:pt>
                <c:pt idx="337">
                  <c:v>0.6929687499999998</c:v>
                </c:pt>
                <c:pt idx="338">
                  <c:v>0.69479166666666625</c:v>
                </c:pt>
                <c:pt idx="339">
                  <c:v>0.69270833333333304</c:v>
                </c:pt>
                <c:pt idx="340">
                  <c:v>0.70729166666666632</c:v>
                </c:pt>
                <c:pt idx="341">
                  <c:v>0.70572916666666641</c:v>
                </c:pt>
                <c:pt idx="342">
                  <c:v>0.70729166666666632</c:v>
                </c:pt>
                <c:pt idx="343">
                  <c:v>0.69218749999999951</c:v>
                </c:pt>
                <c:pt idx="344">
                  <c:v>0.70416666666666605</c:v>
                </c:pt>
                <c:pt idx="345">
                  <c:v>0.68749999999999956</c:v>
                </c:pt>
                <c:pt idx="346">
                  <c:v>0.70026041666666627</c:v>
                </c:pt>
                <c:pt idx="347">
                  <c:v>0.69244791666666627</c:v>
                </c:pt>
                <c:pt idx="348">
                  <c:v>0.69010416666666596</c:v>
                </c:pt>
                <c:pt idx="349">
                  <c:v>0.71093749999999956</c:v>
                </c:pt>
                <c:pt idx="350">
                  <c:v>0.69557291666666643</c:v>
                </c:pt>
                <c:pt idx="351">
                  <c:v>0.70598958333333328</c:v>
                </c:pt>
                <c:pt idx="352">
                  <c:v>0.69583333333333308</c:v>
                </c:pt>
                <c:pt idx="353">
                  <c:v>0.6822916666666663</c:v>
                </c:pt>
                <c:pt idx="354">
                  <c:v>0.70156249999999987</c:v>
                </c:pt>
                <c:pt idx="355">
                  <c:v>0.69921874999999944</c:v>
                </c:pt>
                <c:pt idx="356">
                  <c:v>0.7039062499999994</c:v>
                </c:pt>
                <c:pt idx="357">
                  <c:v>0.70156249999999953</c:v>
                </c:pt>
                <c:pt idx="358">
                  <c:v>0.72369791666666627</c:v>
                </c:pt>
                <c:pt idx="359">
                  <c:v>0.70651041666666625</c:v>
                </c:pt>
                <c:pt idx="360">
                  <c:v>0.71666666666666623</c:v>
                </c:pt>
                <c:pt idx="361">
                  <c:v>0.71640624999999958</c:v>
                </c:pt>
                <c:pt idx="362">
                  <c:v>0.72421874999999969</c:v>
                </c:pt>
                <c:pt idx="363">
                  <c:v>0.71692708333333277</c:v>
                </c:pt>
                <c:pt idx="364">
                  <c:v>0.71901041666666621</c:v>
                </c:pt>
                <c:pt idx="365">
                  <c:v>0.71718749999999953</c:v>
                </c:pt>
                <c:pt idx="366">
                  <c:v>0.71406249999999949</c:v>
                </c:pt>
                <c:pt idx="367">
                  <c:v>0.70572916666666619</c:v>
                </c:pt>
                <c:pt idx="368">
                  <c:v>0.7101562499999996</c:v>
                </c:pt>
                <c:pt idx="369">
                  <c:v>0.72838541666666623</c:v>
                </c:pt>
                <c:pt idx="370">
                  <c:v>0.71197916666666594</c:v>
                </c:pt>
                <c:pt idx="371">
                  <c:v>0.7179687499999996</c:v>
                </c:pt>
                <c:pt idx="372">
                  <c:v>0.72473958333333277</c:v>
                </c:pt>
                <c:pt idx="373">
                  <c:v>0.71718749999999987</c:v>
                </c:pt>
                <c:pt idx="374">
                  <c:v>0.72916666666666641</c:v>
                </c:pt>
                <c:pt idx="375">
                  <c:v>0.69661458333333282</c:v>
                </c:pt>
                <c:pt idx="376">
                  <c:v>0.71927083333333297</c:v>
                </c:pt>
                <c:pt idx="377">
                  <c:v>0.69999999999999973</c:v>
                </c:pt>
                <c:pt idx="378">
                  <c:v>0.70598958333333328</c:v>
                </c:pt>
                <c:pt idx="379">
                  <c:v>0.69453124999999949</c:v>
                </c:pt>
                <c:pt idx="380">
                  <c:v>0.71171874999999951</c:v>
                </c:pt>
                <c:pt idx="381">
                  <c:v>0.69505208333333279</c:v>
                </c:pt>
                <c:pt idx="382">
                  <c:v>0.7080729166666665</c:v>
                </c:pt>
                <c:pt idx="383">
                  <c:v>0.72578124999999949</c:v>
                </c:pt>
                <c:pt idx="384">
                  <c:v>0.72734374999999973</c:v>
                </c:pt>
                <c:pt idx="385">
                  <c:v>0.70781249999999951</c:v>
                </c:pt>
                <c:pt idx="386">
                  <c:v>0.72187499999999971</c:v>
                </c:pt>
                <c:pt idx="387">
                  <c:v>0.71276041666666579</c:v>
                </c:pt>
                <c:pt idx="388">
                  <c:v>0.70807291666666605</c:v>
                </c:pt>
                <c:pt idx="389">
                  <c:v>0.72213541666666603</c:v>
                </c:pt>
                <c:pt idx="390">
                  <c:v>0.72994791666666603</c:v>
                </c:pt>
                <c:pt idx="391">
                  <c:v>0.71666666666666645</c:v>
                </c:pt>
                <c:pt idx="392">
                  <c:v>0.71692708333333299</c:v>
                </c:pt>
                <c:pt idx="393">
                  <c:v>0.73802083333333268</c:v>
                </c:pt>
                <c:pt idx="394">
                  <c:v>0.73046874999999956</c:v>
                </c:pt>
                <c:pt idx="395">
                  <c:v>0.70729166666666599</c:v>
                </c:pt>
                <c:pt idx="396">
                  <c:v>0.72916666666666607</c:v>
                </c:pt>
                <c:pt idx="397">
                  <c:v>0.72708333333333253</c:v>
                </c:pt>
                <c:pt idx="398">
                  <c:v>0.70494791666666579</c:v>
                </c:pt>
                <c:pt idx="399">
                  <c:v>0.71927083333333264</c:v>
                </c:pt>
                <c:pt idx="400">
                  <c:v>0.71848958333333279</c:v>
                </c:pt>
                <c:pt idx="401">
                  <c:v>0.72604166666666603</c:v>
                </c:pt>
                <c:pt idx="402">
                  <c:v>0.71406249999999949</c:v>
                </c:pt>
                <c:pt idx="403">
                  <c:v>0.71718749999999964</c:v>
                </c:pt>
                <c:pt idx="404">
                  <c:v>0.72447916666666634</c:v>
                </c:pt>
                <c:pt idx="405">
                  <c:v>0.72265624999999933</c:v>
                </c:pt>
                <c:pt idx="406">
                  <c:v>0.69661458333333304</c:v>
                </c:pt>
                <c:pt idx="407">
                  <c:v>0.71406249999999927</c:v>
                </c:pt>
                <c:pt idx="408">
                  <c:v>0.68697916666666625</c:v>
                </c:pt>
                <c:pt idx="409">
                  <c:v>0.70624999999999949</c:v>
                </c:pt>
                <c:pt idx="410">
                  <c:v>0.72291666666666621</c:v>
                </c:pt>
                <c:pt idx="411">
                  <c:v>0.69088541666666603</c:v>
                </c:pt>
                <c:pt idx="412">
                  <c:v>0.6989583333333329</c:v>
                </c:pt>
                <c:pt idx="413">
                  <c:v>0.72109374999999953</c:v>
                </c:pt>
                <c:pt idx="414">
                  <c:v>0.72213541666666625</c:v>
                </c:pt>
                <c:pt idx="415">
                  <c:v>0.70520833333333299</c:v>
                </c:pt>
                <c:pt idx="416">
                  <c:v>0.71666666666666623</c:v>
                </c:pt>
                <c:pt idx="417">
                  <c:v>0.69296874999999947</c:v>
                </c:pt>
                <c:pt idx="418">
                  <c:v>0.70624999999999949</c:v>
                </c:pt>
                <c:pt idx="419">
                  <c:v>0.72265624999999956</c:v>
                </c:pt>
                <c:pt idx="420">
                  <c:v>0.70546874999999953</c:v>
                </c:pt>
                <c:pt idx="421">
                  <c:v>0.71640624999999947</c:v>
                </c:pt>
                <c:pt idx="422">
                  <c:v>0.70234374999999982</c:v>
                </c:pt>
                <c:pt idx="423">
                  <c:v>0.73046874999999944</c:v>
                </c:pt>
                <c:pt idx="424">
                  <c:v>0.72473958333333299</c:v>
                </c:pt>
                <c:pt idx="425">
                  <c:v>0.72578124999999949</c:v>
                </c:pt>
                <c:pt idx="426">
                  <c:v>0.7158854166666665</c:v>
                </c:pt>
                <c:pt idx="427">
                  <c:v>0.72421874999999958</c:v>
                </c:pt>
                <c:pt idx="428">
                  <c:v>0.7302083333333329</c:v>
                </c:pt>
                <c:pt idx="429">
                  <c:v>0.70624999999999982</c:v>
                </c:pt>
                <c:pt idx="430">
                  <c:v>0.7067708333333329</c:v>
                </c:pt>
                <c:pt idx="431">
                  <c:v>0.69843749999999949</c:v>
                </c:pt>
                <c:pt idx="432">
                  <c:v>0.7140624999999996</c:v>
                </c:pt>
                <c:pt idx="433">
                  <c:v>0.70937499999999953</c:v>
                </c:pt>
                <c:pt idx="434">
                  <c:v>0.7184895833333329</c:v>
                </c:pt>
                <c:pt idx="435">
                  <c:v>0.70911458333333266</c:v>
                </c:pt>
                <c:pt idx="436">
                  <c:v>0.72239583333333268</c:v>
                </c:pt>
                <c:pt idx="437">
                  <c:v>0.71770833333333295</c:v>
                </c:pt>
                <c:pt idx="438">
                  <c:v>0.71901041666666621</c:v>
                </c:pt>
                <c:pt idx="439">
                  <c:v>0.71692708333333277</c:v>
                </c:pt>
                <c:pt idx="440">
                  <c:v>0.71666666666666601</c:v>
                </c:pt>
                <c:pt idx="441">
                  <c:v>0.71380208333333306</c:v>
                </c:pt>
                <c:pt idx="442">
                  <c:v>0.70156249999999964</c:v>
                </c:pt>
                <c:pt idx="443">
                  <c:v>0.69583333333333297</c:v>
                </c:pt>
                <c:pt idx="444">
                  <c:v>0.71145833333333286</c:v>
                </c:pt>
                <c:pt idx="445">
                  <c:v>0.67968749999999978</c:v>
                </c:pt>
                <c:pt idx="446">
                  <c:v>0.71119791666666599</c:v>
                </c:pt>
                <c:pt idx="447">
                  <c:v>0.70859374999999991</c:v>
                </c:pt>
                <c:pt idx="448">
                  <c:v>0.70260416666666625</c:v>
                </c:pt>
                <c:pt idx="449">
                  <c:v>0.71874999999999956</c:v>
                </c:pt>
                <c:pt idx="450">
                  <c:v>0.69765625000000009</c:v>
                </c:pt>
                <c:pt idx="451">
                  <c:v>0.71640624999999947</c:v>
                </c:pt>
                <c:pt idx="452">
                  <c:v>0.69817708333333284</c:v>
                </c:pt>
                <c:pt idx="453">
                  <c:v>0.6929687499999998</c:v>
                </c:pt>
                <c:pt idx="454">
                  <c:v>0.69869791666666625</c:v>
                </c:pt>
                <c:pt idx="455">
                  <c:v>0.70911458333333277</c:v>
                </c:pt>
                <c:pt idx="456">
                  <c:v>0.70364583333333297</c:v>
                </c:pt>
                <c:pt idx="457">
                  <c:v>0.70911458333333266</c:v>
                </c:pt>
                <c:pt idx="458">
                  <c:v>0.70755208333333275</c:v>
                </c:pt>
                <c:pt idx="459">
                  <c:v>0.71041666666666625</c:v>
                </c:pt>
                <c:pt idx="460">
                  <c:v>0.70546874999999976</c:v>
                </c:pt>
                <c:pt idx="461">
                  <c:v>0.70026041666666627</c:v>
                </c:pt>
                <c:pt idx="462">
                  <c:v>0.70833333333333326</c:v>
                </c:pt>
                <c:pt idx="463">
                  <c:v>0.71718749999999976</c:v>
                </c:pt>
                <c:pt idx="464">
                  <c:v>0.7044270833333327</c:v>
                </c:pt>
                <c:pt idx="465">
                  <c:v>0.70520833333333299</c:v>
                </c:pt>
                <c:pt idx="466">
                  <c:v>0.71588541666666627</c:v>
                </c:pt>
                <c:pt idx="467">
                  <c:v>0.72031249999999947</c:v>
                </c:pt>
                <c:pt idx="468">
                  <c:v>0.72890624999999953</c:v>
                </c:pt>
                <c:pt idx="469">
                  <c:v>0.70052083333333282</c:v>
                </c:pt>
                <c:pt idx="470">
                  <c:v>0.68619791666666652</c:v>
                </c:pt>
                <c:pt idx="471">
                  <c:v>0.70598958333333273</c:v>
                </c:pt>
                <c:pt idx="472">
                  <c:v>0.68697916666666647</c:v>
                </c:pt>
                <c:pt idx="473">
                  <c:v>0.69635416666666627</c:v>
                </c:pt>
                <c:pt idx="474">
                  <c:v>0.71145833333333297</c:v>
                </c:pt>
                <c:pt idx="475">
                  <c:v>0.69973958333333297</c:v>
                </c:pt>
                <c:pt idx="476">
                  <c:v>0.70312499999999944</c:v>
                </c:pt>
                <c:pt idx="477">
                  <c:v>0.69583333333333275</c:v>
                </c:pt>
                <c:pt idx="478">
                  <c:v>0.70156249999999976</c:v>
                </c:pt>
                <c:pt idx="479">
                  <c:v>0.72083333333333277</c:v>
                </c:pt>
                <c:pt idx="480">
                  <c:v>0.70338541666666621</c:v>
                </c:pt>
                <c:pt idx="481">
                  <c:v>0.70677083333333279</c:v>
                </c:pt>
                <c:pt idx="482">
                  <c:v>0.68958333333333277</c:v>
                </c:pt>
                <c:pt idx="483">
                  <c:v>0.7013020833333331</c:v>
                </c:pt>
                <c:pt idx="484">
                  <c:v>0.7135416666666663</c:v>
                </c:pt>
                <c:pt idx="485">
                  <c:v>0.70624999999999938</c:v>
                </c:pt>
                <c:pt idx="486">
                  <c:v>0.72838541666666623</c:v>
                </c:pt>
                <c:pt idx="487">
                  <c:v>0.6997395833333333</c:v>
                </c:pt>
                <c:pt idx="488">
                  <c:v>0.71171874999999973</c:v>
                </c:pt>
                <c:pt idx="489">
                  <c:v>0.72552083333333295</c:v>
                </c:pt>
                <c:pt idx="490">
                  <c:v>0.70989583333333306</c:v>
                </c:pt>
                <c:pt idx="491">
                  <c:v>0.71562499999999973</c:v>
                </c:pt>
                <c:pt idx="492">
                  <c:v>0.6940104166666663</c:v>
                </c:pt>
                <c:pt idx="493">
                  <c:v>0.72369791666666627</c:v>
                </c:pt>
                <c:pt idx="494">
                  <c:v>0.69869791666666625</c:v>
                </c:pt>
                <c:pt idx="495">
                  <c:v>0.70520833333333277</c:v>
                </c:pt>
                <c:pt idx="496">
                  <c:v>0.71302083333333277</c:v>
                </c:pt>
                <c:pt idx="497">
                  <c:v>0.72083333333333277</c:v>
                </c:pt>
                <c:pt idx="498">
                  <c:v>0.72760416666666616</c:v>
                </c:pt>
                <c:pt idx="499">
                  <c:v>0.7174479166666663</c:v>
                </c:pt>
                <c:pt idx="500">
                  <c:v>0.69843749999999916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61-2148-B5A2-972317295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6390416"/>
        <c:axId val="-1195475952"/>
      </c:lineChart>
      <c:catAx>
        <c:axId val="-11963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000" b="1" i="0">
                    <a:latin typeface="Times New Roman" charset="0"/>
                    <a:ea typeface="Times New Roman" charset="0"/>
                    <a:cs typeface="Times New Roman" charset="0"/>
                  </a:rPr>
                  <a:t>Number of Descriptions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54759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119547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3500" b="1" i="0">
                    <a:latin typeface="Times New Roman" charset="0"/>
                    <a:ea typeface="Times New Roman" charset="0"/>
                    <a:cs typeface="Times New Roman" charset="0"/>
                  </a:rPr>
                  <a:t>Variance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63904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3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4500" b="1" i="0">
                <a:latin typeface="Times New Roman" charset="0"/>
                <a:ea typeface="Times New Roman" charset="0"/>
                <a:cs typeface="Times New Roman" charset="0"/>
              </a:rPr>
              <a:t>Object </a:t>
            </a:r>
            <a:r>
              <a:rPr lang="en-US" sz="4500" b="1" i="0" baseline="0">
                <a:latin typeface="Times New Roman" charset="0"/>
                <a:ea typeface="Times New Roman" charset="0"/>
                <a:cs typeface="Times New Roman" charset="0"/>
              </a:rPr>
              <a:t>- Performance Comparisons</a:t>
            </a:r>
            <a:endParaRPr lang="en-US" sz="4500" b="1" i="0"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'Object-AllComparisons'!$A$19</c:f>
              <c:strCache>
                <c:ptCount val="1"/>
                <c:pt idx="0">
                  <c:v>Sequential Order Labeling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'Object-AllComparisons'!$B$18:$SH$18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'Object-AllComparisons'!$B$19:$SH$19</c:f>
              <c:numCache>
                <c:formatCode>General</c:formatCode>
                <c:ptCount val="501"/>
                <c:pt idx="0">
                  <c:v>0</c:v>
                </c:pt>
                <c:pt idx="1">
                  <c:v>2.1874999999999974E-2</c:v>
                </c:pt>
                <c:pt idx="2">
                  <c:v>2.0572916666666625E-2</c:v>
                </c:pt>
                <c:pt idx="3">
                  <c:v>1.822916666666665E-2</c:v>
                </c:pt>
                <c:pt idx="4">
                  <c:v>2.1354166666666625E-2</c:v>
                </c:pt>
                <c:pt idx="5">
                  <c:v>1.7708333333333298E-2</c:v>
                </c:pt>
                <c:pt idx="6">
                  <c:v>2.1614583333333298E-2</c:v>
                </c:pt>
                <c:pt idx="7">
                  <c:v>2.0312499999999949E-2</c:v>
                </c:pt>
                <c:pt idx="8">
                  <c:v>2.2656249999999975E-2</c:v>
                </c:pt>
                <c:pt idx="9">
                  <c:v>1.92708333333333E-2</c:v>
                </c:pt>
                <c:pt idx="10">
                  <c:v>1.6406249999999956E-2</c:v>
                </c:pt>
                <c:pt idx="11">
                  <c:v>1.5104166666666651E-2</c:v>
                </c:pt>
                <c:pt idx="12">
                  <c:v>1.5885416666666624E-2</c:v>
                </c:pt>
                <c:pt idx="13">
                  <c:v>2.1093749999999974E-2</c:v>
                </c:pt>
                <c:pt idx="14">
                  <c:v>2.1093749999999953E-2</c:v>
                </c:pt>
                <c:pt idx="15">
                  <c:v>2.4999999999999974E-2</c:v>
                </c:pt>
                <c:pt idx="16">
                  <c:v>4.4791666666666653E-2</c:v>
                </c:pt>
                <c:pt idx="17">
                  <c:v>4.4791666666666632E-2</c:v>
                </c:pt>
                <c:pt idx="18">
                  <c:v>5.6249999999999953E-2</c:v>
                </c:pt>
                <c:pt idx="19">
                  <c:v>5.1562499999999949E-2</c:v>
                </c:pt>
                <c:pt idx="20">
                  <c:v>5.312499999999995E-2</c:v>
                </c:pt>
                <c:pt idx="21">
                  <c:v>5.3124999999999978E-2</c:v>
                </c:pt>
                <c:pt idx="22">
                  <c:v>7.6302083333333201E-2</c:v>
                </c:pt>
                <c:pt idx="23">
                  <c:v>7.9427083333333148E-2</c:v>
                </c:pt>
                <c:pt idx="24">
                  <c:v>7.3697916666666446E-2</c:v>
                </c:pt>
                <c:pt idx="25">
                  <c:v>8.2552083333332971E-2</c:v>
                </c:pt>
                <c:pt idx="26">
                  <c:v>0.10156249999999975</c:v>
                </c:pt>
                <c:pt idx="27">
                  <c:v>0.1031249999999999</c:v>
                </c:pt>
                <c:pt idx="28">
                  <c:v>0.11249999999999966</c:v>
                </c:pt>
                <c:pt idx="29">
                  <c:v>0.10598958333333305</c:v>
                </c:pt>
                <c:pt idx="30">
                  <c:v>0.10026041666666638</c:v>
                </c:pt>
                <c:pt idx="31">
                  <c:v>0.10677083333333298</c:v>
                </c:pt>
                <c:pt idx="32">
                  <c:v>0.10651041666666641</c:v>
                </c:pt>
                <c:pt idx="33">
                  <c:v>0.10286458333333329</c:v>
                </c:pt>
                <c:pt idx="34">
                  <c:v>0.1026041666666663</c:v>
                </c:pt>
                <c:pt idx="35">
                  <c:v>0.10130208333333307</c:v>
                </c:pt>
                <c:pt idx="36">
                  <c:v>0.11276041666666647</c:v>
                </c:pt>
                <c:pt idx="37">
                  <c:v>0.11015624999999965</c:v>
                </c:pt>
                <c:pt idx="38">
                  <c:v>0.11145833333333308</c:v>
                </c:pt>
                <c:pt idx="39">
                  <c:v>0.11067708333333323</c:v>
                </c:pt>
                <c:pt idx="40">
                  <c:v>0.11354166666666632</c:v>
                </c:pt>
                <c:pt idx="41">
                  <c:v>0.1252604166666664</c:v>
                </c:pt>
                <c:pt idx="42">
                  <c:v>0.13072916666666615</c:v>
                </c:pt>
                <c:pt idx="43">
                  <c:v>0.12473958333333307</c:v>
                </c:pt>
                <c:pt idx="44">
                  <c:v>0.14427083333333302</c:v>
                </c:pt>
                <c:pt idx="45">
                  <c:v>0.12786458333333298</c:v>
                </c:pt>
                <c:pt idx="46">
                  <c:v>0.13619791666666622</c:v>
                </c:pt>
                <c:pt idx="47">
                  <c:v>0.13046874999999947</c:v>
                </c:pt>
                <c:pt idx="48">
                  <c:v>0.13515624999999964</c:v>
                </c:pt>
                <c:pt idx="49">
                  <c:v>0.13984374999999974</c:v>
                </c:pt>
                <c:pt idx="50">
                  <c:v>0.1414062499999994</c:v>
                </c:pt>
                <c:pt idx="51">
                  <c:v>0.13802083333333315</c:v>
                </c:pt>
                <c:pt idx="52">
                  <c:v>0.13567708333333317</c:v>
                </c:pt>
                <c:pt idx="53">
                  <c:v>0.1335937499999994</c:v>
                </c:pt>
                <c:pt idx="54">
                  <c:v>0.12994791666666639</c:v>
                </c:pt>
                <c:pt idx="55">
                  <c:v>0.13307291666666626</c:v>
                </c:pt>
                <c:pt idx="56">
                  <c:v>0.13723958333333297</c:v>
                </c:pt>
                <c:pt idx="57">
                  <c:v>0.13854166666666634</c:v>
                </c:pt>
                <c:pt idx="58">
                  <c:v>0.141145833333333</c:v>
                </c:pt>
                <c:pt idx="59">
                  <c:v>0.14921874999999973</c:v>
                </c:pt>
                <c:pt idx="60">
                  <c:v>0.13880208333333291</c:v>
                </c:pt>
                <c:pt idx="61">
                  <c:v>0.13619791666666614</c:v>
                </c:pt>
                <c:pt idx="62">
                  <c:v>0.1364583333333329</c:v>
                </c:pt>
                <c:pt idx="63">
                  <c:v>0.15442708333333274</c:v>
                </c:pt>
                <c:pt idx="64">
                  <c:v>0.14791666666666639</c:v>
                </c:pt>
                <c:pt idx="65">
                  <c:v>0.14817708333333315</c:v>
                </c:pt>
                <c:pt idx="66">
                  <c:v>0.14817708333333307</c:v>
                </c:pt>
                <c:pt idx="67">
                  <c:v>0.14296874999999964</c:v>
                </c:pt>
                <c:pt idx="68">
                  <c:v>0.15520833333333284</c:v>
                </c:pt>
                <c:pt idx="69">
                  <c:v>0.13593749999999949</c:v>
                </c:pt>
                <c:pt idx="70">
                  <c:v>0.14791666666666642</c:v>
                </c:pt>
                <c:pt idx="71">
                  <c:v>0.14088541666666624</c:v>
                </c:pt>
                <c:pt idx="72">
                  <c:v>0.14322916666666624</c:v>
                </c:pt>
                <c:pt idx="73">
                  <c:v>0.14661458333333333</c:v>
                </c:pt>
                <c:pt idx="74">
                  <c:v>0.15104166666666599</c:v>
                </c:pt>
                <c:pt idx="75">
                  <c:v>0.14010416666666622</c:v>
                </c:pt>
                <c:pt idx="76">
                  <c:v>0.15703124999999957</c:v>
                </c:pt>
                <c:pt idx="77">
                  <c:v>0.15182291666666642</c:v>
                </c:pt>
                <c:pt idx="78">
                  <c:v>0.15078124999999976</c:v>
                </c:pt>
                <c:pt idx="79">
                  <c:v>0.14843749999999956</c:v>
                </c:pt>
                <c:pt idx="80">
                  <c:v>0.13749999999999984</c:v>
                </c:pt>
                <c:pt idx="81">
                  <c:v>0.1476562499999996</c:v>
                </c:pt>
                <c:pt idx="82">
                  <c:v>0.152864583333333</c:v>
                </c:pt>
                <c:pt idx="83">
                  <c:v>0.14791666666666625</c:v>
                </c:pt>
                <c:pt idx="84">
                  <c:v>0.1447916666666664</c:v>
                </c:pt>
                <c:pt idx="85">
                  <c:v>0.15052083333333308</c:v>
                </c:pt>
                <c:pt idx="86">
                  <c:v>0.15729166666666625</c:v>
                </c:pt>
                <c:pt idx="87">
                  <c:v>0.14843749999999983</c:v>
                </c:pt>
                <c:pt idx="88">
                  <c:v>0.15156249999999957</c:v>
                </c:pt>
                <c:pt idx="89">
                  <c:v>0.15208333333333307</c:v>
                </c:pt>
                <c:pt idx="90">
                  <c:v>0.15937499999999957</c:v>
                </c:pt>
                <c:pt idx="91">
                  <c:v>0.15468749999999959</c:v>
                </c:pt>
                <c:pt idx="92">
                  <c:v>0.15468749999999964</c:v>
                </c:pt>
                <c:pt idx="93">
                  <c:v>0.1518229166666665</c:v>
                </c:pt>
                <c:pt idx="94">
                  <c:v>0.14531249999999982</c:v>
                </c:pt>
                <c:pt idx="95">
                  <c:v>0.15885416666666624</c:v>
                </c:pt>
                <c:pt idx="96">
                  <c:v>0.15598958333333307</c:v>
                </c:pt>
                <c:pt idx="97">
                  <c:v>0.1447916666666664</c:v>
                </c:pt>
                <c:pt idx="98">
                  <c:v>0.147395833333333</c:v>
                </c:pt>
                <c:pt idx="99">
                  <c:v>0.13854166666666626</c:v>
                </c:pt>
                <c:pt idx="100">
                  <c:v>0.13489583333333266</c:v>
                </c:pt>
                <c:pt idx="101">
                  <c:v>0.15104166666666632</c:v>
                </c:pt>
                <c:pt idx="102">
                  <c:v>0.14114583333333283</c:v>
                </c:pt>
                <c:pt idx="103">
                  <c:v>0.14999999999999949</c:v>
                </c:pt>
                <c:pt idx="104">
                  <c:v>0.14765624999999991</c:v>
                </c:pt>
                <c:pt idx="105">
                  <c:v>0.14999999999999972</c:v>
                </c:pt>
                <c:pt idx="106">
                  <c:v>0.13984374999999971</c:v>
                </c:pt>
                <c:pt idx="107">
                  <c:v>0.14791666666666614</c:v>
                </c:pt>
                <c:pt idx="108">
                  <c:v>0.14140624999999946</c:v>
                </c:pt>
                <c:pt idx="109">
                  <c:v>0.13828124999999952</c:v>
                </c:pt>
                <c:pt idx="110">
                  <c:v>0.15286458333333308</c:v>
                </c:pt>
                <c:pt idx="111">
                  <c:v>0.13098958333333308</c:v>
                </c:pt>
                <c:pt idx="112">
                  <c:v>0.14791666666666614</c:v>
                </c:pt>
                <c:pt idx="113">
                  <c:v>0.14322916666666632</c:v>
                </c:pt>
                <c:pt idx="114">
                  <c:v>0.14427083333333282</c:v>
                </c:pt>
                <c:pt idx="115">
                  <c:v>0.15494791666666624</c:v>
                </c:pt>
                <c:pt idx="116">
                  <c:v>0.14531249999999957</c:v>
                </c:pt>
                <c:pt idx="117">
                  <c:v>0.13958333333333306</c:v>
                </c:pt>
                <c:pt idx="118">
                  <c:v>0.14270833333333291</c:v>
                </c:pt>
                <c:pt idx="119">
                  <c:v>0.14609374999999966</c:v>
                </c:pt>
                <c:pt idx="120">
                  <c:v>0.13932291666666632</c:v>
                </c:pt>
                <c:pt idx="121">
                  <c:v>0.14244791666666634</c:v>
                </c:pt>
                <c:pt idx="122">
                  <c:v>0.14218749999999974</c:v>
                </c:pt>
                <c:pt idx="123">
                  <c:v>0.15130208333333298</c:v>
                </c:pt>
                <c:pt idx="124">
                  <c:v>0.15234374999999975</c:v>
                </c:pt>
                <c:pt idx="125">
                  <c:v>0.14531249999999982</c:v>
                </c:pt>
                <c:pt idx="126">
                  <c:v>0.17604166666666626</c:v>
                </c:pt>
                <c:pt idx="127">
                  <c:v>0.16171874999999949</c:v>
                </c:pt>
                <c:pt idx="128">
                  <c:v>0.17057291666666624</c:v>
                </c:pt>
                <c:pt idx="129">
                  <c:v>0.168489583333333</c:v>
                </c:pt>
                <c:pt idx="130">
                  <c:v>0.15755208333333276</c:v>
                </c:pt>
                <c:pt idx="131">
                  <c:v>0.16822916666666601</c:v>
                </c:pt>
                <c:pt idx="132">
                  <c:v>0.15755208333333276</c:v>
                </c:pt>
                <c:pt idx="133">
                  <c:v>0.16354166666666625</c:v>
                </c:pt>
                <c:pt idx="134">
                  <c:v>0.16432291666666649</c:v>
                </c:pt>
                <c:pt idx="135">
                  <c:v>0.17656249999999923</c:v>
                </c:pt>
                <c:pt idx="136">
                  <c:v>0.16770833333333302</c:v>
                </c:pt>
                <c:pt idx="137">
                  <c:v>0.16484374999999976</c:v>
                </c:pt>
                <c:pt idx="138">
                  <c:v>0.15651041666666626</c:v>
                </c:pt>
                <c:pt idx="139">
                  <c:v>0.17187499999999972</c:v>
                </c:pt>
                <c:pt idx="140">
                  <c:v>0.19166666666666626</c:v>
                </c:pt>
                <c:pt idx="141">
                  <c:v>0.2070312499999995</c:v>
                </c:pt>
                <c:pt idx="142">
                  <c:v>0.20989583333333325</c:v>
                </c:pt>
                <c:pt idx="143">
                  <c:v>0.21692708333333299</c:v>
                </c:pt>
                <c:pt idx="144">
                  <c:v>0.227083333333333</c:v>
                </c:pt>
                <c:pt idx="145">
                  <c:v>0.21692708333333302</c:v>
                </c:pt>
                <c:pt idx="146">
                  <c:v>0.21796874999999927</c:v>
                </c:pt>
                <c:pt idx="147">
                  <c:v>0.20104166666666623</c:v>
                </c:pt>
                <c:pt idx="148">
                  <c:v>0.20546874999999951</c:v>
                </c:pt>
                <c:pt idx="149">
                  <c:v>0.20104166666666623</c:v>
                </c:pt>
                <c:pt idx="150">
                  <c:v>0.20781249999999948</c:v>
                </c:pt>
                <c:pt idx="151">
                  <c:v>0.20703124999999928</c:v>
                </c:pt>
                <c:pt idx="152">
                  <c:v>0.21718749999999951</c:v>
                </c:pt>
                <c:pt idx="153">
                  <c:v>0.19739583333333299</c:v>
                </c:pt>
                <c:pt idx="154">
                  <c:v>0.20624999999999949</c:v>
                </c:pt>
                <c:pt idx="155">
                  <c:v>0.23020833333333274</c:v>
                </c:pt>
                <c:pt idx="156">
                  <c:v>0.21901041666666599</c:v>
                </c:pt>
                <c:pt idx="157">
                  <c:v>0.23697916666666624</c:v>
                </c:pt>
                <c:pt idx="158">
                  <c:v>0.21458333333333274</c:v>
                </c:pt>
                <c:pt idx="159">
                  <c:v>0.23255208333333327</c:v>
                </c:pt>
                <c:pt idx="160">
                  <c:v>0.23124999999999951</c:v>
                </c:pt>
                <c:pt idx="161">
                  <c:v>0.23020833333333302</c:v>
                </c:pt>
                <c:pt idx="162">
                  <c:v>0.24322916666666597</c:v>
                </c:pt>
                <c:pt idx="163">
                  <c:v>0.21848958333333299</c:v>
                </c:pt>
                <c:pt idx="164">
                  <c:v>0.23619791666666623</c:v>
                </c:pt>
                <c:pt idx="165">
                  <c:v>0.23098958333333275</c:v>
                </c:pt>
                <c:pt idx="166">
                  <c:v>0.22499999999999948</c:v>
                </c:pt>
                <c:pt idx="167">
                  <c:v>0.23359374999999952</c:v>
                </c:pt>
                <c:pt idx="168">
                  <c:v>0.22968749999999952</c:v>
                </c:pt>
                <c:pt idx="169">
                  <c:v>0.272395833333333</c:v>
                </c:pt>
                <c:pt idx="170">
                  <c:v>0.25807291666666626</c:v>
                </c:pt>
                <c:pt idx="171">
                  <c:v>0.26718749999999974</c:v>
                </c:pt>
                <c:pt idx="172">
                  <c:v>0.27031249999999973</c:v>
                </c:pt>
                <c:pt idx="173">
                  <c:v>0.27161458333333277</c:v>
                </c:pt>
                <c:pt idx="174">
                  <c:v>0.25911458333333298</c:v>
                </c:pt>
                <c:pt idx="175">
                  <c:v>0.27369791666666599</c:v>
                </c:pt>
                <c:pt idx="176">
                  <c:v>0.27187499999999976</c:v>
                </c:pt>
                <c:pt idx="177">
                  <c:v>0.28593749999999973</c:v>
                </c:pt>
                <c:pt idx="178">
                  <c:v>0.26406249999999948</c:v>
                </c:pt>
                <c:pt idx="179">
                  <c:v>0.26666666666666627</c:v>
                </c:pt>
                <c:pt idx="180">
                  <c:v>0.26979166666666626</c:v>
                </c:pt>
                <c:pt idx="181">
                  <c:v>0.26041666666666652</c:v>
                </c:pt>
                <c:pt idx="182">
                  <c:v>0.29270833333333302</c:v>
                </c:pt>
                <c:pt idx="183">
                  <c:v>0.29401041666666627</c:v>
                </c:pt>
                <c:pt idx="184">
                  <c:v>0.26927083333333274</c:v>
                </c:pt>
                <c:pt idx="185">
                  <c:v>0.27890624999999952</c:v>
                </c:pt>
                <c:pt idx="186">
                  <c:v>0.27265624999999949</c:v>
                </c:pt>
                <c:pt idx="187">
                  <c:v>0.27890624999999925</c:v>
                </c:pt>
                <c:pt idx="188">
                  <c:v>0.28359374999999953</c:v>
                </c:pt>
                <c:pt idx="189">
                  <c:v>0.28645833333333276</c:v>
                </c:pt>
                <c:pt idx="190">
                  <c:v>0.27994791666666652</c:v>
                </c:pt>
                <c:pt idx="191">
                  <c:v>0.29036458333333304</c:v>
                </c:pt>
                <c:pt idx="192">
                  <c:v>0.280208333333333</c:v>
                </c:pt>
                <c:pt idx="193">
                  <c:v>0.28072916666666625</c:v>
                </c:pt>
                <c:pt idx="194">
                  <c:v>0.27942708333333277</c:v>
                </c:pt>
                <c:pt idx="195">
                  <c:v>0.28880208333333302</c:v>
                </c:pt>
                <c:pt idx="196">
                  <c:v>0.28776041666666596</c:v>
                </c:pt>
                <c:pt idx="197">
                  <c:v>0.29062499999999947</c:v>
                </c:pt>
                <c:pt idx="198">
                  <c:v>0.30104166666666604</c:v>
                </c:pt>
                <c:pt idx="199">
                  <c:v>0.30546874999999951</c:v>
                </c:pt>
                <c:pt idx="200">
                  <c:v>0.30625000000000002</c:v>
                </c:pt>
                <c:pt idx="201">
                  <c:v>0.295833333333333</c:v>
                </c:pt>
                <c:pt idx="202">
                  <c:v>0.29218749999999954</c:v>
                </c:pt>
                <c:pt idx="203">
                  <c:v>0.29036458333333282</c:v>
                </c:pt>
                <c:pt idx="204">
                  <c:v>0.2929687499999995</c:v>
                </c:pt>
                <c:pt idx="205">
                  <c:v>0.30286458333333305</c:v>
                </c:pt>
                <c:pt idx="206">
                  <c:v>0.28958333333333325</c:v>
                </c:pt>
                <c:pt idx="207">
                  <c:v>0.313541666666666</c:v>
                </c:pt>
                <c:pt idx="208">
                  <c:v>0.313541666666666</c:v>
                </c:pt>
                <c:pt idx="209">
                  <c:v>0.31223958333333302</c:v>
                </c:pt>
                <c:pt idx="210">
                  <c:v>0.31145833333333295</c:v>
                </c:pt>
                <c:pt idx="211">
                  <c:v>0.32265624999999953</c:v>
                </c:pt>
                <c:pt idx="212">
                  <c:v>0.30755208333333295</c:v>
                </c:pt>
                <c:pt idx="213">
                  <c:v>0.32109374999999951</c:v>
                </c:pt>
                <c:pt idx="214">
                  <c:v>0.315364583333333</c:v>
                </c:pt>
                <c:pt idx="215">
                  <c:v>0.30729166666666624</c:v>
                </c:pt>
                <c:pt idx="216">
                  <c:v>0.31432291666666623</c:v>
                </c:pt>
                <c:pt idx="217">
                  <c:v>0.31562499999999949</c:v>
                </c:pt>
                <c:pt idx="218">
                  <c:v>0.32135416666666627</c:v>
                </c:pt>
                <c:pt idx="219">
                  <c:v>0.31927083333333273</c:v>
                </c:pt>
                <c:pt idx="220">
                  <c:v>0.31718749999999929</c:v>
                </c:pt>
                <c:pt idx="221">
                  <c:v>0.313541666666666</c:v>
                </c:pt>
                <c:pt idx="222">
                  <c:v>0.32265624999999953</c:v>
                </c:pt>
                <c:pt idx="223">
                  <c:v>0.303645833333333</c:v>
                </c:pt>
                <c:pt idx="224">
                  <c:v>0.35182291666666649</c:v>
                </c:pt>
                <c:pt idx="225">
                  <c:v>0.35182291666666626</c:v>
                </c:pt>
                <c:pt idx="226">
                  <c:v>0.35364583333333272</c:v>
                </c:pt>
                <c:pt idx="227">
                  <c:v>0.35390624999999953</c:v>
                </c:pt>
                <c:pt idx="228">
                  <c:v>0.35260416666666627</c:v>
                </c:pt>
                <c:pt idx="229">
                  <c:v>0.34218749999999948</c:v>
                </c:pt>
                <c:pt idx="230">
                  <c:v>0.34947916666666623</c:v>
                </c:pt>
                <c:pt idx="231">
                  <c:v>0.35130208333333302</c:v>
                </c:pt>
                <c:pt idx="232">
                  <c:v>0.34713541666666625</c:v>
                </c:pt>
                <c:pt idx="233">
                  <c:v>0.35677083333333276</c:v>
                </c:pt>
                <c:pt idx="234">
                  <c:v>0.33723958333333298</c:v>
                </c:pt>
                <c:pt idx="235">
                  <c:v>0.34739583333333279</c:v>
                </c:pt>
                <c:pt idx="236">
                  <c:v>0.3398437499999995</c:v>
                </c:pt>
                <c:pt idx="237">
                  <c:v>0.35624999999999951</c:v>
                </c:pt>
                <c:pt idx="238">
                  <c:v>0.36484374999999969</c:v>
                </c:pt>
                <c:pt idx="239">
                  <c:v>0.354427083333333</c:v>
                </c:pt>
                <c:pt idx="240">
                  <c:v>0.37031249999999949</c:v>
                </c:pt>
                <c:pt idx="241">
                  <c:v>0.36979166666666624</c:v>
                </c:pt>
                <c:pt idx="242">
                  <c:v>0.36953124999999948</c:v>
                </c:pt>
                <c:pt idx="243">
                  <c:v>0.37317708333333299</c:v>
                </c:pt>
                <c:pt idx="244">
                  <c:v>0.37838541666666653</c:v>
                </c:pt>
                <c:pt idx="245">
                  <c:v>0.37578124999999973</c:v>
                </c:pt>
                <c:pt idx="246">
                  <c:v>0.37942708333333325</c:v>
                </c:pt>
                <c:pt idx="247">
                  <c:v>0.38255208333333274</c:v>
                </c:pt>
                <c:pt idx="248">
                  <c:v>0.37604166666666627</c:v>
                </c:pt>
                <c:pt idx="249">
                  <c:v>0.37369791666666596</c:v>
                </c:pt>
                <c:pt idx="250">
                  <c:v>0.37708333333333272</c:v>
                </c:pt>
                <c:pt idx="251">
                  <c:v>0.37604166666666627</c:v>
                </c:pt>
                <c:pt idx="252">
                  <c:v>0.36640624999999977</c:v>
                </c:pt>
                <c:pt idx="253">
                  <c:v>0.36432291666666605</c:v>
                </c:pt>
                <c:pt idx="254">
                  <c:v>0.37447916666666625</c:v>
                </c:pt>
                <c:pt idx="255">
                  <c:v>0.37630208333333276</c:v>
                </c:pt>
                <c:pt idx="256">
                  <c:v>0.36874999999999925</c:v>
                </c:pt>
                <c:pt idx="257">
                  <c:v>0.3723958333333332</c:v>
                </c:pt>
                <c:pt idx="258">
                  <c:v>0.36484374999999947</c:v>
                </c:pt>
                <c:pt idx="259">
                  <c:v>0.3671874999999995</c:v>
                </c:pt>
                <c:pt idx="260">
                  <c:v>0.37213541666666627</c:v>
                </c:pt>
                <c:pt idx="261">
                  <c:v>0.35520833333333302</c:v>
                </c:pt>
                <c:pt idx="262">
                  <c:v>0.3645833333333327</c:v>
                </c:pt>
                <c:pt idx="263">
                  <c:v>0.35963541666666626</c:v>
                </c:pt>
                <c:pt idx="264">
                  <c:v>0.37630208333333282</c:v>
                </c:pt>
                <c:pt idx="265">
                  <c:v>0.36223958333333295</c:v>
                </c:pt>
                <c:pt idx="266">
                  <c:v>0.35390624999999926</c:v>
                </c:pt>
                <c:pt idx="267">
                  <c:v>0.37604166666666627</c:v>
                </c:pt>
                <c:pt idx="268">
                  <c:v>0.37526041666666599</c:v>
                </c:pt>
                <c:pt idx="269">
                  <c:v>0.36276041666666625</c:v>
                </c:pt>
                <c:pt idx="270">
                  <c:v>0.36197916666666602</c:v>
                </c:pt>
                <c:pt idx="271">
                  <c:v>0.37526041666666599</c:v>
                </c:pt>
                <c:pt idx="272">
                  <c:v>0.37447916666666603</c:v>
                </c:pt>
                <c:pt idx="273">
                  <c:v>0.35963541666666576</c:v>
                </c:pt>
                <c:pt idx="274">
                  <c:v>0.3749999999999995</c:v>
                </c:pt>
                <c:pt idx="275">
                  <c:v>0.35677083333333276</c:v>
                </c:pt>
                <c:pt idx="276">
                  <c:v>0.36171874999999976</c:v>
                </c:pt>
                <c:pt idx="277">
                  <c:v>0.37369791666666602</c:v>
                </c:pt>
                <c:pt idx="278">
                  <c:v>0.376041666666666</c:v>
                </c:pt>
                <c:pt idx="279">
                  <c:v>0.37682291666666601</c:v>
                </c:pt>
                <c:pt idx="280">
                  <c:v>0.35755208333333299</c:v>
                </c:pt>
                <c:pt idx="281">
                  <c:v>0.36380208333333253</c:v>
                </c:pt>
                <c:pt idx="282">
                  <c:v>0.36302083333333274</c:v>
                </c:pt>
                <c:pt idx="283">
                  <c:v>0.36588541666666624</c:v>
                </c:pt>
                <c:pt idx="284">
                  <c:v>0.37447916666666625</c:v>
                </c:pt>
                <c:pt idx="285">
                  <c:v>0.377864583333333</c:v>
                </c:pt>
                <c:pt idx="286">
                  <c:v>0.37578124999999929</c:v>
                </c:pt>
                <c:pt idx="287">
                  <c:v>0.37630208333333276</c:v>
                </c:pt>
                <c:pt idx="288">
                  <c:v>0.37083333333333302</c:v>
                </c:pt>
                <c:pt idx="289">
                  <c:v>0.37083333333333302</c:v>
                </c:pt>
                <c:pt idx="290">
                  <c:v>0.36302083333333302</c:v>
                </c:pt>
                <c:pt idx="291">
                  <c:v>0.38098958333333299</c:v>
                </c:pt>
                <c:pt idx="292">
                  <c:v>0.38463541666666601</c:v>
                </c:pt>
                <c:pt idx="293">
                  <c:v>0.37473958333333302</c:v>
                </c:pt>
                <c:pt idx="294">
                  <c:v>0.36380208333333297</c:v>
                </c:pt>
                <c:pt idx="295">
                  <c:v>0.37135416666666654</c:v>
                </c:pt>
                <c:pt idx="296">
                  <c:v>0.36796874999999951</c:v>
                </c:pt>
                <c:pt idx="297">
                  <c:v>0.37343749999999948</c:v>
                </c:pt>
                <c:pt idx="298">
                  <c:v>0.37499999999999928</c:v>
                </c:pt>
                <c:pt idx="299">
                  <c:v>0.35989583333333297</c:v>
                </c:pt>
                <c:pt idx="300">
                  <c:v>0.36614583333333273</c:v>
                </c:pt>
                <c:pt idx="301">
                  <c:v>0.36848958333333304</c:v>
                </c:pt>
                <c:pt idx="302">
                  <c:v>0.3760416666666665</c:v>
                </c:pt>
                <c:pt idx="303">
                  <c:v>0.38411458333333276</c:v>
                </c:pt>
                <c:pt idx="304">
                  <c:v>0.37968749999999951</c:v>
                </c:pt>
                <c:pt idx="305">
                  <c:v>0.37812499999999954</c:v>
                </c:pt>
                <c:pt idx="306">
                  <c:v>0.38854166666666651</c:v>
                </c:pt>
                <c:pt idx="307">
                  <c:v>0.39322916666666596</c:v>
                </c:pt>
                <c:pt idx="308">
                  <c:v>0.39322916666666624</c:v>
                </c:pt>
                <c:pt idx="309">
                  <c:v>0.37864583333333279</c:v>
                </c:pt>
                <c:pt idx="310">
                  <c:v>0.39218749999999974</c:v>
                </c:pt>
                <c:pt idx="311">
                  <c:v>0.3877604166666665</c:v>
                </c:pt>
                <c:pt idx="312">
                  <c:v>0.38072916666666651</c:v>
                </c:pt>
                <c:pt idx="313">
                  <c:v>0.37552083333333275</c:v>
                </c:pt>
                <c:pt idx="314">
                  <c:v>0.3945312499999995</c:v>
                </c:pt>
                <c:pt idx="315">
                  <c:v>0.37838541666666603</c:v>
                </c:pt>
                <c:pt idx="316">
                  <c:v>0.39088541666666632</c:v>
                </c:pt>
                <c:pt idx="317">
                  <c:v>0.39479166666666626</c:v>
                </c:pt>
                <c:pt idx="318">
                  <c:v>0.3776041666666663</c:v>
                </c:pt>
                <c:pt idx="319">
                  <c:v>0.38619791666666625</c:v>
                </c:pt>
                <c:pt idx="320">
                  <c:v>0.38046874999999974</c:v>
                </c:pt>
                <c:pt idx="321">
                  <c:v>0.38307291666666649</c:v>
                </c:pt>
                <c:pt idx="322">
                  <c:v>0.37968749999999973</c:v>
                </c:pt>
                <c:pt idx="323">
                  <c:v>0.37734374999999926</c:v>
                </c:pt>
                <c:pt idx="324">
                  <c:v>0.38906249999999976</c:v>
                </c:pt>
                <c:pt idx="325">
                  <c:v>0.3945312499999995</c:v>
                </c:pt>
                <c:pt idx="326">
                  <c:v>0.3799479166666665</c:v>
                </c:pt>
                <c:pt idx="327">
                  <c:v>0.39583333333333276</c:v>
                </c:pt>
                <c:pt idx="328">
                  <c:v>0.38072916666666623</c:v>
                </c:pt>
                <c:pt idx="329">
                  <c:v>0.38098958333333305</c:v>
                </c:pt>
                <c:pt idx="330">
                  <c:v>0.397395833333333</c:v>
                </c:pt>
                <c:pt idx="331">
                  <c:v>0.39296874999999953</c:v>
                </c:pt>
                <c:pt idx="332">
                  <c:v>0.38802083333333304</c:v>
                </c:pt>
                <c:pt idx="333">
                  <c:v>0.38854166666666623</c:v>
                </c:pt>
                <c:pt idx="334">
                  <c:v>0.39609374999999952</c:v>
                </c:pt>
                <c:pt idx="335">
                  <c:v>0.38906249999999976</c:v>
                </c:pt>
                <c:pt idx="336">
                  <c:v>0.39713541666666624</c:v>
                </c:pt>
                <c:pt idx="337">
                  <c:v>0.39531249999999973</c:v>
                </c:pt>
                <c:pt idx="338">
                  <c:v>0.38671874999999978</c:v>
                </c:pt>
                <c:pt idx="339">
                  <c:v>0.40911458333333278</c:v>
                </c:pt>
                <c:pt idx="340">
                  <c:v>0.41067708333333297</c:v>
                </c:pt>
                <c:pt idx="341">
                  <c:v>0.40078124999999976</c:v>
                </c:pt>
                <c:pt idx="342">
                  <c:v>0.40598958333333274</c:v>
                </c:pt>
                <c:pt idx="343">
                  <c:v>0.40442708333333277</c:v>
                </c:pt>
                <c:pt idx="344">
                  <c:v>0.39505208333333303</c:v>
                </c:pt>
                <c:pt idx="345">
                  <c:v>0.40078124999999976</c:v>
                </c:pt>
                <c:pt idx="346">
                  <c:v>0.40156249999999949</c:v>
                </c:pt>
                <c:pt idx="347">
                  <c:v>0.41171874999999952</c:v>
                </c:pt>
                <c:pt idx="348">
                  <c:v>0.40026041666666645</c:v>
                </c:pt>
                <c:pt idx="349">
                  <c:v>0.40677083333333297</c:v>
                </c:pt>
                <c:pt idx="350">
                  <c:v>0.41328124999999949</c:v>
                </c:pt>
                <c:pt idx="351">
                  <c:v>0.438541666666666</c:v>
                </c:pt>
                <c:pt idx="352">
                  <c:v>0.43593749999999953</c:v>
                </c:pt>
                <c:pt idx="353">
                  <c:v>0.43489583333333304</c:v>
                </c:pt>
                <c:pt idx="354">
                  <c:v>0.42499999999999927</c:v>
                </c:pt>
                <c:pt idx="355">
                  <c:v>0.42656249999999973</c:v>
                </c:pt>
                <c:pt idx="356">
                  <c:v>0.43072916666666605</c:v>
                </c:pt>
                <c:pt idx="357">
                  <c:v>0.42630208333333297</c:v>
                </c:pt>
                <c:pt idx="358">
                  <c:v>0.415104166666666</c:v>
                </c:pt>
                <c:pt idx="359">
                  <c:v>0.43932291666666645</c:v>
                </c:pt>
                <c:pt idx="360">
                  <c:v>0.42395833333333299</c:v>
                </c:pt>
                <c:pt idx="361">
                  <c:v>0.42421874999999953</c:v>
                </c:pt>
                <c:pt idx="362">
                  <c:v>0.42369791666666623</c:v>
                </c:pt>
                <c:pt idx="363">
                  <c:v>0.4726562499999995</c:v>
                </c:pt>
                <c:pt idx="364">
                  <c:v>0.459895833333333</c:v>
                </c:pt>
                <c:pt idx="365">
                  <c:v>0.467708333333333</c:v>
                </c:pt>
                <c:pt idx="366">
                  <c:v>0.47760416666666627</c:v>
                </c:pt>
                <c:pt idx="367">
                  <c:v>0.47656249999999956</c:v>
                </c:pt>
                <c:pt idx="368">
                  <c:v>0.47968749999999949</c:v>
                </c:pt>
                <c:pt idx="369">
                  <c:v>0.46979166666666627</c:v>
                </c:pt>
                <c:pt idx="370">
                  <c:v>0.47630208333333279</c:v>
                </c:pt>
                <c:pt idx="371">
                  <c:v>0.46796874999999927</c:v>
                </c:pt>
                <c:pt idx="372">
                  <c:v>0.49505208333333306</c:v>
                </c:pt>
                <c:pt idx="373">
                  <c:v>0.45885416666666623</c:v>
                </c:pt>
                <c:pt idx="374">
                  <c:v>0.47760416666666627</c:v>
                </c:pt>
                <c:pt idx="375">
                  <c:v>0.47057291666666645</c:v>
                </c:pt>
                <c:pt idx="376">
                  <c:v>0.46458333333333302</c:v>
                </c:pt>
                <c:pt idx="377">
                  <c:v>0.49010416666666629</c:v>
                </c:pt>
                <c:pt idx="378">
                  <c:v>0.50338541666666625</c:v>
                </c:pt>
                <c:pt idx="379">
                  <c:v>0.47369791666666622</c:v>
                </c:pt>
                <c:pt idx="380">
                  <c:v>0.48203124999999952</c:v>
                </c:pt>
                <c:pt idx="381">
                  <c:v>0.49427083333333277</c:v>
                </c:pt>
                <c:pt idx="382">
                  <c:v>0.49244791666666626</c:v>
                </c:pt>
                <c:pt idx="383">
                  <c:v>0.4932291666666665</c:v>
                </c:pt>
                <c:pt idx="384">
                  <c:v>0.4934895833333327</c:v>
                </c:pt>
                <c:pt idx="385">
                  <c:v>0.491145833333333</c:v>
                </c:pt>
                <c:pt idx="386">
                  <c:v>0.47682291666666599</c:v>
                </c:pt>
                <c:pt idx="387">
                  <c:v>0.49635416666666654</c:v>
                </c:pt>
                <c:pt idx="388">
                  <c:v>0.48619791666666629</c:v>
                </c:pt>
                <c:pt idx="389">
                  <c:v>0.49583333333333296</c:v>
                </c:pt>
                <c:pt idx="390">
                  <c:v>0.49817708333333327</c:v>
                </c:pt>
                <c:pt idx="391">
                  <c:v>0.51432291666666596</c:v>
                </c:pt>
                <c:pt idx="392">
                  <c:v>0.51510416666666603</c:v>
                </c:pt>
                <c:pt idx="393">
                  <c:v>0.50781249999999956</c:v>
                </c:pt>
                <c:pt idx="394">
                  <c:v>0.52604166666666652</c:v>
                </c:pt>
                <c:pt idx="395">
                  <c:v>0.51093749999999982</c:v>
                </c:pt>
                <c:pt idx="396">
                  <c:v>0.50729166666666625</c:v>
                </c:pt>
                <c:pt idx="397">
                  <c:v>0.50338541666666603</c:v>
                </c:pt>
                <c:pt idx="398">
                  <c:v>0.51015624999999953</c:v>
                </c:pt>
                <c:pt idx="399">
                  <c:v>0.49635416666666626</c:v>
                </c:pt>
                <c:pt idx="400">
                  <c:v>0.50677083333333273</c:v>
                </c:pt>
                <c:pt idx="401">
                  <c:v>0.50546874999999958</c:v>
                </c:pt>
                <c:pt idx="402">
                  <c:v>0.51562499999999956</c:v>
                </c:pt>
                <c:pt idx="403">
                  <c:v>0.52161458333333299</c:v>
                </c:pt>
                <c:pt idx="404">
                  <c:v>0.54531249999999953</c:v>
                </c:pt>
                <c:pt idx="405">
                  <c:v>0.55494791666666654</c:v>
                </c:pt>
                <c:pt idx="406">
                  <c:v>0.54869791666666612</c:v>
                </c:pt>
                <c:pt idx="407">
                  <c:v>0.55807291666666625</c:v>
                </c:pt>
                <c:pt idx="408">
                  <c:v>0.56536458333333295</c:v>
                </c:pt>
                <c:pt idx="409">
                  <c:v>0.55286458333333277</c:v>
                </c:pt>
                <c:pt idx="410">
                  <c:v>0.54661458333333302</c:v>
                </c:pt>
                <c:pt idx="411">
                  <c:v>0.56588541666666603</c:v>
                </c:pt>
                <c:pt idx="412">
                  <c:v>0.55312499999999964</c:v>
                </c:pt>
                <c:pt idx="413">
                  <c:v>0.55130208333333297</c:v>
                </c:pt>
                <c:pt idx="414">
                  <c:v>0.55052083333333268</c:v>
                </c:pt>
                <c:pt idx="415">
                  <c:v>0.53437499999999949</c:v>
                </c:pt>
                <c:pt idx="416">
                  <c:v>0.55859375</c:v>
                </c:pt>
                <c:pt idx="417">
                  <c:v>0.55104166666666632</c:v>
                </c:pt>
                <c:pt idx="418">
                  <c:v>0.52968749999999976</c:v>
                </c:pt>
                <c:pt idx="419">
                  <c:v>0.53593749999999951</c:v>
                </c:pt>
                <c:pt idx="420">
                  <c:v>0.56197916666666625</c:v>
                </c:pt>
                <c:pt idx="421">
                  <c:v>0.56197916666666592</c:v>
                </c:pt>
                <c:pt idx="422">
                  <c:v>0.54843749999999958</c:v>
                </c:pt>
                <c:pt idx="423">
                  <c:v>0.56874999999999976</c:v>
                </c:pt>
                <c:pt idx="424">
                  <c:v>0.54114583333333277</c:v>
                </c:pt>
                <c:pt idx="425">
                  <c:v>0.54557291666666607</c:v>
                </c:pt>
                <c:pt idx="426">
                  <c:v>0.55312499999999953</c:v>
                </c:pt>
                <c:pt idx="427">
                  <c:v>0.54296874999999978</c:v>
                </c:pt>
                <c:pt idx="428">
                  <c:v>0.55130208333333297</c:v>
                </c:pt>
                <c:pt idx="429">
                  <c:v>0.54505208333333277</c:v>
                </c:pt>
                <c:pt idx="430">
                  <c:v>0.53723958333333299</c:v>
                </c:pt>
                <c:pt idx="431">
                  <c:v>0.55208333333333282</c:v>
                </c:pt>
                <c:pt idx="432">
                  <c:v>0.53515624999999956</c:v>
                </c:pt>
                <c:pt idx="433">
                  <c:v>0.55390624999999949</c:v>
                </c:pt>
                <c:pt idx="434">
                  <c:v>0.54739583333333319</c:v>
                </c:pt>
                <c:pt idx="435">
                  <c:v>0.54765624999999951</c:v>
                </c:pt>
                <c:pt idx="436">
                  <c:v>0.56432291666666601</c:v>
                </c:pt>
                <c:pt idx="437">
                  <c:v>0.55182291666666627</c:v>
                </c:pt>
                <c:pt idx="438">
                  <c:v>0.54088541666666623</c:v>
                </c:pt>
                <c:pt idx="439">
                  <c:v>0.54192708333333306</c:v>
                </c:pt>
                <c:pt idx="440">
                  <c:v>0.54505208333333277</c:v>
                </c:pt>
                <c:pt idx="441">
                  <c:v>0.56901041666666652</c:v>
                </c:pt>
                <c:pt idx="442">
                  <c:v>0.54583333333333273</c:v>
                </c:pt>
                <c:pt idx="443">
                  <c:v>0.54765624999999973</c:v>
                </c:pt>
                <c:pt idx="444">
                  <c:v>0.5601562499999998</c:v>
                </c:pt>
                <c:pt idx="445">
                  <c:v>0.54583333333333295</c:v>
                </c:pt>
                <c:pt idx="446">
                  <c:v>0.5479166666666665</c:v>
                </c:pt>
                <c:pt idx="447">
                  <c:v>0.55572916666666627</c:v>
                </c:pt>
                <c:pt idx="448">
                  <c:v>0.55572916666666627</c:v>
                </c:pt>
                <c:pt idx="449">
                  <c:v>0.5533854166666663</c:v>
                </c:pt>
                <c:pt idx="450">
                  <c:v>0.55859374999999944</c:v>
                </c:pt>
                <c:pt idx="451">
                  <c:v>0.54973958333333273</c:v>
                </c:pt>
                <c:pt idx="452">
                  <c:v>0.55468749999999956</c:v>
                </c:pt>
                <c:pt idx="453">
                  <c:v>0.53932291666666576</c:v>
                </c:pt>
                <c:pt idx="454">
                  <c:v>0.56432291666666623</c:v>
                </c:pt>
                <c:pt idx="455">
                  <c:v>0.54479166666666601</c:v>
                </c:pt>
                <c:pt idx="456">
                  <c:v>0.56901041666666652</c:v>
                </c:pt>
                <c:pt idx="457">
                  <c:v>0.56406249999999958</c:v>
                </c:pt>
                <c:pt idx="458">
                  <c:v>0.56145833333333273</c:v>
                </c:pt>
                <c:pt idx="459">
                  <c:v>0.56093749999999953</c:v>
                </c:pt>
                <c:pt idx="460">
                  <c:v>0.54296874999999978</c:v>
                </c:pt>
                <c:pt idx="461">
                  <c:v>0.5559895833333327</c:v>
                </c:pt>
                <c:pt idx="462">
                  <c:v>0.56536458333333273</c:v>
                </c:pt>
                <c:pt idx="463">
                  <c:v>0.56666666666666654</c:v>
                </c:pt>
                <c:pt idx="464">
                  <c:v>0.55026041666666625</c:v>
                </c:pt>
                <c:pt idx="465">
                  <c:v>0.55156249999999951</c:v>
                </c:pt>
                <c:pt idx="466">
                  <c:v>0.57031249999999956</c:v>
                </c:pt>
                <c:pt idx="467">
                  <c:v>0.56432291666666579</c:v>
                </c:pt>
                <c:pt idx="468">
                  <c:v>0.55651041666666634</c:v>
                </c:pt>
                <c:pt idx="469">
                  <c:v>0.5523437499999998</c:v>
                </c:pt>
                <c:pt idx="470">
                  <c:v>0.56536458333333295</c:v>
                </c:pt>
                <c:pt idx="471">
                  <c:v>0.55312499999999942</c:v>
                </c:pt>
                <c:pt idx="472">
                  <c:v>0.56953124999999971</c:v>
                </c:pt>
                <c:pt idx="473">
                  <c:v>0.55755208333333306</c:v>
                </c:pt>
                <c:pt idx="474">
                  <c:v>0.57578124999999947</c:v>
                </c:pt>
                <c:pt idx="475">
                  <c:v>0.55078124999999944</c:v>
                </c:pt>
                <c:pt idx="476">
                  <c:v>0.55546874999999951</c:v>
                </c:pt>
                <c:pt idx="477">
                  <c:v>0.56328124999999951</c:v>
                </c:pt>
                <c:pt idx="478">
                  <c:v>0.56562499999999971</c:v>
                </c:pt>
                <c:pt idx="479">
                  <c:v>0.56640624999999944</c:v>
                </c:pt>
                <c:pt idx="480">
                  <c:v>0.56328124999999951</c:v>
                </c:pt>
                <c:pt idx="481">
                  <c:v>0.57499999999999973</c:v>
                </c:pt>
                <c:pt idx="482">
                  <c:v>0.57187499999999925</c:v>
                </c:pt>
                <c:pt idx="483">
                  <c:v>0.57213541666666612</c:v>
                </c:pt>
                <c:pt idx="484">
                  <c:v>0.55911458333333297</c:v>
                </c:pt>
                <c:pt idx="485">
                  <c:v>0.56562499999999949</c:v>
                </c:pt>
                <c:pt idx="486">
                  <c:v>0.56093749999999942</c:v>
                </c:pt>
                <c:pt idx="487">
                  <c:v>0.55807291666666647</c:v>
                </c:pt>
                <c:pt idx="488">
                  <c:v>0.5552083333333333</c:v>
                </c:pt>
                <c:pt idx="489">
                  <c:v>0.56015624999999925</c:v>
                </c:pt>
                <c:pt idx="490">
                  <c:v>0.5421874999999996</c:v>
                </c:pt>
                <c:pt idx="491">
                  <c:v>0.53567708333333275</c:v>
                </c:pt>
                <c:pt idx="492">
                  <c:v>0.56640624999999956</c:v>
                </c:pt>
                <c:pt idx="493">
                  <c:v>0.56588541666666603</c:v>
                </c:pt>
                <c:pt idx="494">
                  <c:v>0.56223958333333268</c:v>
                </c:pt>
                <c:pt idx="495">
                  <c:v>0.57291666666666619</c:v>
                </c:pt>
                <c:pt idx="496">
                  <c:v>0.55781249999999927</c:v>
                </c:pt>
                <c:pt idx="497">
                  <c:v>0.55286458333333277</c:v>
                </c:pt>
                <c:pt idx="498">
                  <c:v>0.57161458333333304</c:v>
                </c:pt>
                <c:pt idx="499">
                  <c:v>0.56197916666666603</c:v>
                </c:pt>
                <c:pt idx="500">
                  <c:v>0.55885416666666599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1-2148-B5A2-97231729557F}"/>
            </c:ext>
          </c:extLst>
        </c:ser>
        <c:ser>
          <c:idx val="1"/>
          <c:order val="1"/>
          <c:tx>
            <c:strRef>
              <c:f>'Object-AllComparisons'!$A$20</c:f>
              <c:strCache>
                <c:ptCount val="1"/>
                <c:pt idx="0">
                  <c:v>Random Order Labeling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lgDashDotDot"/>
              </a:ln>
              <a:effectLst/>
            </c:spPr>
          </c:marker>
          <c:cat>
            <c:numRef>
              <c:f>'Object-AllComparisons'!$B$18:$SH$18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'Object-AllComparisons'!$B$20:$SH$20</c:f>
              <c:numCache>
                <c:formatCode>General</c:formatCode>
                <c:ptCount val="501"/>
                <c:pt idx="0">
                  <c:v>0</c:v>
                </c:pt>
                <c:pt idx="1">
                  <c:v>1.5625E-2</c:v>
                </c:pt>
                <c:pt idx="2">
                  <c:v>3.7499999999999999E-2</c:v>
                </c:pt>
                <c:pt idx="3">
                  <c:v>6.1197916666666408E-2</c:v>
                </c:pt>
                <c:pt idx="4">
                  <c:v>6.2499999999999702E-2</c:v>
                </c:pt>
                <c:pt idx="5">
                  <c:v>7.4739583333333068E-2</c:v>
                </c:pt>
                <c:pt idx="6">
                  <c:v>0.1080729166666663</c:v>
                </c:pt>
                <c:pt idx="7">
                  <c:v>0.12447916666666657</c:v>
                </c:pt>
                <c:pt idx="8">
                  <c:v>0.15468749999999964</c:v>
                </c:pt>
                <c:pt idx="9">
                  <c:v>0.19218749999999976</c:v>
                </c:pt>
                <c:pt idx="10">
                  <c:v>0.23723958333333275</c:v>
                </c:pt>
                <c:pt idx="11">
                  <c:v>0.23124999999999926</c:v>
                </c:pt>
                <c:pt idx="12">
                  <c:v>0.24114583333333275</c:v>
                </c:pt>
                <c:pt idx="13">
                  <c:v>0.27161458333333272</c:v>
                </c:pt>
                <c:pt idx="14">
                  <c:v>0.27161458333333277</c:v>
                </c:pt>
                <c:pt idx="15">
                  <c:v>0.27109374999999974</c:v>
                </c:pt>
                <c:pt idx="16">
                  <c:v>0.28281249999999974</c:v>
                </c:pt>
                <c:pt idx="17">
                  <c:v>0.30026041666666625</c:v>
                </c:pt>
                <c:pt idx="18">
                  <c:v>0.31562499999999949</c:v>
                </c:pt>
                <c:pt idx="19">
                  <c:v>0.33020833333333299</c:v>
                </c:pt>
                <c:pt idx="20">
                  <c:v>0.32473958333333275</c:v>
                </c:pt>
                <c:pt idx="21">
                  <c:v>0.32213541666666629</c:v>
                </c:pt>
                <c:pt idx="22">
                  <c:v>0.33776041666666623</c:v>
                </c:pt>
                <c:pt idx="23">
                  <c:v>0.3281249999999995</c:v>
                </c:pt>
                <c:pt idx="24">
                  <c:v>0.33802083333333299</c:v>
                </c:pt>
                <c:pt idx="25">
                  <c:v>0.38072916666666629</c:v>
                </c:pt>
                <c:pt idx="26">
                  <c:v>0.39166666666666594</c:v>
                </c:pt>
                <c:pt idx="27">
                  <c:v>0.3955729166666665</c:v>
                </c:pt>
                <c:pt idx="28">
                  <c:v>0.39427083333333302</c:v>
                </c:pt>
                <c:pt idx="29">
                  <c:v>0.38906249999999926</c:v>
                </c:pt>
                <c:pt idx="30">
                  <c:v>0.3867187499999995</c:v>
                </c:pt>
                <c:pt idx="31">
                  <c:v>0.4049479166666663</c:v>
                </c:pt>
                <c:pt idx="32">
                  <c:v>0.41640624999999953</c:v>
                </c:pt>
                <c:pt idx="33">
                  <c:v>0.43802083333333275</c:v>
                </c:pt>
                <c:pt idx="34">
                  <c:v>0.42968749999999978</c:v>
                </c:pt>
                <c:pt idx="35">
                  <c:v>0.47109374999999953</c:v>
                </c:pt>
                <c:pt idx="36">
                  <c:v>0.45598958333333295</c:v>
                </c:pt>
                <c:pt idx="37">
                  <c:v>0.46536458333333275</c:v>
                </c:pt>
                <c:pt idx="38">
                  <c:v>0.47734374999999946</c:v>
                </c:pt>
                <c:pt idx="39">
                  <c:v>0.47083333333333299</c:v>
                </c:pt>
                <c:pt idx="40">
                  <c:v>0.47812499999999952</c:v>
                </c:pt>
                <c:pt idx="41">
                  <c:v>0.47812499999999947</c:v>
                </c:pt>
                <c:pt idx="42">
                  <c:v>0.51328124999999947</c:v>
                </c:pt>
                <c:pt idx="43">
                  <c:v>0.51093749999999949</c:v>
                </c:pt>
                <c:pt idx="44">
                  <c:v>0.50624999999999976</c:v>
                </c:pt>
                <c:pt idx="45">
                  <c:v>0.52239583333333273</c:v>
                </c:pt>
                <c:pt idx="46">
                  <c:v>0.51302083333333304</c:v>
                </c:pt>
                <c:pt idx="47">
                  <c:v>0.51588541666666621</c:v>
                </c:pt>
                <c:pt idx="48">
                  <c:v>0.52656249999999949</c:v>
                </c:pt>
                <c:pt idx="49">
                  <c:v>0.54114583333333277</c:v>
                </c:pt>
                <c:pt idx="50">
                  <c:v>0.51223958333333297</c:v>
                </c:pt>
                <c:pt idx="51">
                  <c:v>0.50963541666666623</c:v>
                </c:pt>
                <c:pt idx="52">
                  <c:v>0.53385416666666652</c:v>
                </c:pt>
                <c:pt idx="53">
                  <c:v>0.53255208333333304</c:v>
                </c:pt>
                <c:pt idx="54">
                  <c:v>0.53020833333333295</c:v>
                </c:pt>
                <c:pt idx="55">
                  <c:v>0.53749999999999953</c:v>
                </c:pt>
                <c:pt idx="56">
                  <c:v>0.53776041666666652</c:v>
                </c:pt>
                <c:pt idx="57">
                  <c:v>0.52838541666666627</c:v>
                </c:pt>
                <c:pt idx="58">
                  <c:v>0.52421874999999929</c:v>
                </c:pt>
                <c:pt idx="59">
                  <c:v>0.53567708333333297</c:v>
                </c:pt>
                <c:pt idx="60">
                  <c:v>0.52369791666666621</c:v>
                </c:pt>
                <c:pt idx="61">
                  <c:v>0.54505208333333299</c:v>
                </c:pt>
                <c:pt idx="62">
                  <c:v>0.5598958333333327</c:v>
                </c:pt>
                <c:pt idx="63">
                  <c:v>0.55390624999999949</c:v>
                </c:pt>
                <c:pt idx="64">
                  <c:v>0.55442708333333268</c:v>
                </c:pt>
                <c:pt idx="65">
                  <c:v>0.5638020833333327</c:v>
                </c:pt>
                <c:pt idx="66">
                  <c:v>0.56302083333333297</c:v>
                </c:pt>
                <c:pt idx="67">
                  <c:v>0.58723958333333304</c:v>
                </c:pt>
                <c:pt idx="68">
                  <c:v>0.55911458333333275</c:v>
                </c:pt>
                <c:pt idx="69">
                  <c:v>0.56328124999999951</c:v>
                </c:pt>
                <c:pt idx="70">
                  <c:v>0.57343749999999927</c:v>
                </c:pt>
                <c:pt idx="71">
                  <c:v>0.56953124999999971</c:v>
                </c:pt>
                <c:pt idx="72">
                  <c:v>0.56692708333333297</c:v>
                </c:pt>
                <c:pt idx="73">
                  <c:v>0.57630208333333299</c:v>
                </c:pt>
                <c:pt idx="74">
                  <c:v>0.5609374999999992</c:v>
                </c:pt>
                <c:pt idx="75">
                  <c:v>0.56718749999999973</c:v>
                </c:pt>
                <c:pt idx="76">
                  <c:v>0.56276041666666599</c:v>
                </c:pt>
                <c:pt idx="77">
                  <c:v>0.57083333333333308</c:v>
                </c:pt>
                <c:pt idx="78">
                  <c:v>0.57708333333333273</c:v>
                </c:pt>
                <c:pt idx="79">
                  <c:v>0.58333333333333293</c:v>
                </c:pt>
                <c:pt idx="80">
                  <c:v>0.57604166666666634</c:v>
                </c:pt>
                <c:pt idx="81">
                  <c:v>0.5830729166666665</c:v>
                </c:pt>
                <c:pt idx="82">
                  <c:v>0.59661458333333306</c:v>
                </c:pt>
                <c:pt idx="83">
                  <c:v>0.57942708333333304</c:v>
                </c:pt>
                <c:pt idx="84">
                  <c:v>0.60078124999999949</c:v>
                </c:pt>
                <c:pt idx="85">
                  <c:v>0.6130208333333329</c:v>
                </c:pt>
                <c:pt idx="86">
                  <c:v>0.60651041666666661</c:v>
                </c:pt>
                <c:pt idx="87">
                  <c:v>0.61770833333333275</c:v>
                </c:pt>
                <c:pt idx="88">
                  <c:v>0.61302083333333268</c:v>
                </c:pt>
                <c:pt idx="89">
                  <c:v>0.60729166666666623</c:v>
                </c:pt>
                <c:pt idx="90">
                  <c:v>0.59843749999999951</c:v>
                </c:pt>
                <c:pt idx="91">
                  <c:v>0.59479166666666627</c:v>
                </c:pt>
                <c:pt idx="92">
                  <c:v>0.60234374999999951</c:v>
                </c:pt>
                <c:pt idx="93">
                  <c:v>0.60833333333333273</c:v>
                </c:pt>
                <c:pt idx="94">
                  <c:v>0.61171874999999942</c:v>
                </c:pt>
                <c:pt idx="95">
                  <c:v>0.60338541666666623</c:v>
                </c:pt>
                <c:pt idx="96">
                  <c:v>0.6158854166666663</c:v>
                </c:pt>
                <c:pt idx="97">
                  <c:v>0.59401041666666599</c:v>
                </c:pt>
                <c:pt idx="98">
                  <c:v>0.61328124999999922</c:v>
                </c:pt>
                <c:pt idx="99">
                  <c:v>0.60911458333333279</c:v>
                </c:pt>
                <c:pt idx="100">
                  <c:v>0.64453125</c:v>
                </c:pt>
                <c:pt idx="101">
                  <c:v>0.61666666666666625</c:v>
                </c:pt>
                <c:pt idx="102">
                  <c:v>0.60963541666666621</c:v>
                </c:pt>
                <c:pt idx="103">
                  <c:v>0.61354166666666621</c:v>
                </c:pt>
                <c:pt idx="104">
                  <c:v>0.62604166666666627</c:v>
                </c:pt>
                <c:pt idx="105">
                  <c:v>0.60677083333333304</c:v>
                </c:pt>
                <c:pt idx="106">
                  <c:v>0.62213541666666627</c:v>
                </c:pt>
                <c:pt idx="107">
                  <c:v>0.62213541666666627</c:v>
                </c:pt>
                <c:pt idx="108">
                  <c:v>0.63854166666666601</c:v>
                </c:pt>
                <c:pt idx="109">
                  <c:v>0.61276041666666625</c:v>
                </c:pt>
                <c:pt idx="110">
                  <c:v>0.64973958333333304</c:v>
                </c:pt>
                <c:pt idx="111">
                  <c:v>0.61223958333333273</c:v>
                </c:pt>
                <c:pt idx="112">
                  <c:v>0.62994791666666627</c:v>
                </c:pt>
                <c:pt idx="113">
                  <c:v>0.64531249999999962</c:v>
                </c:pt>
                <c:pt idx="114">
                  <c:v>0.63020833333333248</c:v>
                </c:pt>
                <c:pt idx="115">
                  <c:v>0.6341145833333327</c:v>
                </c:pt>
                <c:pt idx="116">
                  <c:v>0.64114583333333308</c:v>
                </c:pt>
                <c:pt idx="117">
                  <c:v>0.61510416666666634</c:v>
                </c:pt>
                <c:pt idx="118">
                  <c:v>0.64505208333333275</c:v>
                </c:pt>
                <c:pt idx="119">
                  <c:v>0.64635416666666601</c:v>
                </c:pt>
                <c:pt idx="120">
                  <c:v>0.64739583333333273</c:v>
                </c:pt>
                <c:pt idx="121">
                  <c:v>0.63229166666666625</c:v>
                </c:pt>
                <c:pt idx="122">
                  <c:v>0.63124999999999953</c:v>
                </c:pt>
                <c:pt idx="123">
                  <c:v>0.64140624999999951</c:v>
                </c:pt>
                <c:pt idx="124">
                  <c:v>0.63489583333333277</c:v>
                </c:pt>
                <c:pt idx="125">
                  <c:v>0.66223958333333321</c:v>
                </c:pt>
                <c:pt idx="126">
                  <c:v>0.62057291666666625</c:v>
                </c:pt>
                <c:pt idx="127">
                  <c:v>0.62343749999999953</c:v>
                </c:pt>
                <c:pt idx="128">
                  <c:v>0.64739583333333273</c:v>
                </c:pt>
                <c:pt idx="129">
                  <c:v>0.66145833333333282</c:v>
                </c:pt>
                <c:pt idx="130">
                  <c:v>0.65026041666666623</c:v>
                </c:pt>
                <c:pt idx="131">
                  <c:v>0.62005208333333295</c:v>
                </c:pt>
                <c:pt idx="132">
                  <c:v>0.63880208333333321</c:v>
                </c:pt>
                <c:pt idx="133">
                  <c:v>0.62317708333333299</c:v>
                </c:pt>
                <c:pt idx="134">
                  <c:v>0.60312499999999947</c:v>
                </c:pt>
                <c:pt idx="135">
                  <c:v>0.64296874999999953</c:v>
                </c:pt>
                <c:pt idx="136">
                  <c:v>0.63411458333333282</c:v>
                </c:pt>
                <c:pt idx="137">
                  <c:v>0.65104166666666652</c:v>
                </c:pt>
                <c:pt idx="138">
                  <c:v>0.65833333333333277</c:v>
                </c:pt>
                <c:pt idx="139">
                  <c:v>0.6671874999999996</c:v>
                </c:pt>
                <c:pt idx="140">
                  <c:v>0.65651041666666599</c:v>
                </c:pt>
                <c:pt idx="141">
                  <c:v>0.66614583333333277</c:v>
                </c:pt>
                <c:pt idx="142">
                  <c:v>0.67057291666666596</c:v>
                </c:pt>
                <c:pt idx="143">
                  <c:v>0.66848958333333275</c:v>
                </c:pt>
                <c:pt idx="144">
                  <c:v>0.6471354166666663</c:v>
                </c:pt>
                <c:pt idx="145">
                  <c:v>0.6666666666666663</c:v>
                </c:pt>
                <c:pt idx="146">
                  <c:v>0.65833333333333299</c:v>
                </c:pt>
                <c:pt idx="147">
                  <c:v>0.67317708333333304</c:v>
                </c:pt>
                <c:pt idx="148">
                  <c:v>0.65182291666666603</c:v>
                </c:pt>
                <c:pt idx="149">
                  <c:v>0.67083333333333273</c:v>
                </c:pt>
                <c:pt idx="150">
                  <c:v>0.66302083333333295</c:v>
                </c:pt>
                <c:pt idx="151">
                  <c:v>0.66718749999999949</c:v>
                </c:pt>
                <c:pt idx="152">
                  <c:v>0.65234374999999956</c:v>
                </c:pt>
                <c:pt idx="153">
                  <c:v>0.67369791666666623</c:v>
                </c:pt>
                <c:pt idx="154">
                  <c:v>0.68463541666666594</c:v>
                </c:pt>
                <c:pt idx="155">
                  <c:v>0.66640624999999953</c:v>
                </c:pt>
                <c:pt idx="156">
                  <c:v>0.6744791666666663</c:v>
                </c:pt>
                <c:pt idx="157">
                  <c:v>0.68593749999999931</c:v>
                </c:pt>
                <c:pt idx="158">
                  <c:v>0.65130208333333273</c:v>
                </c:pt>
                <c:pt idx="159">
                  <c:v>0.67708333333333293</c:v>
                </c:pt>
                <c:pt idx="160">
                  <c:v>0.67734374999999947</c:v>
                </c:pt>
                <c:pt idx="161">
                  <c:v>0.67447916666666596</c:v>
                </c:pt>
                <c:pt idx="162">
                  <c:v>0.66197916666666623</c:v>
                </c:pt>
                <c:pt idx="163">
                  <c:v>0.66354166666666625</c:v>
                </c:pt>
                <c:pt idx="164">
                  <c:v>0.67812499999999953</c:v>
                </c:pt>
                <c:pt idx="165">
                  <c:v>0.6549479166666663</c:v>
                </c:pt>
                <c:pt idx="166">
                  <c:v>0.6627604166666663</c:v>
                </c:pt>
                <c:pt idx="167">
                  <c:v>0.65729166666666594</c:v>
                </c:pt>
                <c:pt idx="168">
                  <c:v>0.66380208333333268</c:v>
                </c:pt>
                <c:pt idx="169">
                  <c:v>0.65807291666666623</c:v>
                </c:pt>
                <c:pt idx="170">
                  <c:v>0.66458333333333297</c:v>
                </c:pt>
                <c:pt idx="171">
                  <c:v>0.68255208333333284</c:v>
                </c:pt>
                <c:pt idx="172">
                  <c:v>0.67552083333333268</c:v>
                </c:pt>
                <c:pt idx="173">
                  <c:v>0.66223958333333277</c:v>
                </c:pt>
                <c:pt idx="174">
                  <c:v>0.67864583333333273</c:v>
                </c:pt>
                <c:pt idx="175">
                  <c:v>0.66770833333333279</c:v>
                </c:pt>
                <c:pt idx="176">
                  <c:v>0.68385416666666621</c:v>
                </c:pt>
                <c:pt idx="177">
                  <c:v>0.66145833333333304</c:v>
                </c:pt>
                <c:pt idx="178">
                  <c:v>0.66197916666666623</c:v>
                </c:pt>
                <c:pt idx="179">
                  <c:v>0.66744791666666603</c:v>
                </c:pt>
                <c:pt idx="180">
                  <c:v>0.67239583333333275</c:v>
                </c:pt>
                <c:pt idx="181">
                  <c:v>0.66484374999999951</c:v>
                </c:pt>
                <c:pt idx="182">
                  <c:v>0.67447916666666596</c:v>
                </c:pt>
                <c:pt idx="183">
                  <c:v>0.68749999999999956</c:v>
                </c:pt>
                <c:pt idx="184">
                  <c:v>0.67187499999999956</c:v>
                </c:pt>
                <c:pt idx="185">
                  <c:v>0.66744791666666647</c:v>
                </c:pt>
                <c:pt idx="186">
                  <c:v>0.65963541666666625</c:v>
                </c:pt>
                <c:pt idx="187">
                  <c:v>0.66302083333333273</c:v>
                </c:pt>
                <c:pt idx="188">
                  <c:v>0.65182291666666647</c:v>
                </c:pt>
                <c:pt idx="189">
                  <c:v>0.65859374999999953</c:v>
                </c:pt>
                <c:pt idx="190">
                  <c:v>0.64999999999999925</c:v>
                </c:pt>
                <c:pt idx="191">
                  <c:v>0.66640624999999931</c:v>
                </c:pt>
                <c:pt idx="192">
                  <c:v>0.65598958333333279</c:v>
                </c:pt>
                <c:pt idx="193">
                  <c:v>0.65260416666666632</c:v>
                </c:pt>
                <c:pt idx="194">
                  <c:v>0.66640624999999976</c:v>
                </c:pt>
                <c:pt idx="195">
                  <c:v>0.65859374999999976</c:v>
                </c:pt>
                <c:pt idx="196">
                  <c:v>0.65468749999999942</c:v>
                </c:pt>
                <c:pt idx="197">
                  <c:v>0.64843749999999956</c:v>
                </c:pt>
                <c:pt idx="198">
                  <c:v>0.66302083333333273</c:v>
                </c:pt>
                <c:pt idx="199">
                  <c:v>0.65937499999999949</c:v>
                </c:pt>
                <c:pt idx="200">
                  <c:v>0.66562499999999969</c:v>
                </c:pt>
                <c:pt idx="201">
                  <c:v>0.65182291666666625</c:v>
                </c:pt>
                <c:pt idx="202">
                  <c:v>0.66171874999999958</c:v>
                </c:pt>
                <c:pt idx="203">
                  <c:v>0.66953124999999947</c:v>
                </c:pt>
                <c:pt idx="204">
                  <c:v>0.66145833333333304</c:v>
                </c:pt>
                <c:pt idx="205">
                  <c:v>0.67031249999999976</c:v>
                </c:pt>
                <c:pt idx="206">
                  <c:v>0.66458333333333242</c:v>
                </c:pt>
                <c:pt idx="207">
                  <c:v>0.67630208333333275</c:v>
                </c:pt>
                <c:pt idx="208">
                  <c:v>0.65546874999999949</c:v>
                </c:pt>
                <c:pt idx="209">
                  <c:v>0.66770833333333268</c:v>
                </c:pt>
                <c:pt idx="210">
                  <c:v>0.66276041666666652</c:v>
                </c:pt>
                <c:pt idx="211">
                  <c:v>0.66197916666666656</c:v>
                </c:pt>
                <c:pt idx="212">
                  <c:v>0.64947916666666627</c:v>
                </c:pt>
                <c:pt idx="213">
                  <c:v>0.6705729166666663</c:v>
                </c:pt>
                <c:pt idx="214">
                  <c:v>0.65442708333333299</c:v>
                </c:pt>
                <c:pt idx="215">
                  <c:v>0.66380208333333302</c:v>
                </c:pt>
                <c:pt idx="216">
                  <c:v>0.64635416666666623</c:v>
                </c:pt>
                <c:pt idx="217">
                  <c:v>0.66796874999999978</c:v>
                </c:pt>
                <c:pt idx="218">
                  <c:v>0.65286458333333275</c:v>
                </c:pt>
                <c:pt idx="219">
                  <c:v>0.65390624999999947</c:v>
                </c:pt>
                <c:pt idx="220">
                  <c:v>0.66302083333333295</c:v>
                </c:pt>
                <c:pt idx="221">
                  <c:v>0.65546874999999949</c:v>
                </c:pt>
                <c:pt idx="222">
                  <c:v>0.63567708333333273</c:v>
                </c:pt>
                <c:pt idx="223">
                  <c:v>0.65651041666666599</c:v>
                </c:pt>
                <c:pt idx="224">
                  <c:v>0.6494791666666665</c:v>
                </c:pt>
                <c:pt idx="225">
                  <c:v>0.65052083333333299</c:v>
                </c:pt>
                <c:pt idx="226">
                  <c:v>0.64348958333333273</c:v>
                </c:pt>
                <c:pt idx="227">
                  <c:v>0.65104166666666641</c:v>
                </c:pt>
                <c:pt idx="228">
                  <c:v>0.67578124999999956</c:v>
                </c:pt>
                <c:pt idx="229">
                  <c:v>0.65234374999999956</c:v>
                </c:pt>
                <c:pt idx="230">
                  <c:v>0.65651041666666621</c:v>
                </c:pt>
                <c:pt idx="231">
                  <c:v>0.65677083333333275</c:v>
                </c:pt>
                <c:pt idx="232">
                  <c:v>0.64895833333333275</c:v>
                </c:pt>
                <c:pt idx="233">
                  <c:v>0.6421874999999998</c:v>
                </c:pt>
                <c:pt idx="234">
                  <c:v>0.67213541666666621</c:v>
                </c:pt>
                <c:pt idx="235">
                  <c:v>0.62838541666666625</c:v>
                </c:pt>
                <c:pt idx="236">
                  <c:v>0.66041666666666621</c:v>
                </c:pt>
                <c:pt idx="237">
                  <c:v>0.64791666666666603</c:v>
                </c:pt>
                <c:pt idx="238">
                  <c:v>0.63984374999999982</c:v>
                </c:pt>
                <c:pt idx="239">
                  <c:v>0.64921874999999951</c:v>
                </c:pt>
                <c:pt idx="240">
                  <c:v>0.66484374999999973</c:v>
                </c:pt>
                <c:pt idx="241">
                  <c:v>0.65078124999999964</c:v>
                </c:pt>
                <c:pt idx="242">
                  <c:v>0.65546874999999949</c:v>
                </c:pt>
                <c:pt idx="243">
                  <c:v>0.63281249999999978</c:v>
                </c:pt>
                <c:pt idx="244">
                  <c:v>0.64765624999999982</c:v>
                </c:pt>
                <c:pt idx="245">
                  <c:v>0.66197916666666656</c:v>
                </c:pt>
                <c:pt idx="246">
                  <c:v>0.66041666666666599</c:v>
                </c:pt>
                <c:pt idx="247">
                  <c:v>0.64244791666666601</c:v>
                </c:pt>
                <c:pt idx="248">
                  <c:v>0.64453124999999956</c:v>
                </c:pt>
                <c:pt idx="249">
                  <c:v>0.64479166666666621</c:v>
                </c:pt>
                <c:pt idx="250">
                  <c:v>0.65416666666666656</c:v>
                </c:pt>
                <c:pt idx="251">
                  <c:v>0.65442708333333277</c:v>
                </c:pt>
                <c:pt idx="252">
                  <c:v>0.66249999999999942</c:v>
                </c:pt>
                <c:pt idx="253">
                  <c:v>0.66588541666666601</c:v>
                </c:pt>
                <c:pt idx="254">
                  <c:v>0.64739583333333273</c:v>
                </c:pt>
                <c:pt idx="255">
                  <c:v>0.65572916666666647</c:v>
                </c:pt>
                <c:pt idx="256">
                  <c:v>0.64036458333333279</c:v>
                </c:pt>
                <c:pt idx="257">
                  <c:v>0.64557291666666616</c:v>
                </c:pt>
                <c:pt idx="258">
                  <c:v>0.63802083333333304</c:v>
                </c:pt>
                <c:pt idx="259">
                  <c:v>0.64791666666666625</c:v>
                </c:pt>
                <c:pt idx="260">
                  <c:v>0.66718749999999949</c:v>
                </c:pt>
                <c:pt idx="261">
                  <c:v>0.65520833333333328</c:v>
                </c:pt>
                <c:pt idx="262">
                  <c:v>0.64140624999999951</c:v>
                </c:pt>
                <c:pt idx="263">
                  <c:v>0.65624999999999978</c:v>
                </c:pt>
                <c:pt idx="264">
                  <c:v>0.66953124999999969</c:v>
                </c:pt>
                <c:pt idx="265">
                  <c:v>0.66822916666666621</c:v>
                </c:pt>
                <c:pt idx="266">
                  <c:v>0.66354166666666625</c:v>
                </c:pt>
                <c:pt idx="267">
                  <c:v>0.64453124999999922</c:v>
                </c:pt>
                <c:pt idx="268">
                  <c:v>0.64401041666666603</c:v>
                </c:pt>
                <c:pt idx="269">
                  <c:v>0.66640624999999998</c:v>
                </c:pt>
                <c:pt idx="270">
                  <c:v>0.6499999999999998</c:v>
                </c:pt>
                <c:pt idx="271">
                  <c:v>0.6315104166666663</c:v>
                </c:pt>
                <c:pt idx="272">
                  <c:v>0.64348958333333284</c:v>
                </c:pt>
                <c:pt idx="273">
                  <c:v>0.6531249999999994</c:v>
                </c:pt>
                <c:pt idx="274">
                  <c:v>0.66562499999999969</c:v>
                </c:pt>
                <c:pt idx="275">
                  <c:v>0.65312499999999951</c:v>
                </c:pt>
                <c:pt idx="276">
                  <c:v>0.64843749999999978</c:v>
                </c:pt>
                <c:pt idx="277">
                  <c:v>0.65390624999999947</c:v>
                </c:pt>
                <c:pt idx="278">
                  <c:v>0.66848958333333275</c:v>
                </c:pt>
                <c:pt idx="279">
                  <c:v>0.65442708333333277</c:v>
                </c:pt>
                <c:pt idx="280">
                  <c:v>0.67031249999999942</c:v>
                </c:pt>
                <c:pt idx="281">
                  <c:v>0.66458333333333286</c:v>
                </c:pt>
                <c:pt idx="282">
                  <c:v>0.64791666666666625</c:v>
                </c:pt>
                <c:pt idx="283">
                  <c:v>0.67421874999999976</c:v>
                </c:pt>
                <c:pt idx="284">
                  <c:v>0.64270833333333299</c:v>
                </c:pt>
                <c:pt idx="285">
                  <c:v>0.65703124999999929</c:v>
                </c:pt>
                <c:pt idx="286">
                  <c:v>0.65911458333333284</c:v>
                </c:pt>
                <c:pt idx="287">
                  <c:v>0.66484374999999951</c:v>
                </c:pt>
                <c:pt idx="288">
                  <c:v>0.65677083333333297</c:v>
                </c:pt>
                <c:pt idx="289">
                  <c:v>0.65390624999999969</c:v>
                </c:pt>
                <c:pt idx="290">
                  <c:v>0.64479166666666632</c:v>
                </c:pt>
                <c:pt idx="291">
                  <c:v>0.6794270833333329</c:v>
                </c:pt>
                <c:pt idx="292">
                  <c:v>0.65416666666666623</c:v>
                </c:pt>
                <c:pt idx="293">
                  <c:v>0.65390624999999925</c:v>
                </c:pt>
                <c:pt idx="294">
                  <c:v>0.65130208333333295</c:v>
                </c:pt>
                <c:pt idx="295">
                  <c:v>0.64817708333333313</c:v>
                </c:pt>
                <c:pt idx="296">
                  <c:v>0.65546874999999971</c:v>
                </c:pt>
                <c:pt idx="297">
                  <c:v>0.67213541666666621</c:v>
                </c:pt>
                <c:pt idx="298">
                  <c:v>0.66093749999999984</c:v>
                </c:pt>
                <c:pt idx="299">
                  <c:v>0.65807291666666601</c:v>
                </c:pt>
                <c:pt idx="300">
                  <c:v>0.66796874999999922</c:v>
                </c:pt>
                <c:pt idx="301">
                  <c:v>0.64739583333333273</c:v>
                </c:pt>
                <c:pt idx="302">
                  <c:v>0.67291666666666639</c:v>
                </c:pt>
                <c:pt idx="303">
                  <c:v>0.65442708333333277</c:v>
                </c:pt>
                <c:pt idx="304">
                  <c:v>0.66822916666666632</c:v>
                </c:pt>
                <c:pt idx="305">
                  <c:v>0.65911458333333306</c:v>
                </c:pt>
                <c:pt idx="306">
                  <c:v>0.65208333333333279</c:v>
                </c:pt>
                <c:pt idx="307">
                  <c:v>0.65624999999999944</c:v>
                </c:pt>
                <c:pt idx="308">
                  <c:v>0.6559895833333329</c:v>
                </c:pt>
                <c:pt idx="309">
                  <c:v>0.65312499999999951</c:v>
                </c:pt>
                <c:pt idx="310">
                  <c:v>0.66640624999999931</c:v>
                </c:pt>
                <c:pt idx="311">
                  <c:v>0.63671874999999956</c:v>
                </c:pt>
                <c:pt idx="312">
                  <c:v>0.64791666666666625</c:v>
                </c:pt>
                <c:pt idx="313">
                  <c:v>0.64635416666666623</c:v>
                </c:pt>
                <c:pt idx="314">
                  <c:v>0.65286458333333319</c:v>
                </c:pt>
                <c:pt idx="315">
                  <c:v>0.67604166666666632</c:v>
                </c:pt>
                <c:pt idx="316">
                  <c:v>0.67135416666666625</c:v>
                </c:pt>
                <c:pt idx="317">
                  <c:v>0.64947916666666616</c:v>
                </c:pt>
                <c:pt idx="318">
                  <c:v>0.65833333333333299</c:v>
                </c:pt>
                <c:pt idx="319">
                  <c:v>0.65104166666666607</c:v>
                </c:pt>
                <c:pt idx="320">
                  <c:v>0.66927083333333304</c:v>
                </c:pt>
                <c:pt idx="321">
                  <c:v>0.65807291666666645</c:v>
                </c:pt>
                <c:pt idx="322">
                  <c:v>0.65546874999999949</c:v>
                </c:pt>
                <c:pt idx="323">
                  <c:v>0.64322916666666652</c:v>
                </c:pt>
                <c:pt idx="324">
                  <c:v>0.65729166666666616</c:v>
                </c:pt>
                <c:pt idx="325">
                  <c:v>0.63593749999999927</c:v>
                </c:pt>
                <c:pt idx="326">
                  <c:v>0.66171874999999958</c:v>
                </c:pt>
                <c:pt idx="327">
                  <c:v>0.66718749999999971</c:v>
                </c:pt>
                <c:pt idx="328">
                  <c:v>0.64609374999999947</c:v>
                </c:pt>
                <c:pt idx="329">
                  <c:v>0.66796874999999978</c:v>
                </c:pt>
                <c:pt idx="330">
                  <c:v>0.63828124999999958</c:v>
                </c:pt>
                <c:pt idx="331">
                  <c:v>0.65989583333333302</c:v>
                </c:pt>
                <c:pt idx="332">
                  <c:v>0.64531249999999973</c:v>
                </c:pt>
                <c:pt idx="333">
                  <c:v>0.64244791666666634</c:v>
                </c:pt>
                <c:pt idx="334">
                  <c:v>0.66328124999999927</c:v>
                </c:pt>
                <c:pt idx="335">
                  <c:v>0.66276041666666619</c:v>
                </c:pt>
                <c:pt idx="336">
                  <c:v>0.66093749999999973</c:v>
                </c:pt>
                <c:pt idx="337">
                  <c:v>0.66718749999999982</c:v>
                </c:pt>
                <c:pt idx="338">
                  <c:v>0.65234374999999944</c:v>
                </c:pt>
                <c:pt idx="339">
                  <c:v>0.67135416666666625</c:v>
                </c:pt>
                <c:pt idx="340">
                  <c:v>0.66562499999999947</c:v>
                </c:pt>
                <c:pt idx="341">
                  <c:v>0.65937499999999949</c:v>
                </c:pt>
                <c:pt idx="342">
                  <c:v>0.65651041666666621</c:v>
                </c:pt>
                <c:pt idx="343">
                  <c:v>0.65807291666666601</c:v>
                </c:pt>
                <c:pt idx="344">
                  <c:v>0.66484374999999951</c:v>
                </c:pt>
                <c:pt idx="345">
                  <c:v>0.64557291666666627</c:v>
                </c:pt>
                <c:pt idx="346">
                  <c:v>0.66223958333333299</c:v>
                </c:pt>
                <c:pt idx="347">
                  <c:v>0.67213541666666599</c:v>
                </c:pt>
                <c:pt idx="348">
                  <c:v>0.67968749999999944</c:v>
                </c:pt>
                <c:pt idx="349">
                  <c:v>0.65989583333333302</c:v>
                </c:pt>
                <c:pt idx="350">
                  <c:v>0.66953124999999947</c:v>
                </c:pt>
                <c:pt idx="351">
                  <c:v>0.67057291666666619</c:v>
                </c:pt>
                <c:pt idx="352">
                  <c:v>0.66744791666666625</c:v>
                </c:pt>
                <c:pt idx="353">
                  <c:v>0.67760416666666645</c:v>
                </c:pt>
                <c:pt idx="354">
                  <c:v>0.68020833333333275</c:v>
                </c:pt>
                <c:pt idx="355">
                  <c:v>0.66223958333333277</c:v>
                </c:pt>
                <c:pt idx="356">
                  <c:v>0.65989583333333279</c:v>
                </c:pt>
                <c:pt idx="357">
                  <c:v>0.68645833333333284</c:v>
                </c:pt>
                <c:pt idx="358">
                  <c:v>0.65833333333333277</c:v>
                </c:pt>
                <c:pt idx="359">
                  <c:v>0.67083333333333295</c:v>
                </c:pt>
                <c:pt idx="360">
                  <c:v>0.65078124999999942</c:v>
                </c:pt>
                <c:pt idx="361">
                  <c:v>0.66223958333333277</c:v>
                </c:pt>
                <c:pt idx="362">
                  <c:v>0.67552083333333279</c:v>
                </c:pt>
                <c:pt idx="363">
                  <c:v>0.66901041666666594</c:v>
                </c:pt>
                <c:pt idx="364">
                  <c:v>0.65989583333333268</c:v>
                </c:pt>
                <c:pt idx="365">
                  <c:v>0.65598958333333302</c:v>
                </c:pt>
                <c:pt idx="366">
                  <c:v>0.66562499999999969</c:v>
                </c:pt>
                <c:pt idx="367">
                  <c:v>0.67604166666666599</c:v>
                </c:pt>
                <c:pt idx="368">
                  <c:v>0.66848958333333319</c:v>
                </c:pt>
                <c:pt idx="369">
                  <c:v>0.65963541666666625</c:v>
                </c:pt>
                <c:pt idx="370">
                  <c:v>0.66458333333333308</c:v>
                </c:pt>
                <c:pt idx="371">
                  <c:v>0.65234374999999956</c:v>
                </c:pt>
                <c:pt idx="372">
                  <c:v>0.65364583333333282</c:v>
                </c:pt>
                <c:pt idx="373">
                  <c:v>0.65104166666666652</c:v>
                </c:pt>
                <c:pt idx="374">
                  <c:v>0.64635416666666634</c:v>
                </c:pt>
                <c:pt idx="375">
                  <c:v>0.65182291666666625</c:v>
                </c:pt>
                <c:pt idx="376">
                  <c:v>0.67682291666666605</c:v>
                </c:pt>
                <c:pt idx="377">
                  <c:v>0.67604166666666654</c:v>
                </c:pt>
                <c:pt idx="378">
                  <c:v>0.65338541666666627</c:v>
                </c:pt>
                <c:pt idx="379">
                  <c:v>0.65624999999999978</c:v>
                </c:pt>
                <c:pt idx="380">
                  <c:v>0.66171874999999947</c:v>
                </c:pt>
                <c:pt idx="381">
                  <c:v>0.66796874999999933</c:v>
                </c:pt>
                <c:pt idx="382">
                  <c:v>0.64999999999999969</c:v>
                </c:pt>
                <c:pt idx="383">
                  <c:v>0.66354166666666625</c:v>
                </c:pt>
                <c:pt idx="384">
                  <c:v>0.66197916666666634</c:v>
                </c:pt>
                <c:pt idx="385">
                  <c:v>0.66119791666666627</c:v>
                </c:pt>
                <c:pt idx="386">
                  <c:v>0.68880208333333282</c:v>
                </c:pt>
                <c:pt idx="387">
                  <c:v>0.66041666666666621</c:v>
                </c:pt>
                <c:pt idx="388">
                  <c:v>0.66041666666666643</c:v>
                </c:pt>
                <c:pt idx="389">
                  <c:v>0.66067708333333275</c:v>
                </c:pt>
                <c:pt idx="390">
                  <c:v>0.66119791666666627</c:v>
                </c:pt>
                <c:pt idx="391">
                  <c:v>0.66302083333333273</c:v>
                </c:pt>
                <c:pt idx="392">
                  <c:v>0.65156249999999971</c:v>
                </c:pt>
                <c:pt idx="393">
                  <c:v>0.66640624999999942</c:v>
                </c:pt>
                <c:pt idx="394">
                  <c:v>0.68307291666666625</c:v>
                </c:pt>
                <c:pt idx="395">
                  <c:v>0.64817708333333302</c:v>
                </c:pt>
                <c:pt idx="396">
                  <c:v>0.67786458333333277</c:v>
                </c:pt>
                <c:pt idx="397">
                  <c:v>0.65703124999999918</c:v>
                </c:pt>
                <c:pt idx="398">
                  <c:v>0.67734374999999947</c:v>
                </c:pt>
                <c:pt idx="399">
                  <c:v>0.68124999999999947</c:v>
                </c:pt>
                <c:pt idx="400">
                  <c:v>0.67473958333333306</c:v>
                </c:pt>
                <c:pt idx="401">
                  <c:v>0.67812499999999942</c:v>
                </c:pt>
                <c:pt idx="402">
                  <c:v>0.66614583333333321</c:v>
                </c:pt>
                <c:pt idx="403">
                  <c:v>0.65052083333333277</c:v>
                </c:pt>
                <c:pt idx="404">
                  <c:v>0.65026041666666623</c:v>
                </c:pt>
                <c:pt idx="405">
                  <c:v>0.66380208333333279</c:v>
                </c:pt>
                <c:pt idx="406">
                  <c:v>0.67578124999999978</c:v>
                </c:pt>
                <c:pt idx="407">
                  <c:v>0.67473958333333306</c:v>
                </c:pt>
                <c:pt idx="408">
                  <c:v>0.65468749999999953</c:v>
                </c:pt>
                <c:pt idx="409">
                  <c:v>0.6822916666666663</c:v>
                </c:pt>
                <c:pt idx="410">
                  <c:v>0.65963541666666647</c:v>
                </c:pt>
                <c:pt idx="411">
                  <c:v>0.67682291666666605</c:v>
                </c:pt>
                <c:pt idx="412">
                  <c:v>0.67708333333333304</c:v>
                </c:pt>
                <c:pt idx="413">
                  <c:v>0.67473958333333284</c:v>
                </c:pt>
                <c:pt idx="414">
                  <c:v>0.67421874999999976</c:v>
                </c:pt>
                <c:pt idx="415">
                  <c:v>0.67083333333333306</c:v>
                </c:pt>
                <c:pt idx="416">
                  <c:v>0.66588541666666601</c:v>
                </c:pt>
                <c:pt idx="417">
                  <c:v>0.6614583333333327</c:v>
                </c:pt>
                <c:pt idx="418">
                  <c:v>0.65833333333333299</c:v>
                </c:pt>
                <c:pt idx="419">
                  <c:v>0.68958333333333277</c:v>
                </c:pt>
                <c:pt idx="420">
                  <c:v>0.67786458333333277</c:v>
                </c:pt>
                <c:pt idx="421">
                  <c:v>0.67291666666666627</c:v>
                </c:pt>
                <c:pt idx="422">
                  <c:v>0.67239583333333275</c:v>
                </c:pt>
                <c:pt idx="423">
                  <c:v>0.6669270833333325</c:v>
                </c:pt>
                <c:pt idx="424">
                  <c:v>0.67031249999999953</c:v>
                </c:pt>
                <c:pt idx="425">
                  <c:v>0.68958333333333299</c:v>
                </c:pt>
                <c:pt idx="426">
                  <c:v>0.68723958333333302</c:v>
                </c:pt>
                <c:pt idx="427">
                  <c:v>0.67265624999999951</c:v>
                </c:pt>
                <c:pt idx="428">
                  <c:v>0.67682291666666627</c:v>
                </c:pt>
                <c:pt idx="429">
                  <c:v>0.66822916666666599</c:v>
                </c:pt>
                <c:pt idx="430">
                  <c:v>0.67499999999999949</c:v>
                </c:pt>
                <c:pt idx="431">
                  <c:v>0.67239583333333297</c:v>
                </c:pt>
                <c:pt idx="432">
                  <c:v>0.68255208333333273</c:v>
                </c:pt>
                <c:pt idx="433">
                  <c:v>0.67395833333333255</c:v>
                </c:pt>
                <c:pt idx="434">
                  <c:v>0.6888020833333327</c:v>
                </c:pt>
                <c:pt idx="435">
                  <c:v>0.67187499999999978</c:v>
                </c:pt>
                <c:pt idx="436">
                  <c:v>0.66562499999999969</c:v>
                </c:pt>
                <c:pt idx="437">
                  <c:v>0.67708333333333304</c:v>
                </c:pt>
                <c:pt idx="438">
                  <c:v>0.68749999999999956</c:v>
                </c:pt>
                <c:pt idx="439">
                  <c:v>0.67604166666666621</c:v>
                </c:pt>
                <c:pt idx="440">
                  <c:v>0.66458333333333275</c:v>
                </c:pt>
                <c:pt idx="441">
                  <c:v>0.66588541666666623</c:v>
                </c:pt>
                <c:pt idx="442">
                  <c:v>0.66171874999999969</c:v>
                </c:pt>
                <c:pt idx="443">
                  <c:v>0.66979166666666623</c:v>
                </c:pt>
                <c:pt idx="444">
                  <c:v>0.68020833333333308</c:v>
                </c:pt>
                <c:pt idx="445">
                  <c:v>0.67473958333333295</c:v>
                </c:pt>
                <c:pt idx="446">
                  <c:v>0.69557291666666599</c:v>
                </c:pt>
                <c:pt idx="447">
                  <c:v>0.69479166666666603</c:v>
                </c:pt>
                <c:pt idx="448">
                  <c:v>0.66796874999999956</c:v>
                </c:pt>
                <c:pt idx="449">
                  <c:v>0.64921874999999951</c:v>
                </c:pt>
                <c:pt idx="450">
                  <c:v>0.68697916666666625</c:v>
                </c:pt>
                <c:pt idx="451">
                  <c:v>0.67421874999999953</c:v>
                </c:pt>
                <c:pt idx="452">
                  <c:v>0.6666666666666663</c:v>
                </c:pt>
                <c:pt idx="453">
                  <c:v>0.66874999999999951</c:v>
                </c:pt>
                <c:pt idx="454">
                  <c:v>0.66744791666666603</c:v>
                </c:pt>
                <c:pt idx="455">
                  <c:v>0.65624999999999956</c:v>
                </c:pt>
                <c:pt idx="456">
                  <c:v>0.69244791666666627</c:v>
                </c:pt>
                <c:pt idx="457">
                  <c:v>0.6828124999999996</c:v>
                </c:pt>
                <c:pt idx="458">
                  <c:v>0.70494791666666634</c:v>
                </c:pt>
                <c:pt idx="459">
                  <c:v>0.68281249999999971</c:v>
                </c:pt>
                <c:pt idx="460">
                  <c:v>0.68463541666666594</c:v>
                </c:pt>
                <c:pt idx="461">
                  <c:v>0.69635416666666627</c:v>
                </c:pt>
                <c:pt idx="462">
                  <c:v>0.67916666666666625</c:v>
                </c:pt>
                <c:pt idx="463">
                  <c:v>0.68854166666666616</c:v>
                </c:pt>
                <c:pt idx="464">
                  <c:v>0.67734374999999947</c:v>
                </c:pt>
                <c:pt idx="465">
                  <c:v>0.67630208333333297</c:v>
                </c:pt>
                <c:pt idx="466">
                  <c:v>0.67786458333333299</c:v>
                </c:pt>
                <c:pt idx="467">
                  <c:v>0.68463541666666616</c:v>
                </c:pt>
                <c:pt idx="468">
                  <c:v>0.67890624999999971</c:v>
                </c:pt>
                <c:pt idx="469">
                  <c:v>0.68437499999999951</c:v>
                </c:pt>
                <c:pt idx="470">
                  <c:v>0.67682291666666616</c:v>
                </c:pt>
                <c:pt idx="471">
                  <c:v>0.66744791666666625</c:v>
                </c:pt>
                <c:pt idx="472">
                  <c:v>0.68463541666666616</c:v>
                </c:pt>
                <c:pt idx="473">
                  <c:v>0.67395833333333299</c:v>
                </c:pt>
                <c:pt idx="474">
                  <c:v>0.68828124999999951</c:v>
                </c:pt>
                <c:pt idx="475">
                  <c:v>0.65052083333333299</c:v>
                </c:pt>
                <c:pt idx="476">
                  <c:v>0.67161458333333268</c:v>
                </c:pt>
                <c:pt idx="477">
                  <c:v>0.67135416666666625</c:v>
                </c:pt>
                <c:pt idx="478">
                  <c:v>0.66796874999999978</c:v>
                </c:pt>
                <c:pt idx="479">
                  <c:v>0.67291666666666616</c:v>
                </c:pt>
                <c:pt idx="480">
                  <c:v>0.67786458333333277</c:v>
                </c:pt>
                <c:pt idx="481">
                  <c:v>0.68932291666666623</c:v>
                </c:pt>
                <c:pt idx="482">
                  <c:v>0.6794270833333329</c:v>
                </c:pt>
                <c:pt idx="483">
                  <c:v>0.68437499999999984</c:v>
                </c:pt>
                <c:pt idx="484">
                  <c:v>0.68020833333333286</c:v>
                </c:pt>
                <c:pt idx="485">
                  <c:v>0.67682291666666616</c:v>
                </c:pt>
                <c:pt idx="486">
                  <c:v>0.67187499999999978</c:v>
                </c:pt>
                <c:pt idx="487">
                  <c:v>0.66041666666666621</c:v>
                </c:pt>
                <c:pt idx="488">
                  <c:v>0.66848958333333275</c:v>
                </c:pt>
                <c:pt idx="489">
                  <c:v>0.68385416666666632</c:v>
                </c:pt>
                <c:pt idx="490">
                  <c:v>0.68984374999999964</c:v>
                </c:pt>
                <c:pt idx="491">
                  <c:v>0.6770833333333327</c:v>
                </c:pt>
                <c:pt idx="492">
                  <c:v>0.67968749999999956</c:v>
                </c:pt>
                <c:pt idx="493">
                  <c:v>0.67760416666666656</c:v>
                </c:pt>
                <c:pt idx="494">
                  <c:v>0.67526041666666625</c:v>
                </c:pt>
                <c:pt idx="495">
                  <c:v>0.68072916666666661</c:v>
                </c:pt>
                <c:pt idx="496">
                  <c:v>0.66874999999999973</c:v>
                </c:pt>
                <c:pt idx="497">
                  <c:v>0.66979166666666601</c:v>
                </c:pt>
                <c:pt idx="498">
                  <c:v>0.67890624999999971</c:v>
                </c:pt>
                <c:pt idx="499">
                  <c:v>0.67239583333333275</c:v>
                </c:pt>
                <c:pt idx="500">
                  <c:v>0.68151041666666601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1-2148-B5A2-97231729557F}"/>
            </c:ext>
          </c:extLst>
        </c:ser>
        <c:ser>
          <c:idx val="2"/>
          <c:order val="2"/>
          <c:tx>
            <c:strRef>
              <c:f>'Object-AllComparisons'!$A$21</c:f>
              <c:strCache>
                <c:ptCount val="1"/>
                <c:pt idx="0">
                  <c:v>Active Learning - Pool Based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'Object-AllComparisons'!$B$18:$SH$18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'Object-AllComparisons'!$B$21:$SH$21</c:f>
              <c:numCache>
                <c:formatCode>General</c:formatCode>
                <c:ptCount val="501"/>
                <c:pt idx="0">
                  <c:v>0</c:v>
                </c:pt>
                <c:pt idx="1">
                  <c:v>7.8125000000000004E-4</c:v>
                </c:pt>
                <c:pt idx="2">
                  <c:v>2.2656249999999975E-2</c:v>
                </c:pt>
                <c:pt idx="3">
                  <c:v>3.4374999999999947E-2</c:v>
                </c:pt>
                <c:pt idx="4">
                  <c:v>2.8906249999999953E-2</c:v>
                </c:pt>
                <c:pt idx="5">
                  <c:v>3.88020833333333E-2</c:v>
                </c:pt>
                <c:pt idx="6">
                  <c:v>7.291666666666638E-2</c:v>
                </c:pt>
                <c:pt idx="7">
                  <c:v>4.5052083333333326E-2</c:v>
                </c:pt>
                <c:pt idx="8">
                  <c:v>8.5416666666666599E-2</c:v>
                </c:pt>
                <c:pt idx="9">
                  <c:v>7.1874999999999828E-2</c:v>
                </c:pt>
                <c:pt idx="10">
                  <c:v>9.6354166666666498E-3</c:v>
                </c:pt>
                <c:pt idx="11">
                  <c:v>0.10859374999999989</c:v>
                </c:pt>
                <c:pt idx="12">
                  <c:v>8.5677083333333293E-2</c:v>
                </c:pt>
                <c:pt idx="13">
                  <c:v>0.12994791666666611</c:v>
                </c:pt>
                <c:pt idx="14">
                  <c:v>9.6093749999999561E-2</c:v>
                </c:pt>
                <c:pt idx="15">
                  <c:v>0.1385416666666664</c:v>
                </c:pt>
                <c:pt idx="16">
                  <c:v>0.15937499999999977</c:v>
                </c:pt>
                <c:pt idx="17">
                  <c:v>0.14140624999999957</c:v>
                </c:pt>
                <c:pt idx="18">
                  <c:v>0.14687499999999926</c:v>
                </c:pt>
                <c:pt idx="19">
                  <c:v>0.14505208333333308</c:v>
                </c:pt>
                <c:pt idx="20">
                  <c:v>9.1927083333332993E-2</c:v>
                </c:pt>
                <c:pt idx="21">
                  <c:v>0.21328124999999926</c:v>
                </c:pt>
                <c:pt idx="22">
                  <c:v>0.15546874999999974</c:v>
                </c:pt>
                <c:pt idx="23">
                  <c:v>0.15729166666666625</c:v>
                </c:pt>
                <c:pt idx="24">
                  <c:v>0.16093749999999973</c:v>
                </c:pt>
                <c:pt idx="25">
                  <c:v>0.20833333333333298</c:v>
                </c:pt>
                <c:pt idx="26">
                  <c:v>0.18359374999999925</c:v>
                </c:pt>
                <c:pt idx="27">
                  <c:v>0.24322916666666627</c:v>
                </c:pt>
                <c:pt idx="28">
                  <c:v>0.18177083333333308</c:v>
                </c:pt>
                <c:pt idx="29">
                  <c:v>0.2088541666666664</c:v>
                </c:pt>
                <c:pt idx="30">
                  <c:v>0.19687499999999925</c:v>
                </c:pt>
                <c:pt idx="31">
                  <c:v>0.34401041666666599</c:v>
                </c:pt>
                <c:pt idx="32">
                  <c:v>0.36406249999999946</c:v>
                </c:pt>
                <c:pt idx="33">
                  <c:v>0.28880208333333302</c:v>
                </c:pt>
                <c:pt idx="34">
                  <c:v>0.20104166666666626</c:v>
                </c:pt>
                <c:pt idx="35">
                  <c:v>0.27708333333333302</c:v>
                </c:pt>
                <c:pt idx="36">
                  <c:v>0.28749999999999976</c:v>
                </c:pt>
                <c:pt idx="37">
                  <c:v>0.1914062499999995</c:v>
                </c:pt>
                <c:pt idx="38">
                  <c:v>0.34427083333333275</c:v>
                </c:pt>
                <c:pt idx="39">
                  <c:v>0.36666666666666597</c:v>
                </c:pt>
                <c:pt idx="40">
                  <c:v>0.29244791666666625</c:v>
                </c:pt>
                <c:pt idx="41">
                  <c:v>0.33463541666666602</c:v>
                </c:pt>
                <c:pt idx="42">
                  <c:v>0.28776041666666624</c:v>
                </c:pt>
                <c:pt idx="43">
                  <c:v>0.36093749999999952</c:v>
                </c:pt>
                <c:pt idx="44">
                  <c:v>0.32213541666666623</c:v>
                </c:pt>
                <c:pt idx="45">
                  <c:v>0.31562499999999949</c:v>
                </c:pt>
                <c:pt idx="46">
                  <c:v>0.327083333333333</c:v>
                </c:pt>
                <c:pt idx="47">
                  <c:v>0.32343749999999977</c:v>
                </c:pt>
                <c:pt idx="48">
                  <c:v>0.35781249999999948</c:v>
                </c:pt>
                <c:pt idx="49">
                  <c:v>0.36171874999999976</c:v>
                </c:pt>
                <c:pt idx="50">
                  <c:v>0.38124999999999976</c:v>
                </c:pt>
                <c:pt idx="51">
                  <c:v>0.42552083333333279</c:v>
                </c:pt>
                <c:pt idx="52">
                  <c:v>0.42890624999999949</c:v>
                </c:pt>
                <c:pt idx="53">
                  <c:v>0.38854166666666629</c:v>
                </c:pt>
                <c:pt idx="54">
                  <c:v>0.42369791666666601</c:v>
                </c:pt>
                <c:pt idx="55">
                  <c:v>0.35937499999999956</c:v>
                </c:pt>
                <c:pt idx="56">
                  <c:v>0.45364583333333308</c:v>
                </c:pt>
                <c:pt idx="57">
                  <c:v>0.41223958333333277</c:v>
                </c:pt>
                <c:pt idx="58">
                  <c:v>0.32604166666666623</c:v>
                </c:pt>
                <c:pt idx="59">
                  <c:v>0.40520833333333278</c:v>
                </c:pt>
                <c:pt idx="60">
                  <c:v>0.48203124999999969</c:v>
                </c:pt>
                <c:pt idx="61">
                  <c:v>0.42213541666666599</c:v>
                </c:pt>
                <c:pt idx="62">
                  <c:v>0.43932291666666623</c:v>
                </c:pt>
                <c:pt idx="63">
                  <c:v>0.44114583333333279</c:v>
                </c:pt>
                <c:pt idx="64">
                  <c:v>0.47968749999999977</c:v>
                </c:pt>
                <c:pt idx="65">
                  <c:v>0.39036458333333274</c:v>
                </c:pt>
                <c:pt idx="66">
                  <c:v>0.42630208333333275</c:v>
                </c:pt>
                <c:pt idx="67">
                  <c:v>0.40963541666666625</c:v>
                </c:pt>
                <c:pt idx="68">
                  <c:v>0.42708333333333276</c:v>
                </c:pt>
                <c:pt idx="69">
                  <c:v>0.39140624999999929</c:v>
                </c:pt>
                <c:pt idx="70">
                  <c:v>0.43229166666666624</c:v>
                </c:pt>
                <c:pt idx="71">
                  <c:v>0.42317708333333298</c:v>
                </c:pt>
                <c:pt idx="72">
                  <c:v>0.46796874999999971</c:v>
                </c:pt>
                <c:pt idx="73">
                  <c:v>0.47499999999999976</c:v>
                </c:pt>
                <c:pt idx="74">
                  <c:v>0.50052083333333275</c:v>
                </c:pt>
                <c:pt idx="75">
                  <c:v>0.4414062499999995</c:v>
                </c:pt>
                <c:pt idx="76">
                  <c:v>0.46249999999999952</c:v>
                </c:pt>
                <c:pt idx="77">
                  <c:v>0.3763020833333327</c:v>
                </c:pt>
                <c:pt idx="78">
                  <c:v>0.49661458333333297</c:v>
                </c:pt>
                <c:pt idx="79">
                  <c:v>0.48932291666666605</c:v>
                </c:pt>
                <c:pt idx="80">
                  <c:v>0.48098958333333275</c:v>
                </c:pt>
                <c:pt idx="81">
                  <c:v>0.48124999999999951</c:v>
                </c:pt>
                <c:pt idx="82">
                  <c:v>0.47499999999999953</c:v>
                </c:pt>
                <c:pt idx="83">
                  <c:v>0.46249999999999974</c:v>
                </c:pt>
                <c:pt idx="84">
                  <c:v>0.47994791666666625</c:v>
                </c:pt>
                <c:pt idx="85">
                  <c:v>0.45494791666666651</c:v>
                </c:pt>
                <c:pt idx="86">
                  <c:v>0.5533854166666663</c:v>
                </c:pt>
                <c:pt idx="87">
                  <c:v>0.50130208333333304</c:v>
                </c:pt>
                <c:pt idx="88">
                  <c:v>0.51692708333333304</c:v>
                </c:pt>
                <c:pt idx="89">
                  <c:v>0.53593749999999951</c:v>
                </c:pt>
                <c:pt idx="90">
                  <c:v>0.432552083333333</c:v>
                </c:pt>
                <c:pt idx="91">
                  <c:v>0.4700520833333327</c:v>
                </c:pt>
                <c:pt idx="92">
                  <c:v>0.49192708333333302</c:v>
                </c:pt>
                <c:pt idx="93">
                  <c:v>0.54453124999999947</c:v>
                </c:pt>
                <c:pt idx="94">
                  <c:v>0.54843749999999969</c:v>
                </c:pt>
                <c:pt idx="95">
                  <c:v>0.5690104166666663</c:v>
                </c:pt>
                <c:pt idx="96">
                  <c:v>0.51614583333333297</c:v>
                </c:pt>
                <c:pt idx="97">
                  <c:v>0.48880208333333303</c:v>
                </c:pt>
                <c:pt idx="98">
                  <c:v>0.53541666666666643</c:v>
                </c:pt>
                <c:pt idx="99">
                  <c:v>0.51770833333333277</c:v>
                </c:pt>
                <c:pt idx="100">
                  <c:v>0.52109374999999958</c:v>
                </c:pt>
                <c:pt idx="101">
                  <c:v>0.45911458333333277</c:v>
                </c:pt>
                <c:pt idx="102">
                  <c:v>0.52109374999999969</c:v>
                </c:pt>
                <c:pt idx="103">
                  <c:v>0.5143229166666663</c:v>
                </c:pt>
                <c:pt idx="104">
                  <c:v>0.47395833333333326</c:v>
                </c:pt>
                <c:pt idx="105">
                  <c:v>0.56249999999999956</c:v>
                </c:pt>
                <c:pt idx="106">
                  <c:v>0.52109374999999947</c:v>
                </c:pt>
                <c:pt idx="107">
                  <c:v>0.56406249999999969</c:v>
                </c:pt>
                <c:pt idx="108">
                  <c:v>0.54765624999999951</c:v>
                </c:pt>
                <c:pt idx="109">
                  <c:v>0.53203124999999951</c:v>
                </c:pt>
                <c:pt idx="110">
                  <c:v>0.53151041666666621</c:v>
                </c:pt>
                <c:pt idx="111">
                  <c:v>0.52630208333333273</c:v>
                </c:pt>
                <c:pt idx="112">
                  <c:v>0.54296874999999944</c:v>
                </c:pt>
                <c:pt idx="113">
                  <c:v>0.55833333333333302</c:v>
                </c:pt>
                <c:pt idx="114">
                  <c:v>0.54557291666666652</c:v>
                </c:pt>
                <c:pt idx="115">
                  <c:v>0.56536458333333273</c:v>
                </c:pt>
                <c:pt idx="116">
                  <c:v>0.56302083333333275</c:v>
                </c:pt>
                <c:pt idx="117">
                  <c:v>0.60911458333333279</c:v>
                </c:pt>
                <c:pt idx="118">
                  <c:v>0.54218749999999982</c:v>
                </c:pt>
                <c:pt idx="119">
                  <c:v>0.56927083333333273</c:v>
                </c:pt>
                <c:pt idx="120">
                  <c:v>0.60026041666666652</c:v>
                </c:pt>
                <c:pt idx="121">
                  <c:v>0.5494791666666663</c:v>
                </c:pt>
                <c:pt idx="122">
                  <c:v>0.58229166666666599</c:v>
                </c:pt>
                <c:pt idx="123">
                  <c:v>0.62916666666666599</c:v>
                </c:pt>
                <c:pt idx="124">
                  <c:v>0.5635416666666665</c:v>
                </c:pt>
                <c:pt idx="125">
                  <c:v>0.56067708333333255</c:v>
                </c:pt>
                <c:pt idx="126">
                  <c:v>0.56380208333333282</c:v>
                </c:pt>
                <c:pt idx="127">
                  <c:v>0.58906249999999949</c:v>
                </c:pt>
                <c:pt idx="128">
                  <c:v>0.60546874999999956</c:v>
                </c:pt>
                <c:pt idx="129">
                  <c:v>0.54505208333333299</c:v>
                </c:pt>
                <c:pt idx="130">
                  <c:v>0.54114583333333299</c:v>
                </c:pt>
                <c:pt idx="131">
                  <c:v>0.59270833333333295</c:v>
                </c:pt>
                <c:pt idx="132">
                  <c:v>0.62109374999999944</c:v>
                </c:pt>
                <c:pt idx="133">
                  <c:v>0.63489583333333299</c:v>
                </c:pt>
                <c:pt idx="134">
                  <c:v>0.64010416666666647</c:v>
                </c:pt>
                <c:pt idx="135">
                  <c:v>0.55546874999999951</c:v>
                </c:pt>
                <c:pt idx="136">
                  <c:v>0.59713541666666625</c:v>
                </c:pt>
                <c:pt idx="137">
                  <c:v>0.62265624999999947</c:v>
                </c:pt>
                <c:pt idx="138">
                  <c:v>0.60338541666666601</c:v>
                </c:pt>
                <c:pt idx="139">
                  <c:v>0.61848958333333304</c:v>
                </c:pt>
                <c:pt idx="140">
                  <c:v>0.59583333333333299</c:v>
                </c:pt>
                <c:pt idx="141">
                  <c:v>0.61093749999999969</c:v>
                </c:pt>
                <c:pt idx="142">
                  <c:v>0.60494791666666603</c:v>
                </c:pt>
                <c:pt idx="143">
                  <c:v>0.5885416666666663</c:v>
                </c:pt>
                <c:pt idx="144">
                  <c:v>0.58854166666666652</c:v>
                </c:pt>
                <c:pt idx="145">
                  <c:v>0.63854166666666623</c:v>
                </c:pt>
                <c:pt idx="146">
                  <c:v>0.63046874999999969</c:v>
                </c:pt>
                <c:pt idx="147">
                  <c:v>0.59036458333333308</c:v>
                </c:pt>
                <c:pt idx="148">
                  <c:v>0.61145833333333277</c:v>
                </c:pt>
                <c:pt idx="149">
                  <c:v>0.65052083333333299</c:v>
                </c:pt>
                <c:pt idx="150">
                  <c:v>0.63307291666666599</c:v>
                </c:pt>
                <c:pt idx="151">
                  <c:v>0.60104166666666625</c:v>
                </c:pt>
                <c:pt idx="152">
                  <c:v>0.61406249999999951</c:v>
                </c:pt>
                <c:pt idx="153">
                  <c:v>0.59583333333333299</c:v>
                </c:pt>
                <c:pt idx="154">
                  <c:v>0.62552083333333297</c:v>
                </c:pt>
                <c:pt idx="155">
                  <c:v>0.63203124999999949</c:v>
                </c:pt>
                <c:pt idx="156">
                  <c:v>0.6299479166666665</c:v>
                </c:pt>
                <c:pt idx="157">
                  <c:v>0.65234374999999956</c:v>
                </c:pt>
                <c:pt idx="158">
                  <c:v>0.60494791666666625</c:v>
                </c:pt>
                <c:pt idx="159">
                  <c:v>0.59348958333333302</c:v>
                </c:pt>
                <c:pt idx="160">
                  <c:v>0.66770833333333279</c:v>
                </c:pt>
                <c:pt idx="161">
                  <c:v>0.64843749999999967</c:v>
                </c:pt>
                <c:pt idx="162">
                  <c:v>0.67161458333333279</c:v>
                </c:pt>
                <c:pt idx="163">
                  <c:v>0.6390624999999992</c:v>
                </c:pt>
                <c:pt idx="164">
                  <c:v>0.66953124999999958</c:v>
                </c:pt>
                <c:pt idx="165">
                  <c:v>0.64062499999999944</c:v>
                </c:pt>
                <c:pt idx="166">
                  <c:v>0.58776041666666656</c:v>
                </c:pt>
                <c:pt idx="167">
                  <c:v>0.6393229166666663</c:v>
                </c:pt>
                <c:pt idx="168">
                  <c:v>0.64192708333333282</c:v>
                </c:pt>
                <c:pt idx="169">
                  <c:v>0.6158854166666663</c:v>
                </c:pt>
                <c:pt idx="170">
                  <c:v>0.6677083333333329</c:v>
                </c:pt>
                <c:pt idx="171">
                  <c:v>0.66015624999999978</c:v>
                </c:pt>
                <c:pt idx="172">
                  <c:v>0.68203124999999976</c:v>
                </c:pt>
                <c:pt idx="173">
                  <c:v>0.66354166666666636</c:v>
                </c:pt>
                <c:pt idx="174">
                  <c:v>0.64401041666666625</c:v>
                </c:pt>
                <c:pt idx="175">
                  <c:v>0.67682291666666616</c:v>
                </c:pt>
                <c:pt idx="176">
                  <c:v>0.64947916666666616</c:v>
                </c:pt>
                <c:pt idx="177">
                  <c:v>0.63203124999999949</c:v>
                </c:pt>
                <c:pt idx="178">
                  <c:v>0.64036458333333302</c:v>
                </c:pt>
                <c:pt idx="179">
                  <c:v>0.66536458333333282</c:v>
                </c:pt>
                <c:pt idx="180">
                  <c:v>0.65833333333333299</c:v>
                </c:pt>
                <c:pt idx="181">
                  <c:v>0.64322916666666596</c:v>
                </c:pt>
                <c:pt idx="182">
                  <c:v>0.65677083333333275</c:v>
                </c:pt>
                <c:pt idx="183">
                  <c:v>0.66067708333333275</c:v>
                </c:pt>
                <c:pt idx="184">
                  <c:v>0.62864583333333302</c:v>
                </c:pt>
                <c:pt idx="185">
                  <c:v>0.67578124999999944</c:v>
                </c:pt>
                <c:pt idx="186">
                  <c:v>0.64531249999999951</c:v>
                </c:pt>
                <c:pt idx="187">
                  <c:v>0.66718749999999982</c:v>
                </c:pt>
                <c:pt idx="188">
                  <c:v>0.68567708333333277</c:v>
                </c:pt>
                <c:pt idx="189">
                  <c:v>0.66744791666666647</c:v>
                </c:pt>
                <c:pt idx="190">
                  <c:v>0.6471354166666663</c:v>
                </c:pt>
                <c:pt idx="191">
                  <c:v>0.66249999999999942</c:v>
                </c:pt>
                <c:pt idx="192">
                  <c:v>0.66145833333333304</c:v>
                </c:pt>
                <c:pt idx="193">
                  <c:v>0.67812499999999964</c:v>
                </c:pt>
                <c:pt idx="194">
                  <c:v>0.70364583333333308</c:v>
                </c:pt>
                <c:pt idx="195">
                  <c:v>0.67031249999999953</c:v>
                </c:pt>
                <c:pt idx="196">
                  <c:v>0.71979166666666605</c:v>
                </c:pt>
                <c:pt idx="197">
                  <c:v>0.69479166666666625</c:v>
                </c:pt>
                <c:pt idx="198">
                  <c:v>0.67604166666666632</c:v>
                </c:pt>
                <c:pt idx="199">
                  <c:v>0.68359374999999978</c:v>
                </c:pt>
                <c:pt idx="200">
                  <c:v>0.65624999999999956</c:v>
                </c:pt>
                <c:pt idx="201">
                  <c:v>0.66744791666666625</c:v>
                </c:pt>
                <c:pt idx="202">
                  <c:v>0.69661458333333304</c:v>
                </c:pt>
                <c:pt idx="203">
                  <c:v>0.67786458333333277</c:v>
                </c:pt>
                <c:pt idx="204">
                  <c:v>0.67447916666666596</c:v>
                </c:pt>
                <c:pt idx="205">
                  <c:v>0.67447916666666619</c:v>
                </c:pt>
                <c:pt idx="206">
                  <c:v>0.67239583333333297</c:v>
                </c:pt>
                <c:pt idx="207">
                  <c:v>0.67109374999999949</c:v>
                </c:pt>
                <c:pt idx="208">
                  <c:v>0.68802083333333308</c:v>
                </c:pt>
                <c:pt idx="209">
                  <c:v>0.70520833333333277</c:v>
                </c:pt>
                <c:pt idx="210">
                  <c:v>0.68567708333333299</c:v>
                </c:pt>
                <c:pt idx="211">
                  <c:v>0.66848958333333308</c:v>
                </c:pt>
                <c:pt idx="212">
                  <c:v>0.68723958333333279</c:v>
                </c:pt>
                <c:pt idx="213">
                  <c:v>0.64296874999999976</c:v>
                </c:pt>
                <c:pt idx="214">
                  <c:v>0.68020833333333297</c:v>
                </c:pt>
                <c:pt idx="215">
                  <c:v>0.66848958333333275</c:v>
                </c:pt>
                <c:pt idx="216">
                  <c:v>0.70755208333333253</c:v>
                </c:pt>
                <c:pt idx="217">
                  <c:v>0.67968749999999978</c:v>
                </c:pt>
                <c:pt idx="218">
                  <c:v>0.67630208333333308</c:v>
                </c:pt>
                <c:pt idx="219">
                  <c:v>0.71093749999999956</c:v>
                </c:pt>
                <c:pt idx="220">
                  <c:v>0.68515624999999969</c:v>
                </c:pt>
                <c:pt idx="221">
                  <c:v>0.67421874999999964</c:v>
                </c:pt>
                <c:pt idx="222">
                  <c:v>0.70312499999999978</c:v>
                </c:pt>
                <c:pt idx="223">
                  <c:v>0.68072916666666594</c:v>
                </c:pt>
                <c:pt idx="224">
                  <c:v>0.65208333333333302</c:v>
                </c:pt>
                <c:pt idx="225">
                  <c:v>0.69036458333333273</c:v>
                </c:pt>
                <c:pt idx="226">
                  <c:v>0.69687499999999925</c:v>
                </c:pt>
                <c:pt idx="227">
                  <c:v>0.70468749999999947</c:v>
                </c:pt>
                <c:pt idx="228">
                  <c:v>0.67317708333333326</c:v>
                </c:pt>
                <c:pt idx="229">
                  <c:v>0.6895833333333331</c:v>
                </c:pt>
                <c:pt idx="230">
                  <c:v>0.70130208333333277</c:v>
                </c:pt>
                <c:pt idx="231">
                  <c:v>0.68124999999999969</c:v>
                </c:pt>
                <c:pt idx="232">
                  <c:v>0.69791666666666652</c:v>
                </c:pt>
                <c:pt idx="233">
                  <c:v>0.68984374999999953</c:v>
                </c:pt>
                <c:pt idx="234">
                  <c:v>0.68385416666666599</c:v>
                </c:pt>
                <c:pt idx="235">
                  <c:v>0.71432291666666603</c:v>
                </c:pt>
                <c:pt idx="236">
                  <c:v>0.69374999999999942</c:v>
                </c:pt>
                <c:pt idx="237">
                  <c:v>0.67109374999999949</c:v>
                </c:pt>
                <c:pt idx="238">
                  <c:v>0.67109374999999982</c:v>
                </c:pt>
                <c:pt idx="239">
                  <c:v>0.7101562499999996</c:v>
                </c:pt>
                <c:pt idx="240">
                  <c:v>0.70963541666666619</c:v>
                </c:pt>
                <c:pt idx="241">
                  <c:v>0.67682291666666627</c:v>
                </c:pt>
                <c:pt idx="242">
                  <c:v>0.69843749999999927</c:v>
                </c:pt>
                <c:pt idx="243">
                  <c:v>0.70026041666666627</c:v>
                </c:pt>
                <c:pt idx="244">
                  <c:v>0.69036458333333306</c:v>
                </c:pt>
                <c:pt idx="245">
                  <c:v>0.68671874999999938</c:v>
                </c:pt>
                <c:pt idx="246">
                  <c:v>0.67109374999999938</c:v>
                </c:pt>
                <c:pt idx="247">
                  <c:v>0.65833333333333321</c:v>
                </c:pt>
                <c:pt idx="248">
                  <c:v>0.6861979166666663</c:v>
                </c:pt>
                <c:pt idx="249">
                  <c:v>0.70364583333333297</c:v>
                </c:pt>
                <c:pt idx="250">
                  <c:v>0.68723958333333268</c:v>
                </c:pt>
                <c:pt idx="251">
                  <c:v>0.71067708333333268</c:v>
                </c:pt>
                <c:pt idx="252">
                  <c:v>0.69791666666666619</c:v>
                </c:pt>
                <c:pt idx="253">
                  <c:v>0.69348958333333277</c:v>
                </c:pt>
                <c:pt idx="254">
                  <c:v>0.69088541666666647</c:v>
                </c:pt>
                <c:pt idx="255">
                  <c:v>0.69635416666666639</c:v>
                </c:pt>
                <c:pt idx="256">
                  <c:v>0.68567708333333321</c:v>
                </c:pt>
                <c:pt idx="257">
                  <c:v>0.70911458333333299</c:v>
                </c:pt>
                <c:pt idx="258">
                  <c:v>0.69296874999999947</c:v>
                </c:pt>
                <c:pt idx="259">
                  <c:v>0.69322916666666634</c:v>
                </c:pt>
                <c:pt idx="260">
                  <c:v>0.68671874999999949</c:v>
                </c:pt>
                <c:pt idx="261">
                  <c:v>0.6960937499999994</c:v>
                </c:pt>
                <c:pt idx="262">
                  <c:v>0.6997395833333333</c:v>
                </c:pt>
                <c:pt idx="263">
                  <c:v>0.66614583333333299</c:v>
                </c:pt>
                <c:pt idx="264">
                  <c:v>0.70104166666666634</c:v>
                </c:pt>
                <c:pt idx="265">
                  <c:v>0.64947916666666627</c:v>
                </c:pt>
                <c:pt idx="266">
                  <c:v>0.67578124999999944</c:v>
                </c:pt>
                <c:pt idx="267">
                  <c:v>0.68333333333333302</c:v>
                </c:pt>
                <c:pt idx="268">
                  <c:v>0.70338541666666621</c:v>
                </c:pt>
                <c:pt idx="269">
                  <c:v>0.70859374999999958</c:v>
                </c:pt>
                <c:pt idx="270">
                  <c:v>0.68776041666666643</c:v>
                </c:pt>
                <c:pt idx="271">
                  <c:v>0.69557291666666621</c:v>
                </c:pt>
                <c:pt idx="272">
                  <c:v>0.7065104166666657</c:v>
                </c:pt>
                <c:pt idx="273">
                  <c:v>0.69635416666666627</c:v>
                </c:pt>
                <c:pt idx="274">
                  <c:v>0.69739583333333277</c:v>
                </c:pt>
                <c:pt idx="275">
                  <c:v>0.69140624999999978</c:v>
                </c:pt>
                <c:pt idx="276">
                  <c:v>0.71093749999999933</c:v>
                </c:pt>
                <c:pt idx="277">
                  <c:v>0.69895833333333279</c:v>
                </c:pt>
                <c:pt idx="278">
                  <c:v>0.71640624999999958</c:v>
                </c:pt>
                <c:pt idx="279">
                  <c:v>0.69609374999999951</c:v>
                </c:pt>
                <c:pt idx="280">
                  <c:v>0.69765624999999953</c:v>
                </c:pt>
                <c:pt idx="281">
                  <c:v>0.70260416666666625</c:v>
                </c:pt>
                <c:pt idx="282">
                  <c:v>0.70208333333333273</c:v>
                </c:pt>
                <c:pt idx="283">
                  <c:v>0.69296874999999958</c:v>
                </c:pt>
                <c:pt idx="284">
                  <c:v>0.71093749999999933</c:v>
                </c:pt>
                <c:pt idx="285">
                  <c:v>0.70807291666666639</c:v>
                </c:pt>
                <c:pt idx="286">
                  <c:v>0.68932291666666634</c:v>
                </c:pt>
                <c:pt idx="287">
                  <c:v>0.68072916666666627</c:v>
                </c:pt>
                <c:pt idx="288">
                  <c:v>0.71171874999999973</c:v>
                </c:pt>
                <c:pt idx="289">
                  <c:v>0.71406249999999982</c:v>
                </c:pt>
                <c:pt idx="290">
                  <c:v>0.69348958333333299</c:v>
                </c:pt>
                <c:pt idx="291">
                  <c:v>0.71458333333333302</c:v>
                </c:pt>
                <c:pt idx="292">
                  <c:v>0.70963541666666596</c:v>
                </c:pt>
                <c:pt idx="293">
                  <c:v>0.70911458333333299</c:v>
                </c:pt>
                <c:pt idx="294">
                  <c:v>0.69062499999999949</c:v>
                </c:pt>
                <c:pt idx="295">
                  <c:v>0.69817708333333295</c:v>
                </c:pt>
                <c:pt idx="296">
                  <c:v>0.72187499999999971</c:v>
                </c:pt>
                <c:pt idx="297">
                  <c:v>0.72499999999999953</c:v>
                </c:pt>
                <c:pt idx="298">
                  <c:v>0.69843749999999971</c:v>
                </c:pt>
                <c:pt idx="299">
                  <c:v>0.71276041666666601</c:v>
                </c:pt>
                <c:pt idx="300">
                  <c:v>0.69036458333333295</c:v>
                </c:pt>
                <c:pt idx="301">
                  <c:v>0.71927083333333308</c:v>
                </c:pt>
                <c:pt idx="302">
                  <c:v>0.68255208333333295</c:v>
                </c:pt>
                <c:pt idx="303">
                  <c:v>0.67473958333333306</c:v>
                </c:pt>
                <c:pt idx="304">
                  <c:v>0.71093749999999956</c:v>
                </c:pt>
                <c:pt idx="305">
                  <c:v>0.71848958333333268</c:v>
                </c:pt>
                <c:pt idx="306">
                  <c:v>0.67812499999999976</c:v>
                </c:pt>
                <c:pt idx="307">
                  <c:v>0.68515624999999958</c:v>
                </c:pt>
                <c:pt idx="308">
                  <c:v>0.69713541666666601</c:v>
                </c:pt>
                <c:pt idx="309">
                  <c:v>0.69479166666666603</c:v>
                </c:pt>
                <c:pt idx="310">
                  <c:v>0.70104166666666656</c:v>
                </c:pt>
                <c:pt idx="311">
                  <c:v>0.69973958333333253</c:v>
                </c:pt>
                <c:pt idx="312">
                  <c:v>0.70911458333333266</c:v>
                </c:pt>
                <c:pt idx="313">
                  <c:v>0.70026041666666594</c:v>
                </c:pt>
                <c:pt idx="314">
                  <c:v>0.68984374999999976</c:v>
                </c:pt>
                <c:pt idx="315">
                  <c:v>0.71093749999999944</c:v>
                </c:pt>
                <c:pt idx="316">
                  <c:v>0.68645833333333295</c:v>
                </c:pt>
                <c:pt idx="317">
                  <c:v>0.71796874999999949</c:v>
                </c:pt>
                <c:pt idx="318">
                  <c:v>0.7223958333333329</c:v>
                </c:pt>
                <c:pt idx="319">
                  <c:v>0.70494791666666623</c:v>
                </c:pt>
                <c:pt idx="320">
                  <c:v>0.6828124999999996</c:v>
                </c:pt>
                <c:pt idx="321">
                  <c:v>0.69453124999999949</c:v>
                </c:pt>
                <c:pt idx="322">
                  <c:v>0.68072916666666616</c:v>
                </c:pt>
                <c:pt idx="323">
                  <c:v>0.70286458333333279</c:v>
                </c:pt>
                <c:pt idx="324">
                  <c:v>0.7140624999999996</c:v>
                </c:pt>
                <c:pt idx="325">
                  <c:v>0.68593749999999987</c:v>
                </c:pt>
                <c:pt idx="326">
                  <c:v>0.69296874999999947</c:v>
                </c:pt>
                <c:pt idx="327">
                  <c:v>0.69427083333333273</c:v>
                </c:pt>
                <c:pt idx="328">
                  <c:v>0.64687499999999953</c:v>
                </c:pt>
                <c:pt idx="329">
                  <c:v>0.71458333333333313</c:v>
                </c:pt>
                <c:pt idx="330">
                  <c:v>0.71119791666666621</c:v>
                </c:pt>
                <c:pt idx="331">
                  <c:v>0.71953124999999951</c:v>
                </c:pt>
                <c:pt idx="332">
                  <c:v>0.69479166666666625</c:v>
                </c:pt>
                <c:pt idx="333">
                  <c:v>0.71432291666666625</c:v>
                </c:pt>
                <c:pt idx="334">
                  <c:v>0.71640624999999936</c:v>
                </c:pt>
                <c:pt idx="335">
                  <c:v>0.68906249999999958</c:v>
                </c:pt>
                <c:pt idx="336">
                  <c:v>0.71640624999999958</c:v>
                </c:pt>
                <c:pt idx="337">
                  <c:v>0.71848958333333302</c:v>
                </c:pt>
                <c:pt idx="338">
                  <c:v>0.67161458333333246</c:v>
                </c:pt>
                <c:pt idx="339">
                  <c:v>0.69036458333333306</c:v>
                </c:pt>
                <c:pt idx="340">
                  <c:v>0.7028645833333329</c:v>
                </c:pt>
                <c:pt idx="341">
                  <c:v>0.71302083333333277</c:v>
                </c:pt>
                <c:pt idx="342">
                  <c:v>0.71354166666666596</c:v>
                </c:pt>
                <c:pt idx="343">
                  <c:v>0.71406249999999949</c:v>
                </c:pt>
                <c:pt idx="344">
                  <c:v>0.70989583333333306</c:v>
                </c:pt>
                <c:pt idx="345">
                  <c:v>0.68828124999999973</c:v>
                </c:pt>
                <c:pt idx="346">
                  <c:v>0.7093749999999992</c:v>
                </c:pt>
                <c:pt idx="347">
                  <c:v>0.7039062499999994</c:v>
                </c:pt>
                <c:pt idx="348">
                  <c:v>0.72734374999999973</c:v>
                </c:pt>
                <c:pt idx="349">
                  <c:v>0.70208333333333306</c:v>
                </c:pt>
                <c:pt idx="350">
                  <c:v>0.69635416666666627</c:v>
                </c:pt>
                <c:pt idx="351">
                  <c:v>0.70807291666666605</c:v>
                </c:pt>
                <c:pt idx="352">
                  <c:v>0.71041666666666625</c:v>
                </c:pt>
                <c:pt idx="353">
                  <c:v>0.72369791666666605</c:v>
                </c:pt>
                <c:pt idx="354">
                  <c:v>0.72239583333333302</c:v>
                </c:pt>
                <c:pt idx="355">
                  <c:v>0.69244791666666639</c:v>
                </c:pt>
                <c:pt idx="356">
                  <c:v>0.70390624999999951</c:v>
                </c:pt>
                <c:pt idx="357">
                  <c:v>0.72239583333333279</c:v>
                </c:pt>
                <c:pt idx="358">
                  <c:v>0.71197916666666627</c:v>
                </c:pt>
                <c:pt idx="359">
                  <c:v>0.7057291666666663</c:v>
                </c:pt>
                <c:pt idx="360">
                  <c:v>0.7028645833333329</c:v>
                </c:pt>
                <c:pt idx="361">
                  <c:v>0.68776041666666643</c:v>
                </c:pt>
                <c:pt idx="362">
                  <c:v>0.71796874999999982</c:v>
                </c:pt>
                <c:pt idx="363">
                  <c:v>0.72083333333333277</c:v>
                </c:pt>
                <c:pt idx="364">
                  <c:v>0.7085937499999998</c:v>
                </c:pt>
                <c:pt idx="365">
                  <c:v>0.69036458333333273</c:v>
                </c:pt>
                <c:pt idx="366">
                  <c:v>0.71614583333333282</c:v>
                </c:pt>
                <c:pt idx="367">
                  <c:v>0.68932291666666623</c:v>
                </c:pt>
                <c:pt idx="368">
                  <c:v>0.68385416666666599</c:v>
                </c:pt>
                <c:pt idx="369">
                  <c:v>0.68723958333333246</c:v>
                </c:pt>
                <c:pt idx="370">
                  <c:v>0.69348958333333277</c:v>
                </c:pt>
                <c:pt idx="371">
                  <c:v>0.70208333333333295</c:v>
                </c:pt>
                <c:pt idx="372">
                  <c:v>0.69218749999999973</c:v>
                </c:pt>
                <c:pt idx="373">
                  <c:v>0.69557291666666599</c:v>
                </c:pt>
                <c:pt idx="374">
                  <c:v>0.72031249999999947</c:v>
                </c:pt>
                <c:pt idx="375">
                  <c:v>0.70312499999999944</c:v>
                </c:pt>
                <c:pt idx="376">
                  <c:v>0.71328124999999942</c:v>
                </c:pt>
                <c:pt idx="377">
                  <c:v>0.7127604166666659</c:v>
                </c:pt>
                <c:pt idx="378">
                  <c:v>0.71354166666666619</c:v>
                </c:pt>
                <c:pt idx="379">
                  <c:v>0.6906249999999996</c:v>
                </c:pt>
                <c:pt idx="380">
                  <c:v>0.71380208333333295</c:v>
                </c:pt>
                <c:pt idx="381">
                  <c:v>0.70677083333333268</c:v>
                </c:pt>
                <c:pt idx="382">
                  <c:v>0.69296874999999958</c:v>
                </c:pt>
                <c:pt idx="383">
                  <c:v>0.70937499999999942</c:v>
                </c:pt>
                <c:pt idx="384">
                  <c:v>0.70859374999999958</c:v>
                </c:pt>
                <c:pt idx="385">
                  <c:v>0.73124999999999973</c:v>
                </c:pt>
                <c:pt idx="386">
                  <c:v>0.68619791666666652</c:v>
                </c:pt>
                <c:pt idx="387">
                  <c:v>0.68802083333333297</c:v>
                </c:pt>
                <c:pt idx="388">
                  <c:v>0.69973958333333286</c:v>
                </c:pt>
                <c:pt idx="389">
                  <c:v>0.71093749999999933</c:v>
                </c:pt>
                <c:pt idx="390">
                  <c:v>0.69583333333333264</c:v>
                </c:pt>
                <c:pt idx="391">
                  <c:v>0.71093749999999978</c:v>
                </c:pt>
                <c:pt idx="392">
                  <c:v>0.70208333333333295</c:v>
                </c:pt>
                <c:pt idx="393">
                  <c:v>0.7106770833333329</c:v>
                </c:pt>
                <c:pt idx="394">
                  <c:v>0.70598958333333306</c:v>
                </c:pt>
                <c:pt idx="395">
                  <c:v>0.69166666666666654</c:v>
                </c:pt>
                <c:pt idx="396">
                  <c:v>0.71328124999999942</c:v>
                </c:pt>
                <c:pt idx="397">
                  <c:v>0.70572916666666596</c:v>
                </c:pt>
                <c:pt idx="398">
                  <c:v>0.71822916666666603</c:v>
                </c:pt>
                <c:pt idx="399">
                  <c:v>0.71770833333333295</c:v>
                </c:pt>
                <c:pt idx="400">
                  <c:v>0.70338541666666632</c:v>
                </c:pt>
                <c:pt idx="401">
                  <c:v>0.70286458333333279</c:v>
                </c:pt>
                <c:pt idx="402">
                  <c:v>0.6989583333333329</c:v>
                </c:pt>
                <c:pt idx="403">
                  <c:v>0.68229166666666652</c:v>
                </c:pt>
                <c:pt idx="404">
                  <c:v>0.66458333333333275</c:v>
                </c:pt>
                <c:pt idx="405">
                  <c:v>0.7044270833333327</c:v>
                </c:pt>
                <c:pt idx="406">
                  <c:v>0.71718749999999976</c:v>
                </c:pt>
                <c:pt idx="407">
                  <c:v>0.70546874999999942</c:v>
                </c:pt>
                <c:pt idx="408">
                  <c:v>0.71171874999999951</c:v>
                </c:pt>
                <c:pt idx="409">
                  <c:v>0.71302083333333299</c:v>
                </c:pt>
                <c:pt idx="410">
                  <c:v>0.71380208333333306</c:v>
                </c:pt>
                <c:pt idx="411">
                  <c:v>0.72421874999999969</c:v>
                </c:pt>
                <c:pt idx="412">
                  <c:v>0.72526041666666596</c:v>
                </c:pt>
                <c:pt idx="413">
                  <c:v>0.73151041666666616</c:v>
                </c:pt>
                <c:pt idx="414">
                  <c:v>0.70755208333333297</c:v>
                </c:pt>
                <c:pt idx="415">
                  <c:v>0.72578124999999938</c:v>
                </c:pt>
                <c:pt idx="416">
                  <c:v>0.72526041666666596</c:v>
                </c:pt>
                <c:pt idx="417">
                  <c:v>0.69609374999999951</c:v>
                </c:pt>
                <c:pt idx="418">
                  <c:v>0.73072916666666621</c:v>
                </c:pt>
                <c:pt idx="419">
                  <c:v>0.70989583333333273</c:v>
                </c:pt>
                <c:pt idx="420">
                  <c:v>0.70156249999999953</c:v>
                </c:pt>
                <c:pt idx="421">
                  <c:v>0.72734374999999951</c:v>
                </c:pt>
                <c:pt idx="422">
                  <c:v>0.7085937499999998</c:v>
                </c:pt>
                <c:pt idx="423">
                  <c:v>0.72447916666666623</c:v>
                </c:pt>
                <c:pt idx="424">
                  <c:v>0.71588541666666605</c:v>
                </c:pt>
                <c:pt idx="425">
                  <c:v>0.69192708333333286</c:v>
                </c:pt>
                <c:pt idx="426">
                  <c:v>0.71406249999999949</c:v>
                </c:pt>
                <c:pt idx="427">
                  <c:v>0.72552083333333284</c:v>
                </c:pt>
                <c:pt idx="428">
                  <c:v>0.70182291666666596</c:v>
                </c:pt>
                <c:pt idx="429">
                  <c:v>0.70598958333333273</c:v>
                </c:pt>
                <c:pt idx="430">
                  <c:v>0.71770833333333284</c:v>
                </c:pt>
                <c:pt idx="431">
                  <c:v>0.70260416666666603</c:v>
                </c:pt>
                <c:pt idx="432">
                  <c:v>0.71874999999999956</c:v>
                </c:pt>
                <c:pt idx="433">
                  <c:v>0.69843749999999971</c:v>
                </c:pt>
                <c:pt idx="434">
                  <c:v>0.71328124999999953</c:v>
                </c:pt>
                <c:pt idx="435">
                  <c:v>0.69869791666666625</c:v>
                </c:pt>
                <c:pt idx="436">
                  <c:v>0.70442708333333304</c:v>
                </c:pt>
                <c:pt idx="437">
                  <c:v>0.72421874999999947</c:v>
                </c:pt>
                <c:pt idx="438">
                  <c:v>0.71796874999999982</c:v>
                </c:pt>
                <c:pt idx="439">
                  <c:v>0.71822916666666603</c:v>
                </c:pt>
                <c:pt idx="440">
                  <c:v>0.70755208333333275</c:v>
                </c:pt>
                <c:pt idx="441">
                  <c:v>0.71588541666666605</c:v>
                </c:pt>
                <c:pt idx="442">
                  <c:v>0.69505208333333279</c:v>
                </c:pt>
                <c:pt idx="443">
                  <c:v>0.71249999999999925</c:v>
                </c:pt>
                <c:pt idx="444">
                  <c:v>0.71640624999999925</c:v>
                </c:pt>
                <c:pt idx="445">
                  <c:v>0.71536458333333275</c:v>
                </c:pt>
                <c:pt idx="446">
                  <c:v>0.72395833333333304</c:v>
                </c:pt>
                <c:pt idx="447">
                  <c:v>0.72708333333333297</c:v>
                </c:pt>
                <c:pt idx="448">
                  <c:v>0.70260416666666625</c:v>
                </c:pt>
                <c:pt idx="449">
                  <c:v>0.71640624999999925</c:v>
                </c:pt>
                <c:pt idx="450">
                  <c:v>0.74062499999999953</c:v>
                </c:pt>
                <c:pt idx="451">
                  <c:v>0.72005208333333282</c:v>
                </c:pt>
                <c:pt idx="452">
                  <c:v>0.70208333333333295</c:v>
                </c:pt>
                <c:pt idx="453">
                  <c:v>0.71432291666666603</c:v>
                </c:pt>
                <c:pt idx="454">
                  <c:v>0.72109374999999953</c:v>
                </c:pt>
                <c:pt idx="455">
                  <c:v>0.70338541666666599</c:v>
                </c:pt>
                <c:pt idx="456">
                  <c:v>0.68645833333333306</c:v>
                </c:pt>
                <c:pt idx="457">
                  <c:v>0.69218749999999973</c:v>
                </c:pt>
                <c:pt idx="458">
                  <c:v>0.70546874999999953</c:v>
                </c:pt>
                <c:pt idx="459">
                  <c:v>0.70755208333333308</c:v>
                </c:pt>
                <c:pt idx="460">
                  <c:v>0.71588541666666594</c:v>
                </c:pt>
                <c:pt idx="461">
                  <c:v>0.70651041666666603</c:v>
                </c:pt>
                <c:pt idx="462">
                  <c:v>0.7124999999999998</c:v>
                </c:pt>
                <c:pt idx="463">
                  <c:v>0.68385416666666599</c:v>
                </c:pt>
                <c:pt idx="464">
                  <c:v>0.7013020833333331</c:v>
                </c:pt>
                <c:pt idx="465">
                  <c:v>0.69088541666666625</c:v>
                </c:pt>
                <c:pt idx="466">
                  <c:v>0.68854166666666627</c:v>
                </c:pt>
                <c:pt idx="467">
                  <c:v>0.70911458333333299</c:v>
                </c:pt>
                <c:pt idx="468">
                  <c:v>0.7203124999999998</c:v>
                </c:pt>
                <c:pt idx="469">
                  <c:v>0.70911458333333277</c:v>
                </c:pt>
                <c:pt idx="470">
                  <c:v>0.73437499999999944</c:v>
                </c:pt>
                <c:pt idx="471">
                  <c:v>0.70624999999999949</c:v>
                </c:pt>
                <c:pt idx="472">
                  <c:v>0.7434895833333327</c:v>
                </c:pt>
                <c:pt idx="473">
                  <c:v>0.71432291666666636</c:v>
                </c:pt>
                <c:pt idx="474">
                  <c:v>0.71041666666666625</c:v>
                </c:pt>
                <c:pt idx="475">
                  <c:v>0.70677083333333313</c:v>
                </c:pt>
                <c:pt idx="476">
                  <c:v>0.69401041666666596</c:v>
                </c:pt>
                <c:pt idx="477">
                  <c:v>0.70755208333333308</c:v>
                </c:pt>
                <c:pt idx="478">
                  <c:v>0.69999999999999951</c:v>
                </c:pt>
                <c:pt idx="479">
                  <c:v>0.72682291666666621</c:v>
                </c:pt>
                <c:pt idx="480">
                  <c:v>0.7005208333333327</c:v>
                </c:pt>
                <c:pt idx="481">
                  <c:v>0.6901041666666663</c:v>
                </c:pt>
                <c:pt idx="482">
                  <c:v>0.71067708333333302</c:v>
                </c:pt>
                <c:pt idx="483">
                  <c:v>0.7380208333333329</c:v>
                </c:pt>
                <c:pt idx="484">
                  <c:v>0.72265624999999956</c:v>
                </c:pt>
                <c:pt idx="485">
                  <c:v>0.70494791666666656</c:v>
                </c:pt>
                <c:pt idx="486">
                  <c:v>0.70468749999999925</c:v>
                </c:pt>
                <c:pt idx="487">
                  <c:v>0.69635416666666627</c:v>
                </c:pt>
                <c:pt idx="488">
                  <c:v>0.72890624999999942</c:v>
                </c:pt>
                <c:pt idx="489">
                  <c:v>0.71015624999999949</c:v>
                </c:pt>
                <c:pt idx="490">
                  <c:v>0.70494791666666656</c:v>
                </c:pt>
                <c:pt idx="491">
                  <c:v>0.70624999999999971</c:v>
                </c:pt>
                <c:pt idx="492">
                  <c:v>0.72630208333333279</c:v>
                </c:pt>
                <c:pt idx="493">
                  <c:v>0.68645833333333273</c:v>
                </c:pt>
                <c:pt idx="494">
                  <c:v>0.70937499999999953</c:v>
                </c:pt>
                <c:pt idx="495">
                  <c:v>0.67578124999999978</c:v>
                </c:pt>
                <c:pt idx="496">
                  <c:v>0.71354166666666619</c:v>
                </c:pt>
                <c:pt idx="497">
                  <c:v>0.70416666666666605</c:v>
                </c:pt>
                <c:pt idx="498">
                  <c:v>0.73020833333333279</c:v>
                </c:pt>
                <c:pt idx="499">
                  <c:v>0.7067708333333329</c:v>
                </c:pt>
                <c:pt idx="500">
                  <c:v>0.69869791666666625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1-2148-B5A2-97231729557F}"/>
            </c:ext>
          </c:extLst>
        </c:ser>
        <c:ser>
          <c:idx val="3"/>
          <c:order val="3"/>
          <c:tx>
            <c:strRef>
              <c:f>'Object-AllComparisons'!$A$22</c:f>
              <c:strCache>
                <c:ptCount val="1"/>
                <c:pt idx="0">
                  <c:v>Active Learning - Uncertainity with Pool Sampling</c:v>
                </c:pt>
              </c:strCache>
            </c:strRef>
          </c:tx>
          <c:cat>
            <c:numRef>
              <c:f>'Object-AllComparisons'!$B$18:$SH$18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'Object-AllComparisons'!$B$22:$SH$22</c:f>
              <c:numCache>
                <c:formatCode>General</c:formatCode>
                <c:ptCount val="501"/>
                <c:pt idx="0">
                  <c:v>0</c:v>
                </c:pt>
                <c:pt idx="1">
                  <c:v>2.8124999999999976E-2</c:v>
                </c:pt>
                <c:pt idx="2">
                  <c:v>3.2812499999999974E-2</c:v>
                </c:pt>
                <c:pt idx="3">
                  <c:v>7.0572916666666402E-2</c:v>
                </c:pt>
                <c:pt idx="4">
                  <c:v>4.9479166666666623E-2</c:v>
                </c:pt>
                <c:pt idx="5">
                  <c:v>5.0260416666666648E-2</c:v>
                </c:pt>
                <c:pt idx="6">
                  <c:v>6.7708333333333232E-2</c:v>
                </c:pt>
                <c:pt idx="7">
                  <c:v>6.302083333333322E-2</c:v>
                </c:pt>
                <c:pt idx="8">
                  <c:v>3.1510416666666624E-2</c:v>
                </c:pt>
                <c:pt idx="9">
                  <c:v>8.9062499999999795E-2</c:v>
                </c:pt>
                <c:pt idx="10">
                  <c:v>6.0937499999999971E-2</c:v>
                </c:pt>
                <c:pt idx="11">
                  <c:v>4.6093749999999975E-2</c:v>
                </c:pt>
                <c:pt idx="12">
                  <c:v>0.1414062499999999</c:v>
                </c:pt>
                <c:pt idx="13">
                  <c:v>0.155208333333333</c:v>
                </c:pt>
                <c:pt idx="14">
                  <c:v>0.14739583333333306</c:v>
                </c:pt>
                <c:pt idx="15">
                  <c:v>0.11015624999999997</c:v>
                </c:pt>
                <c:pt idx="16">
                  <c:v>0.13567708333333317</c:v>
                </c:pt>
                <c:pt idx="17">
                  <c:v>0.13593749999999952</c:v>
                </c:pt>
                <c:pt idx="18">
                  <c:v>0.13229166666666661</c:v>
                </c:pt>
                <c:pt idx="19">
                  <c:v>0.18046874999999976</c:v>
                </c:pt>
                <c:pt idx="20">
                  <c:v>0.16744791666666625</c:v>
                </c:pt>
                <c:pt idx="21">
                  <c:v>0.12708333333333302</c:v>
                </c:pt>
                <c:pt idx="22">
                  <c:v>0.19114583333333274</c:v>
                </c:pt>
                <c:pt idx="23">
                  <c:v>0.28098958333333274</c:v>
                </c:pt>
                <c:pt idx="24">
                  <c:v>0.20338541666666626</c:v>
                </c:pt>
                <c:pt idx="25">
                  <c:v>0.1341145833333329</c:v>
                </c:pt>
                <c:pt idx="26">
                  <c:v>0.20182291666666624</c:v>
                </c:pt>
                <c:pt idx="27">
                  <c:v>0.22395833333333273</c:v>
                </c:pt>
                <c:pt idx="28">
                  <c:v>0.248958333333333</c:v>
                </c:pt>
                <c:pt idx="29">
                  <c:v>0.21848958333333302</c:v>
                </c:pt>
                <c:pt idx="30">
                  <c:v>0.23671874999999976</c:v>
                </c:pt>
                <c:pt idx="31">
                  <c:v>0.24765624999999974</c:v>
                </c:pt>
                <c:pt idx="32">
                  <c:v>0.24479166666666624</c:v>
                </c:pt>
                <c:pt idx="33">
                  <c:v>0.28229166666666622</c:v>
                </c:pt>
                <c:pt idx="34">
                  <c:v>0.22552083333333298</c:v>
                </c:pt>
                <c:pt idx="35">
                  <c:v>0.3502604166666663</c:v>
                </c:pt>
                <c:pt idx="36">
                  <c:v>0.24479166666666624</c:v>
                </c:pt>
                <c:pt idx="37">
                  <c:v>0.32630208333333277</c:v>
                </c:pt>
                <c:pt idx="38">
                  <c:v>0.2578124999999995</c:v>
                </c:pt>
                <c:pt idx="39">
                  <c:v>0.385677083333333</c:v>
                </c:pt>
                <c:pt idx="40">
                  <c:v>0.27317708333333302</c:v>
                </c:pt>
                <c:pt idx="41">
                  <c:v>0.32109374999999957</c:v>
                </c:pt>
                <c:pt idx="42">
                  <c:v>0.2510416666666665</c:v>
                </c:pt>
                <c:pt idx="43">
                  <c:v>0.33958333333333302</c:v>
                </c:pt>
                <c:pt idx="44">
                  <c:v>0.26302083333333298</c:v>
                </c:pt>
                <c:pt idx="45">
                  <c:v>0.31067708333333277</c:v>
                </c:pt>
                <c:pt idx="46">
                  <c:v>0.33046874999999976</c:v>
                </c:pt>
                <c:pt idx="47">
                  <c:v>0.33072916666666602</c:v>
                </c:pt>
                <c:pt idx="48">
                  <c:v>0.37265624999999952</c:v>
                </c:pt>
                <c:pt idx="49">
                  <c:v>0.32604166666666623</c:v>
                </c:pt>
                <c:pt idx="50">
                  <c:v>0.30677083333333299</c:v>
                </c:pt>
                <c:pt idx="51">
                  <c:v>0.32187499999999969</c:v>
                </c:pt>
                <c:pt idx="52">
                  <c:v>0.34791666666666626</c:v>
                </c:pt>
                <c:pt idx="53">
                  <c:v>0.34739583333333279</c:v>
                </c:pt>
                <c:pt idx="54">
                  <c:v>0.42552083333333302</c:v>
                </c:pt>
                <c:pt idx="55">
                  <c:v>0.41614583333333277</c:v>
                </c:pt>
                <c:pt idx="56">
                  <c:v>0.35703124999999952</c:v>
                </c:pt>
                <c:pt idx="57">
                  <c:v>0.40312499999999973</c:v>
                </c:pt>
                <c:pt idx="58">
                  <c:v>0.376041666666666</c:v>
                </c:pt>
                <c:pt idx="59">
                  <c:v>0.41041666666666604</c:v>
                </c:pt>
                <c:pt idx="60">
                  <c:v>0.39583333333333282</c:v>
                </c:pt>
                <c:pt idx="61">
                  <c:v>0.38046874999999947</c:v>
                </c:pt>
                <c:pt idx="62">
                  <c:v>0.40807291666666623</c:v>
                </c:pt>
                <c:pt idx="63">
                  <c:v>0.42057291666666624</c:v>
                </c:pt>
                <c:pt idx="64">
                  <c:v>0.40156249999999949</c:v>
                </c:pt>
                <c:pt idx="65">
                  <c:v>0.40416666666666623</c:v>
                </c:pt>
                <c:pt idx="66">
                  <c:v>0.46380208333333306</c:v>
                </c:pt>
                <c:pt idx="67">
                  <c:v>0.41927083333333304</c:v>
                </c:pt>
                <c:pt idx="68">
                  <c:v>0.33697916666666627</c:v>
                </c:pt>
                <c:pt idx="69">
                  <c:v>0.41328124999999949</c:v>
                </c:pt>
                <c:pt idx="70">
                  <c:v>0.41822916666666599</c:v>
                </c:pt>
                <c:pt idx="71">
                  <c:v>0.44453124999999949</c:v>
                </c:pt>
                <c:pt idx="72">
                  <c:v>0.45885416666666601</c:v>
                </c:pt>
                <c:pt idx="73">
                  <c:v>0.44583333333333297</c:v>
                </c:pt>
                <c:pt idx="74">
                  <c:v>0.43229166666666619</c:v>
                </c:pt>
                <c:pt idx="75">
                  <c:v>0.48307291666666596</c:v>
                </c:pt>
                <c:pt idx="76">
                  <c:v>0.4335937499999995</c:v>
                </c:pt>
                <c:pt idx="77">
                  <c:v>0.4492187499999995</c:v>
                </c:pt>
                <c:pt idx="78">
                  <c:v>0.50390624999999978</c:v>
                </c:pt>
                <c:pt idx="79">
                  <c:v>0.44453124999999977</c:v>
                </c:pt>
                <c:pt idx="80">
                  <c:v>0.44765624999999948</c:v>
                </c:pt>
                <c:pt idx="81">
                  <c:v>0.50677083333333295</c:v>
                </c:pt>
                <c:pt idx="82">
                  <c:v>0.45989583333333273</c:v>
                </c:pt>
                <c:pt idx="83">
                  <c:v>0.47005208333333282</c:v>
                </c:pt>
                <c:pt idx="84">
                  <c:v>0.44479166666666625</c:v>
                </c:pt>
                <c:pt idx="85">
                  <c:v>0.39583333333333276</c:v>
                </c:pt>
                <c:pt idx="86">
                  <c:v>0.46145833333333303</c:v>
                </c:pt>
                <c:pt idx="87">
                  <c:v>0.51874999999999949</c:v>
                </c:pt>
                <c:pt idx="88">
                  <c:v>0.5179687499999992</c:v>
                </c:pt>
                <c:pt idx="89">
                  <c:v>0.49088541666666624</c:v>
                </c:pt>
                <c:pt idx="90">
                  <c:v>0.49270833333333297</c:v>
                </c:pt>
                <c:pt idx="91">
                  <c:v>0.53385416666666652</c:v>
                </c:pt>
                <c:pt idx="92">
                  <c:v>0.56458333333333277</c:v>
                </c:pt>
                <c:pt idx="93">
                  <c:v>0.57057291666666621</c:v>
                </c:pt>
                <c:pt idx="94">
                  <c:v>0.53437499999999949</c:v>
                </c:pt>
                <c:pt idx="95">
                  <c:v>0.56432291666666634</c:v>
                </c:pt>
                <c:pt idx="96">
                  <c:v>0.58281249999999951</c:v>
                </c:pt>
                <c:pt idx="97">
                  <c:v>0.51874999999999982</c:v>
                </c:pt>
                <c:pt idx="98">
                  <c:v>0.54114583333333277</c:v>
                </c:pt>
                <c:pt idx="99">
                  <c:v>0.51718749999999947</c:v>
                </c:pt>
                <c:pt idx="100">
                  <c:v>0.52812499999999973</c:v>
                </c:pt>
                <c:pt idx="101">
                  <c:v>0.55989583333333304</c:v>
                </c:pt>
                <c:pt idx="102">
                  <c:v>0.52057291666666627</c:v>
                </c:pt>
                <c:pt idx="103">
                  <c:v>0.55442708333333302</c:v>
                </c:pt>
                <c:pt idx="104">
                  <c:v>0.57708333333333273</c:v>
                </c:pt>
                <c:pt idx="105">
                  <c:v>0.53124999999999922</c:v>
                </c:pt>
                <c:pt idx="106">
                  <c:v>0.53385416666666652</c:v>
                </c:pt>
                <c:pt idx="107">
                  <c:v>0.59895833333333248</c:v>
                </c:pt>
                <c:pt idx="108">
                  <c:v>0.55468749999999922</c:v>
                </c:pt>
                <c:pt idx="109">
                  <c:v>0.58723958333333304</c:v>
                </c:pt>
                <c:pt idx="110">
                  <c:v>0.5416666666666663</c:v>
                </c:pt>
                <c:pt idx="111">
                  <c:v>0.57968749999999947</c:v>
                </c:pt>
                <c:pt idx="112">
                  <c:v>0.55624999999999969</c:v>
                </c:pt>
                <c:pt idx="113">
                  <c:v>0.57083333333333308</c:v>
                </c:pt>
                <c:pt idx="114">
                  <c:v>0.56953124999999971</c:v>
                </c:pt>
                <c:pt idx="115">
                  <c:v>0.57968749999999947</c:v>
                </c:pt>
                <c:pt idx="116">
                  <c:v>0.60416666666666596</c:v>
                </c:pt>
                <c:pt idx="117">
                  <c:v>0.58671874999999973</c:v>
                </c:pt>
                <c:pt idx="118">
                  <c:v>0.57213541666666623</c:v>
                </c:pt>
                <c:pt idx="119">
                  <c:v>0.55130208333333275</c:v>
                </c:pt>
                <c:pt idx="120">
                  <c:v>0.59401041666666599</c:v>
                </c:pt>
                <c:pt idx="121">
                  <c:v>0.56666666666666599</c:v>
                </c:pt>
                <c:pt idx="122">
                  <c:v>0.56041666666666612</c:v>
                </c:pt>
                <c:pt idx="123">
                  <c:v>0.64505208333333286</c:v>
                </c:pt>
                <c:pt idx="124">
                  <c:v>0.57057291666666599</c:v>
                </c:pt>
                <c:pt idx="125">
                  <c:v>0.59609374999999953</c:v>
                </c:pt>
                <c:pt idx="126">
                  <c:v>0.61432291666666627</c:v>
                </c:pt>
                <c:pt idx="127">
                  <c:v>0.6559895833333329</c:v>
                </c:pt>
                <c:pt idx="128">
                  <c:v>0.60468749999999982</c:v>
                </c:pt>
                <c:pt idx="129">
                  <c:v>0.6195312499999992</c:v>
                </c:pt>
                <c:pt idx="130">
                  <c:v>0.6276041666666663</c:v>
                </c:pt>
                <c:pt idx="131">
                  <c:v>0.6539062499999998</c:v>
                </c:pt>
                <c:pt idx="132">
                  <c:v>0.6169270833333329</c:v>
                </c:pt>
                <c:pt idx="133">
                  <c:v>0.56536458333333273</c:v>
                </c:pt>
                <c:pt idx="134">
                  <c:v>0.58802083333333299</c:v>
                </c:pt>
                <c:pt idx="135">
                  <c:v>0.57343749999999927</c:v>
                </c:pt>
                <c:pt idx="136">
                  <c:v>0.64843749999999978</c:v>
                </c:pt>
                <c:pt idx="137">
                  <c:v>0.60104166666666603</c:v>
                </c:pt>
                <c:pt idx="138">
                  <c:v>0.61692708333333324</c:v>
                </c:pt>
                <c:pt idx="139">
                  <c:v>0.62708333333333277</c:v>
                </c:pt>
                <c:pt idx="140">
                  <c:v>0.63098958333333299</c:v>
                </c:pt>
                <c:pt idx="141">
                  <c:v>0.61354166666666599</c:v>
                </c:pt>
                <c:pt idx="142">
                  <c:v>0.5992187499999998</c:v>
                </c:pt>
                <c:pt idx="143">
                  <c:v>0.63932291666666607</c:v>
                </c:pt>
                <c:pt idx="144">
                  <c:v>0.61770833333333308</c:v>
                </c:pt>
                <c:pt idx="145">
                  <c:v>0.61718749999999978</c:v>
                </c:pt>
                <c:pt idx="146">
                  <c:v>0.62317708333333299</c:v>
                </c:pt>
                <c:pt idx="147">
                  <c:v>0.67239583333333308</c:v>
                </c:pt>
                <c:pt idx="148">
                  <c:v>0.57447916666666599</c:v>
                </c:pt>
                <c:pt idx="149">
                  <c:v>0.63697916666666621</c:v>
                </c:pt>
                <c:pt idx="150">
                  <c:v>0.62473958333333302</c:v>
                </c:pt>
                <c:pt idx="151">
                  <c:v>0.63098958333333277</c:v>
                </c:pt>
                <c:pt idx="152">
                  <c:v>0.60416666666666652</c:v>
                </c:pt>
                <c:pt idx="153">
                  <c:v>0.60833333333333273</c:v>
                </c:pt>
                <c:pt idx="154">
                  <c:v>0.60885416666666603</c:v>
                </c:pt>
                <c:pt idx="155">
                  <c:v>0.61901041666666623</c:v>
                </c:pt>
                <c:pt idx="156">
                  <c:v>0.62473958333333279</c:v>
                </c:pt>
                <c:pt idx="157">
                  <c:v>0.61744791666666621</c:v>
                </c:pt>
                <c:pt idx="158">
                  <c:v>0.67421874999999976</c:v>
                </c:pt>
                <c:pt idx="159">
                  <c:v>0.66093749999999951</c:v>
                </c:pt>
                <c:pt idx="160">
                  <c:v>0.63723958333333308</c:v>
                </c:pt>
                <c:pt idx="161">
                  <c:v>0.64817708333333279</c:v>
                </c:pt>
                <c:pt idx="162">
                  <c:v>0.66093749999999951</c:v>
                </c:pt>
                <c:pt idx="163">
                  <c:v>0.64583333333333304</c:v>
                </c:pt>
                <c:pt idx="164">
                  <c:v>0.64609374999999947</c:v>
                </c:pt>
                <c:pt idx="165">
                  <c:v>0.64635416666666601</c:v>
                </c:pt>
                <c:pt idx="166">
                  <c:v>0.64921874999999973</c:v>
                </c:pt>
                <c:pt idx="167">
                  <c:v>0.65312499999999951</c:v>
                </c:pt>
                <c:pt idx="168">
                  <c:v>0.61822916666666639</c:v>
                </c:pt>
                <c:pt idx="169">
                  <c:v>0.67499999999999949</c:v>
                </c:pt>
                <c:pt idx="170">
                  <c:v>0.66041666666666621</c:v>
                </c:pt>
                <c:pt idx="171">
                  <c:v>0.62499999999999956</c:v>
                </c:pt>
                <c:pt idx="172">
                  <c:v>0.62552083333333308</c:v>
                </c:pt>
                <c:pt idx="173">
                  <c:v>0.65937499999999971</c:v>
                </c:pt>
                <c:pt idx="174">
                  <c:v>0.66276041666666652</c:v>
                </c:pt>
                <c:pt idx="175">
                  <c:v>0.67708333333333326</c:v>
                </c:pt>
                <c:pt idx="176">
                  <c:v>0.63359374999999973</c:v>
                </c:pt>
                <c:pt idx="177">
                  <c:v>0.69166666666666599</c:v>
                </c:pt>
                <c:pt idx="178">
                  <c:v>0.65807291666666623</c:v>
                </c:pt>
                <c:pt idx="179">
                  <c:v>0.67161458333333279</c:v>
                </c:pt>
                <c:pt idx="180">
                  <c:v>0.67265624999999951</c:v>
                </c:pt>
                <c:pt idx="181">
                  <c:v>0.67135416666666625</c:v>
                </c:pt>
                <c:pt idx="182">
                  <c:v>0.68723958333333246</c:v>
                </c:pt>
                <c:pt idx="183">
                  <c:v>0.64088541666666632</c:v>
                </c:pt>
                <c:pt idx="184">
                  <c:v>0.6263020833333327</c:v>
                </c:pt>
                <c:pt idx="185">
                  <c:v>0.65624999999999944</c:v>
                </c:pt>
                <c:pt idx="186">
                  <c:v>0.67682291666666605</c:v>
                </c:pt>
                <c:pt idx="187">
                  <c:v>0.67526041666666603</c:v>
                </c:pt>
                <c:pt idx="188">
                  <c:v>0.68098958333333304</c:v>
                </c:pt>
                <c:pt idx="189">
                  <c:v>0.66093749999999951</c:v>
                </c:pt>
                <c:pt idx="190">
                  <c:v>0.6705729166666663</c:v>
                </c:pt>
                <c:pt idx="191">
                  <c:v>0.63802083333333282</c:v>
                </c:pt>
                <c:pt idx="192">
                  <c:v>0.66380208333333279</c:v>
                </c:pt>
                <c:pt idx="193">
                  <c:v>0.63619791666666625</c:v>
                </c:pt>
                <c:pt idx="194">
                  <c:v>0.62656249999999947</c:v>
                </c:pt>
                <c:pt idx="195">
                  <c:v>0.63281249999999978</c:v>
                </c:pt>
                <c:pt idx="196">
                  <c:v>0.68958333333333244</c:v>
                </c:pt>
                <c:pt idx="197">
                  <c:v>0.65156249999999949</c:v>
                </c:pt>
                <c:pt idx="198">
                  <c:v>0.69479166666666647</c:v>
                </c:pt>
                <c:pt idx="199">
                  <c:v>0.69739583333333299</c:v>
                </c:pt>
                <c:pt idx="200">
                  <c:v>0.67239583333333275</c:v>
                </c:pt>
                <c:pt idx="201">
                  <c:v>0.69218749999999973</c:v>
                </c:pt>
                <c:pt idx="202">
                  <c:v>0.71536458333333308</c:v>
                </c:pt>
                <c:pt idx="203">
                  <c:v>0.69192708333333275</c:v>
                </c:pt>
                <c:pt idx="204">
                  <c:v>0.68671874999999949</c:v>
                </c:pt>
                <c:pt idx="205">
                  <c:v>0.67578124999999978</c:v>
                </c:pt>
                <c:pt idx="206">
                  <c:v>0.68828124999999951</c:v>
                </c:pt>
                <c:pt idx="207">
                  <c:v>0.69192708333333275</c:v>
                </c:pt>
                <c:pt idx="208">
                  <c:v>0.67265624999999951</c:v>
                </c:pt>
                <c:pt idx="209">
                  <c:v>0.70520833333333299</c:v>
                </c:pt>
                <c:pt idx="210">
                  <c:v>0.66562499999999947</c:v>
                </c:pt>
                <c:pt idx="211">
                  <c:v>0.68203124999999953</c:v>
                </c:pt>
                <c:pt idx="212">
                  <c:v>0.66093749999999951</c:v>
                </c:pt>
                <c:pt idx="213">
                  <c:v>0.68151041666666623</c:v>
                </c:pt>
                <c:pt idx="214">
                  <c:v>0.71145833333333308</c:v>
                </c:pt>
                <c:pt idx="215">
                  <c:v>0.69713541666666612</c:v>
                </c:pt>
                <c:pt idx="216">
                  <c:v>0.67552083333333302</c:v>
                </c:pt>
                <c:pt idx="217">
                  <c:v>0.67499999999999949</c:v>
                </c:pt>
                <c:pt idx="218">
                  <c:v>0.68203124999999976</c:v>
                </c:pt>
                <c:pt idx="219">
                  <c:v>0.66406249999999956</c:v>
                </c:pt>
                <c:pt idx="220">
                  <c:v>0.68463541666666605</c:v>
                </c:pt>
                <c:pt idx="221">
                  <c:v>0.70130208333333277</c:v>
                </c:pt>
                <c:pt idx="222">
                  <c:v>0.70130208333333333</c:v>
                </c:pt>
                <c:pt idx="223">
                  <c:v>0.68463541666666639</c:v>
                </c:pt>
                <c:pt idx="224">
                  <c:v>0.68203124999999942</c:v>
                </c:pt>
                <c:pt idx="225">
                  <c:v>0.70989583333333273</c:v>
                </c:pt>
                <c:pt idx="226">
                  <c:v>0.68020833333333286</c:v>
                </c:pt>
                <c:pt idx="227">
                  <c:v>0.71432291666666625</c:v>
                </c:pt>
                <c:pt idx="228">
                  <c:v>0.71145833333333242</c:v>
                </c:pt>
                <c:pt idx="229">
                  <c:v>0.69973958333333275</c:v>
                </c:pt>
                <c:pt idx="230">
                  <c:v>0.66067708333333319</c:v>
                </c:pt>
                <c:pt idx="231">
                  <c:v>0.68593749999999964</c:v>
                </c:pt>
                <c:pt idx="232">
                  <c:v>0.69921874999999956</c:v>
                </c:pt>
                <c:pt idx="233">
                  <c:v>0.67265624999999984</c:v>
                </c:pt>
                <c:pt idx="234">
                  <c:v>0.69427083333333295</c:v>
                </c:pt>
                <c:pt idx="235">
                  <c:v>0.68046874999999951</c:v>
                </c:pt>
                <c:pt idx="236">
                  <c:v>0.68697916666666647</c:v>
                </c:pt>
                <c:pt idx="237">
                  <c:v>0.69739583333333299</c:v>
                </c:pt>
                <c:pt idx="238">
                  <c:v>0.70078124999999947</c:v>
                </c:pt>
                <c:pt idx="239">
                  <c:v>0.69427083333333295</c:v>
                </c:pt>
                <c:pt idx="240">
                  <c:v>0.69973958333333275</c:v>
                </c:pt>
                <c:pt idx="241">
                  <c:v>0.69140624999999956</c:v>
                </c:pt>
                <c:pt idx="242">
                  <c:v>0.70130208333333299</c:v>
                </c:pt>
                <c:pt idx="243">
                  <c:v>0.69583333333333297</c:v>
                </c:pt>
                <c:pt idx="244">
                  <c:v>0.70312499999999978</c:v>
                </c:pt>
                <c:pt idx="245">
                  <c:v>0.71979166666666594</c:v>
                </c:pt>
                <c:pt idx="246">
                  <c:v>0.69270833333333304</c:v>
                </c:pt>
                <c:pt idx="247">
                  <c:v>0.68255208333333273</c:v>
                </c:pt>
                <c:pt idx="248">
                  <c:v>0.69296874999999991</c:v>
                </c:pt>
                <c:pt idx="249">
                  <c:v>0.70729166666666632</c:v>
                </c:pt>
                <c:pt idx="250">
                  <c:v>0.6911458333333329</c:v>
                </c:pt>
                <c:pt idx="251">
                  <c:v>0.68776041666666621</c:v>
                </c:pt>
                <c:pt idx="252">
                  <c:v>0.65468749999999953</c:v>
                </c:pt>
                <c:pt idx="253">
                  <c:v>0.70494791666666634</c:v>
                </c:pt>
                <c:pt idx="254">
                  <c:v>0.69479166666666625</c:v>
                </c:pt>
                <c:pt idx="255">
                  <c:v>0.67499999999999938</c:v>
                </c:pt>
                <c:pt idx="256">
                  <c:v>0.68489583333333304</c:v>
                </c:pt>
                <c:pt idx="257">
                  <c:v>0.69947916666666643</c:v>
                </c:pt>
                <c:pt idx="258">
                  <c:v>0.69583333333333275</c:v>
                </c:pt>
                <c:pt idx="259">
                  <c:v>0.6901041666666663</c:v>
                </c:pt>
                <c:pt idx="260">
                  <c:v>0.7242187499999998</c:v>
                </c:pt>
                <c:pt idx="261">
                  <c:v>0.6945312499999996</c:v>
                </c:pt>
                <c:pt idx="262">
                  <c:v>0.68541666666666634</c:v>
                </c:pt>
                <c:pt idx="263">
                  <c:v>0.71380208333333295</c:v>
                </c:pt>
                <c:pt idx="264">
                  <c:v>0.66979166666666623</c:v>
                </c:pt>
                <c:pt idx="265">
                  <c:v>0.6833333333333329</c:v>
                </c:pt>
                <c:pt idx="266">
                  <c:v>0.69765624999999942</c:v>
                </c:pt>
                <c:pt idx="267">
                  <c:v>0.69921874999999978</c:v>
                </c:pt>
                <c:pt idx="268">
                  <c:v>0.69088541666666603</c:v>
                </c:pt>
                <c:pt idx="269">
                  <c:v>0.69374999999999942</c:v>
                </c:pt>
                <c:pt idx="270">
                  <c:v>0.69010416666666596</c:v>
                </c:pt>
                <c:pt idx="271">
                  <c:v>0.67239583333333275</c:v>
                </c:pt>
                <c:pt idx="272">
                  <c:v>0.70442708333333304</c:v>
                </c:pt>
                <c:pt idx="273">
                  <c:v>0.72187499999999949</c:v>
                </c:pt>
                <c:pt idx="274">
                  <c:v>0.68203124999999931</c:v>
                </c:pt>
                <c:pt idx="275">
                  <c:v>0.7007812499999998</c:v>
                </c:pt>
                <c:pt idx="276">
                  <c:v>0.69192708333333297</c:v>
                </c:pt>
                <c:pt idx="277">
                  <c:v>0.68906249999999947</c:v>
                </c:pt>
                <c:pt idx="278">
                  <c:v>0.69973958333333286</c:v>
                </c:pt>
                <c:pt idx="279">
                  <c:v>0.72473958333333321</c:v>
                </c:pt>
                <c:pt idx="280">
                  <c:v>0.71432291666666625</c:v>
                </c:pt>
                <c:pt idx="281">
                  <c:v>0.69296874999999969</c:v>
                </c:pt>
                <c:pt idx="282">
                  <c:v>0.68802083333333297</c:v>
                </c:pt>
                <c:pt idx="283">
                  <c:v>0.70624999999999949</c:v>
                </c:pt>
                <c:pt idx="284">
                  <c:v>0.67604166666666632</c:v>
                </c:pt>
                <c:pt idx="285">
                  <c:v>0.72473958333333299</c:v>
                </c:pt>
                <c:pt idx="286">
                  <c:v>0.6822916666666663</c:v>
                </c:pt>
                <c:pt idx="287">
                  <c:v>0.69635416666666627</c:v>
                </c:pt>
                <c:pt idx="288">
                  <c:v>0.70286458333333302</c:v>
                </c:pt>
                <c:pt idx="289">
                  <c:v>0.69453124999999949</c:v>
                </c:pt>
                <c:pt idx="290">
                  <c:v>0.69739583333333277</c:v>
                </c:pt>
                <c:pt idx="291">
                  <c:v>0.69505208333333279</c:v>
                </c:pt>
                <c:pt idx="292">
                  <c:v>0.67473958333333273</c:v>
                </c:pt>
                <c:pt idx="293">
                  <c:v>0.71536458333333297</c:v>
                </c:pt>
                <c:pt idx="294">
                  <c:v>0.71901041666666621</c:v>
                </c:pt>
                <c:pt idx="295">
                  <c:v>0.68359374999999967</c:v>
                </c:pt>
                <c:pt idx="296">
                  <c:v>0.70442708333333293</c:v>
                </c:pt>
                <c:pt idx="297">
                  <c:v>0.6783854166666663</c:v>
                </c:pt>
                <c:pt idx="298">
                  <c:v>0.69244791666666605</c:v>
                </c:pt>
                <c:pt idx="299">
                  <c:v>0.68880208333333326</c:v>
                </c:pt>
                <c:pt idx="300">
                  <c:v>0.71406249999999971</c:v>
                </c:pt>
                <c:pt idx="301">
                  <c:v>0.72604166666666625</c:v>
                </c:pt>
                <c:pt idx="302">
                  <c:v>0.7005208333333327</c:v>
                </c:pt>
                <c:pt idx="303">
                  <c:v>0.69192708333333286</c:v>
                </c:pt>
                <c:pt idx="304">
                  <c:v>0.70598958333333273</c:v>
                </c:pt>
                <c:pt idx="305">
                  <c:v>0.73854166666666632</c:v>
                </c:pt>
                <c:pt idx="306">
                  <c:v>0.70624999999999971</c:v>
                </c:pt>
                <c:pt idx="307">
                  <c:v>0.72317708333333308</c:v>
                </c:pt>
                <c:pt idx="308">
                  <c:v>0.67291666666666605</c:v>
                </c:pt>
                <c:pt idx="309">
                  <c:v>0.70104166666666634</c:v>
                </c:pt>
                <c:pt idx="310">
                  <c:v>0.71145833333333297</c:v>
                </c:pt>
                <c:pt idx="311">
                  <c:v>0.71406249999999982</c:v>
                </c:pt>
                <c:pt idx="312">
                  <c:v>0.69609374999999962</c:v>
                </c:pt>
                <c:pt idx="313">
                  <c:v>0.68854166666666605</c:v>
                </c:pt>
                <c:pt idx="314">
                  <c:v>0.71015624999999949</c:v>
                </c:pt>
                <c:pt idx="315">
                  <c:v>0.71119791666666599</c:v>
                </c:pt>
                <c:pt idx="316">
                  <c:v>0.70624999999999971</c:v>
                </c:pt>
                <c:pt idx="317">
                  <c:v>0.68541666666666612</c:v>
                </c:pt>
                <c:pt idx="318">
                  <c:v>0.68984374999999942</c:v>
                </c:pt>
                <c:pt idx="319">
                  <c:v>0.70520833333333277</c:v>
                </c:pt>
                <c:pt idx="320">
                  <c:v>0.7124999999999998</c:v>
                </c:pt>
                <c:pt idx="321">
                  <c:v>0.69218749999999984</c:v>
                </c:pt>
                <c:pt idx="322">
                  <c:v>0.69505208333333302</c:v>
                </c:pt>
                <c:pt idx="323">
                  <c:v>0.71328124999999953</c:v>
                </c:pt>
                <c:pt idx="324">
                  <c:v>0.68098958333333282</c:v>
                </c:pt>
                <c:pt idx="325">
                  <c:v>0.71302083333333299</c:v>
                </c:pt>
                <c:pt idx="326">
                  <c:v>0.68541666666666601</c:v>
                </c:pt>
                <c:pt idx="327">
                  <c:v>0.69140624999999944</c:v>
                </c:pt>
                <c:pt idx="328">
                  <c:v>0.72890624999999953</c:v>
                </c:pt>
                <c:pt idx="329">
                  <c:v>0.71197916666666616</c:v>
                </c:pt>
                <c:pt idx="330">
                  <c:v>0.70130208333333299</c:v>
                </c:pt>
                <c:pt idx="331">
                  <c:v>0.70130208333333277</c:v>
                </c:pt>
                <c:pt idx="332">
                  <c:v>0.70182291666666619</c:v>
                </c:pt>
                <c:pt idx="333">
                  <c:v>0.69401041666666641</c:v>
                </c:pt>
                <c:pt idx="334">
                  <c:v>0.70078124999999958</c:v>
                </c:pt>
                <c:pt idx="335">
                  <c:v>0.70312499999999956</c:v>
                </c:pt>
                <c:pt idx="336">
                  <c:v>0.71510416666666632</c:v>
                </c:pt>
                <c:pt idx="337">
                  <c:v>0.6968749999999998</c:v>
                </c:pt>
                <c:pt idx="338">
                  <c:v>0.72760416666666627</c:v>
                </c:pt>
                <c:pt idx="339">
                  <c:v>0.70390624999999951</c:v>
                </c:pt>
                <c:pt idx="340">
                  <c:v>0.67864583333333328</c:v>
                </c:pt>
                <c:pt idx="341">
                  <c:v>0.70572916666666596</c:v>
                </c:pt>
                <c:pt idx="342">
                  <c:v>0.71770833333333273</c:v>
                </c:pt>
                <c:pt idx="343">
                  <c:v>0.72578124999999927</c:v>
                </c:pt>
                <c:pt idx="344">
                  <c:v>0.71562499999999962</c:v>
                </c:pt>
                <c:pt idx="345">
                  <c:v>0.71927083333333275</c:v>
                </c:pt>
                <c:pt idx="346">
                  <c:v>0.7263020833333329</c:v>
                </c:pt>
                <c:pt idx="347">
                  <c:v>0.71874999999999956</c:v>
                </c:pt>
                <c:pt idx="348">
                  <c:v>0.68437499999999951</c:v>
                </c:pt>
                <c:pt idx="349">
                  <c:v>0.73333333333333295</c:v>
                </c:pt>
                <c:pt idx="350">
                  <c:v>0.71848958333333268</c:v>
                </c:pt>
                <c:pt idx="351">
                  <c:v>0.70416666666666627</c:v>
                </c:pt>
                <c:pt idx="352">
                  <c:v>0.71354166666666652</c:v>
                </c:pt>
                <c:pt idx="353">
                  <c:v>0.69765624999999953</c:v>
                </c:pt>
                <c:pt idx="354">
                  <c:v>0.70677083333333302</c:v>
                </c:pt>
                <c:pt idx="355">
                  <c:v>0.72291666666666632</c:v>
                </c:pt>
                <c:pt idx="356">
                  <c:v>0.69557291666666599</c:v>
                </c:pt>
                <c:pt idx="357">
                  <c:v>0.73098958333333275</c:v>
                </c:pt>
                <c:pt idx="358">
                  <c:v>0.73880208333333275</c:v>
                </c:pt>
                <c:pt idx="359">
                  <c:v>0.72421874999999969</c:v>
                </c:pt>
                <c:pt idx="360">
                  <c:v>0.68151041666666601</c:v>
                </c:pt>
                <c:pt idx="361">
                  <c:v>0.71171874999999951</c:v>
                </c:pt>
                <c:pt idx="362">
                  <c:v>0.72499999999999953</c:v>
                </c:pt>
                <c:pt idx="363">
                  <c:v>0.69583333333333275</c:v>
                </c:pt>
                <c:pt idx="364">
                  <c:v>0.69348958333333277</c:v>
                </c:pt>
                <c:pt idx="365">
                  <c:v>0.71848958333333279</c:v>
                </c:pt>
                <c:pt idx="366">
                  <c:v>0.74166666666666625</c:v>
                </c:pt>
                <c:pt idx="367">
                  <c:v>0.71458333333333313</c:v>
                </c:pt>
                <c:pt idx="368">
                  <c:v>0.71822916666666625</c:v>
                </c:pt>
                <c:pt idx="369">
                  <c:v>0.69661458333333293</c:v>
                </c:pt>
                <c:pt idx="370">
                  <c:v>0.73385416666666603</c:v>
                </c:pt>
                <c:pt idx="371">
                  <c:v>0.70130208333333277</c:v>
                </c:pt>
                <c:pt idx="372">
                  <c:v>0.72369791666666627</c:v>
                </c:pt>
                <c:pt idx="373">
                  <c:v>0.72630208333333268</c:v>
                </c:pt>
                <c:pt idx="374">
                  <c:v>0.72786458333333304</c:v>
                </c:pt>
                <c:pt idx="375">
                  <c:v>0.71927083333333275</c:v>
                </c:pt>
                <c:pt idx="376">
                  <c:v>0.73802083333333279</c:v>
                </c:pt>
                <c:pt idx="377">
                  <c:v>0.71380208333333306</c:v>
                </c:pt>
                <c:pt idx="378">
                  <c:v>0.71848958333333279</c:v>
                </c:pt>
                <c:pt idx="379">
                  <c:v>0.70651041666666625</c:v>
                </c:pt>
                <c:pt idx="380">
                  <c:v>0.7208333333333331</c:v>
                </c:pt>
                <c:pt idx="381">
                  <c:v>0.72604166666666625</c:v>
                </c:pt>
                <c:pt idx="382">
                  <c:v>0.72578124999999949</c:v>
                </c:pt>
                <c:pt idx="383">
                  <c:v>0.70729166666666621</c:v>
                </c:pt>
                <c:pt idx="384">
                  <c:v>0.71458333333333279</c:v>
                </c:pt>
                <c:pt idx="385">
                  <c:v>0.70078124999999947</c:v>
                </c:pt>
                <c:pt idx="386">
                  <c:v>0.69869791666666625</c:v>
                </c:pt>
                <c:pt idx="387">
                  <c:v>0.69557291666666632</c:v>
                </c:pt>
                <c:pt idx="388">
                  <c:v>0.72708333333333275</c:v>
                </c:pt>
                <c:pt idx="389">
                  <c:v>0.71848958333333268</c:v>
                </c:pt>
                <c:pt idx="390">
                  <c:v>0.69218749999999973</c:v>
                </c:pt>
                <c:pt idx="391">
                  <c:v>0.68958333333333299</c:v>
                </c:pt>
                <c:pt idx="392">
                  <c:v>0.67968749999999956</c:v>
                </c:pt>
                <c:pt idx="393">
                  <c:v>0.7200520833333327</c:v>
                </c:pt>
                <c:pt idx="394">
                  <c:v>0.72005208333333282</c:v>
                </c:pt>
                <c:pt idx="395">
                  <c:v>0.7283854166666659</c:v>
                </c:pt>
                <c:pt idx="396">
                  <c:v>0.69557291666666632</c:v>
                </c:pt>
                <c:pt idx="397">
                  <c:v>0.67057291666666607</c:v>
                </c:pt>
                <c:pt idx="398">
                  <c:v>0.71458333333333302</c:v>
                </c:pt>
                <c:pt idx="399">
                  <c:v>0.71744791666666652</c:v>
                </c:pt>
                <c:pt idx="400">
                  <c:v>0.69062499999999927</c:v>
                </c:pt>
                <c:pt idx="401">
                  <c:v>0.69583333333333275</c:v>
                </c:pt>
                <c:pt idx="402">
                  <c:v>0.71041666666666625</c:v>
                </c:pt>
                <c:pt idx="403">
                  <c:v>0.73072916666666621</c:v>
                </c:pt>
                <c:pt idx="404">
                  <c:v>0.7096354166666663</c:v>
                </c:pt>
                <c:pt idx="405">
                  <c:v>0.70208333333333273</c:v>
                </c:pt>
                <c:pt idx="406">
                  <c:v>0.70989583333333295</c:v>
                </c:pt>
                <c:pt idx="407">
                  <c:v>0.74479166666666596</c:v>
                </c:pt>
                <c:pt idx="408">
                  <c:v>0.7200520833333327</c:v>
                </c:pt>
                <c:pt idx="409">
                  <c:v>0.71588541666666627</c:v>
                </c:pt>
                <c:pt idx="410">
                  <c:v>0.74036458333333277</c:v>
                </c:pt>
                <c:pt idx="411">
                  <c:v>0.7174479166666663</c:v>
                </c:pt>
                <c:pt idx="412">
                  <c:v>0.71692708333333333</c:v>
                </c:pt>
                <c:pt idx="413">
                  <c:v>0.70911458333333277</c:v>
                </c:pt>
                <c:pt idx="414">
                  <c:v>0.71874999999999978</c:v>
                </c:pt>
                <c:pt idx="415">
                  <c:v>0.68854166666666616</c:v>
                </c:pt>
                <c:pt idx="416">
                  <c:v>0.71145833333333308</c:v>
                </c:pt>
                <c:pt idx="417">
                  <c:v>0.70546874999999953</c:v>
                </c:pt>
                <c:pt idx="418">
                  <c:v>0.68749999999999956</c:v>
                </c:pt>
                <c:pt idx="419">
                  <c:v>0.70598958333333273</c:v>
                </c:pt>
                <c:pt idx="420">
                  <c:v>0.72161458333333306</c:v>
                </c:pt>
                <c:pt idx="421">
                  <c:v>0.7197916666666665</c:v>
                </c:pt>
                <c:pt idx="422">
                  <c:v>0.70364583333333308</c:v>
                </c:pt>
                <c:pt idx="423">
                  <c:v>0.70833333333333282</c:v>
                </c:pt>
                <c:pt idx="424">
                  <c:v>0.69947916666666654</c:v>
                </c:pt>
                <c:pt idx="425">
                  <c:v>0.71640624999999969</c:v>
                </c:pt>
                <c:pt idx="426">
                  <c:v>0.71145833333333275</c:v>
                </c:pt>
                <c:pt idx="427">
                  <c:v>0.72057291666666601</c:v>
                </c:pt>
                <c:pt idx="428">
                  <c:v>0.71979166666666639</c:v>
                </c:pt>
                <c:pt idx="429">
                  <c:v>0.72369791666666605</c:v>
                </c:pt>
                <c:pt idx="430">
                  <c:v>0.70598958333333295</c:v>
                </c:pt>
                <c:pt idx="431">
                  <c:v>0.71484374999999956</c:v>
                </c:pt>
                <c:pt idx="432">
                  <c:v>0.72838541666666634</c:v>
                </c:pt>
                <c:pt idx="433">
                  <c:v>0.70156249999999942</c:v>
                </c:pt>
                <c:pt idx="434">
                  <c:v>0.71432291666666647</c:v>
                </c:pt>
                <c:pt idx="435">
                  <c:v>0.70729166666666599</c:v>
                </c:pt>
                <c:pt idx="436">
                  <c:v>0.69791666666666619</c:v>
                </c:pt>
                <c:pt idx="437">
                  <c:v>0.68437499999999996</c:v>
                </c:pt>
                <c:pt idx="438">
                  <c:v>0.71171874999999951</c:v>
                </c:pt>
                <c:pt idx="439">
                  <c:v>0.72187499999999949</c:v>
                </c:pt>
                <c:pt idx="440">
                  <c:v>0.72161458333333295</c:v>
                </c:pt>
                <c:pt idx="441">
                  <c:v>0.6979166666666663</c:v>
                </c:pt>
                <c:pt idx="442">
                  <c:v>0.70286458333333313</c:v>
                </c:pt>
                <c:pt idx="443">
                  <c:v>0.7140624999999996</c:v>
                </c:pt>
                <c:pt idx="444">
                  <c:v>0.72135416666666596</c:v>
                </c:pt>
                <c:pt idx="445">
                  <c:v>0.70182291666666652</c:v>
                </c:pt>
                <c:pt idx="446">
                  <c:v>0.73776041666666625</c:v>
                </c:pt>
                <c:pt idx="447">
                  <c:v>0.69869791666666603</c:v>
                </c:pt>
                <c:pt idx="448">
                  <c:v>0.72864583333333299</c:v>
                </c:pt>
                <c:pt idx="449">
                  <c:v>0.7205729166666659</c:v>
                </c:pt>
                <c:pt idx="450">
                  <c:v>0.72942708333333295</c:v>
                </c:pt>
                <c:pt idx="451">
                  <c:v>0.7249999999999992</c:v>
                </c:pt>
                <c:pt idx="452">
                  <c:v>0.71406249999999938</c:v>
                </c:pt>
                <c:pt idx="453">
                  <c:v>0.72708333333333275</c:v>
                </c:pt>
                <c:pt idx="454">
                  <c:v>0.70703124999999956</c:v>
                </c:pt>
                <c:pt idx="455">
                  <c:v>0.69140624999999956</c:v>
                </c:pt>
                <c:pt idx="456">
                  <c:v>0.69088541666666636</c:v>
                </c:pt>
                <c:pt idx="457">
                  <c:v>0.68463541666666627</c:v>
                </c:pt>
                <c:pt idx="458">
                  <c:v>0.71276041666666634</c:v>
                </c:pt>
                <c:pt idx="459">
                  <c:v>0.70286458333333313</c:v>
                </c:pt>
                <c:pt idx="460">
                  <c:v>0.71067708333333268</c:v>
                </c:pt>
                <c:pt idx="461">
                  <c:v>0.72057291666666623</c:v>
                </c:pt>
                <c:pt idx="462">
                  <c:v>0.68749999999999967</c:v>
                </c:pt>
                <c:pt idx="463">
                  <c:v>0.69895833333333324</c:v>
                </c:pt>
                <c:pt idx="464">
                  <c:v>0.70520833333333277</c:v>
                </c:pt>
                <c:pt idx="465">
                  <c:v>0.74192708333333279</c:v>
                </c:pt>
                <c:pt idx="466">
                  <c:v>0.72421874999999969</c:v>
                </c:pt>
                <c:pt idx="467">
                  <c:v>0.7408854166666663</c:v>
                </c:pt>
                <c:pt idx="468">
                  <c:v>0.70494791666666623</c:v>
                </c:pt>
                <c:pt idx="469">
                  <c:v>0.7213541666666663</c:v>
                </c:pt>
                <c:pt idx="470">
                  <c:v>0.68359374999999967</c:v>
                </c:pt>
                <c:pt idx="471">
                  <c:v>0.70416666666666661</c:v>
                </c:pt>
                <c:pt idx="472">
                  <c:v>0.71484374999999956</c:v>
                </c:pt>
                <c:pt idx="473">
                  <c:v>0.70286458333333279</c:v>
                </c:pt>
                <c:pt idx="474">
                  <c:v>0.69453124999999938</c:v>
                </c:pt>
                <c:pt idx="475">
                  <c:v>0.70286458333333279</c:v>
                </c:pt>
                <c:pt idx="476">
                  <c:v>0.72083333333333277</c:v>
                </c:pt>
                <c:pt idx="477">
                  <c:v>0.70156249999999953</c:v>
                </c:pt>
                <c:pt idx="478">
                  <c:v>0.72213541666666603</c:v>
                </c:pt>
                <c:pt idx="479">
                  <c:v>0.71119791666666599</c:v>
                </c:pt>
                <c:pt idx="480">
                  <c:v>0.71692708333333277</c:v>
                </c:pt>
                <c:pt idx="481">
                  <c:v>0.72526041666666619</c:v>
                </c:pt>
                <c:pt idx="482">
                  <c:v>0.71953124999999973</c:v>
                </c:pt>
                <c:pt idx="483">
                  <c:v>0.72265624999999944</c:v>
                </c:pt>
                <c:pt idx="484">
                  <c:v>0.70338541666666621</c:v>
                </c:pt>
                <c:pt idx="485">
                  <c:v>0.73020833333333302</c:v>
                </c:pt>
                <c:pt idx="486">
                  <c:v>0.69869791666666636</c:v>
                </c:pt>
                <c:pt idx="487">
                  <c:v>0.73124999999999951</c:v>
                </c:pt>
                <c:pt idx="488">
                  <c:v>0.7023437499999996</c:v>
                </c:pt>
                <c:pt idx="489">
                  <c:v>0.73072916666666599</c:v>
                </c:pt>
                <c:pt idx="490">
                  <c:v>0.73124999999999951</c:v>
                </c:pt>
                <c:pt idx="491">
                  <c:v>0.73984374999999925</c:v>
                </c:pt>
                <c:pt idx="492">
                  <c:v>0.73385416666666625</c:v>
                </c:pt>
                <c:pt idx="493">
                  <c:v>0.73828124999999978</c:v>
                </c:pt>
                <c:pt idx="494">
                  <c:v>0.70937499999999942</c:v>
                </c:pt>
                <c:pt idx="495">
                  <c:v>0.70703124999999956</c:v>
                </c:pt>
                <c:pt idx="496">
                  <c:v>0.72369791666666605</c:v>
                </c:pt>
                <c:pt idx="497">
                  <c:v>0.73020833333333279</c:v>
                </c:pt>
                <c:pt idx="498">
                  <c:v>0.68411458333333297</c:v>
                </c:pt>
                <c:pt idx="499">
                  <c:v>0.72656249999999956</c:v>
                </c:pt>
                <c:pt idx="500">
                  <c:v>0.70937499999999942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61-2148-B5A2-97231729557F}"/>
            </c:ext>
          </c:extLst>
        </c:ser>
        <c:ser>
          <c:idx val="4"/>
          <c:order val="4"/>
          <c:tx>
            <c:strRef>
              <c:f>'Object-AllComparisons'!$A$23</c:f>
              <c:strCache>
                <c:ptCount val="1"/>
                <c:pt idx="0">
                  <c:v>Active Learning - DPP Based</c:v>
                </c:pt>
              </c:strCache>
            </c:strRef>
          </c:tx>
          <c:cat>
            <c:numRef>
              <c:f>'Object-AllComparisons'!$B$18:$SH$18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'Object-AllComparisons'!$B$23:$SH$23</c:f>
              <c:numCache>
                <c:formatCode>General</c:formatCode>
                <c:ptCount val="501"/>
                <c:pt idx="0">
                  <c:v>0</c:v>
                </c:pt>
                <c:pt idx="1">
                  <c:v>1.7968749999999974E-2</c:v>
                </c:pt>
                <c:pt idx="2">
                  <c:v>4.7656249999999949E-2</c:v>
                </c:pt>
                <c:pt idx="3">
                  <c:v>0.10364583333333315</c:v>
                </c:pt>
                <c:pt idx="4">
                  <c:v>6.2499999999999951E-2</c:v>
                </c:pt>
                <c:pt idx="5">
                  <c:v>8.6197916666666374E-2</c:v>
                </c:pt>
                <c:pt idx="6">
                  <c:v>4.7395833333333144E-2</c:v>
                </c:pt>
                <c:pt idx="7">
                  <c:v>7.2135416666666397E-2</c:v>
                </c:pt>
                <c:pt idx="8">
                  <c:v>4.3489583333333304E-2</c:v>
                </c:pt>
                <c:pt idx="9">
                  <c:v>1.7187500000000001E-2</c:v>
                </c:pt>
                <c:pt idx="10">
                  <c:v>6.5364583333333254E-2</c:v>
                </c:pt>
                <c:pt idx="11">
                  <c:v>5.182291666666658E-2</c:v>
                </c:pt>
                <c:pt idx="12">
                  <c:v>3.5937499999999949E-2</c:v>
                </c:pt>
                <c:pt idx="13">
                  <c:v>9.062499999999972E-2</c:v>
                </c:pt>
                <c:pt idx="14">
                  <c:v>6.2760416666666624E-2</c:v>
                </c:pt>
                <c:pt idx="15">
                  <c:v>6.3020833333333151E-2</c:v>
                </c:pt>
                <c:pt idx="16">
                  <c:v>0.10572916666666654</c:v>
                </c:pt>
                <c:pt idx="17">
                  <c:v>8.4374999999999978E-2</c:v>
                </c:pt>
                <c:pt idx="18">
                  <c:v>4.8697916666666646E-2</c:v>
                </c:pt>
                <c:pt idx="19">
                  <c:v>7.0572916666666555E-2</c:v>
                </c:pt>
                <c:pt idx="20">
                  <c:v>0.11770833333333315</c:v>
                </c:pt>
                <c:pt idx="21">
                  <c:v>9.2187499999999908E-2</c:v>
                </c:pt>
                <c:pt idx="22">
                  <c:v>6.3281249999999734E-2</c:v>
                </c:pt>
                <c:pt idx="23">
                  <c:v>4.479166666666648E-2</c:v>
                </c:pt>
                <c:pt idx="24">
                  <c:v>0.13541666666666641</c:v>
                </c:pt>
                <c:pt idx="25">
                  <c:v>7.6822916666666394E-2</c:v>
                </c:pt>
                <c:pt idx="26">
                  <c:v>6.4322916666666549E-2</c:v>
                </c:pt>
                <c:pt idx="27">
                  <c:v>3.4114583333333295E-2</c:v>
                </c:pt>
                <c:pt idx="28">
                  <c:v>0.12005208333333291</c:v>
                </c:pt>
                <c:pt idx="29">
                  <c:v>8.0989583333333226E-2</c:v>
                </c:pt>
                <c:pt idx="30">
                  <c:v>4.4791666666666646E-2</c:v>
                </c:pt>
                <c:pt idx="31">
                  <c:v>9.5052083333332898E-2</c:v>
                </c:pt>
                <c:pt idx="32">
                  <c:v>0.19374999999999992</c:v>
                </c:pt>
                <c:pt idx="33">
                  <c:v>7.5520833333333301E-2</c:v>
                </c:pt>
                <c:pt idx="34">
                  <c:v>8.9583333333333154E-2</c:v>
                </c:pt>
                <c:pt idx="35">
                  <c:v>0.18177083333333291</c:v>
                </c:pt>
                <c:pt idx="36">
                  <c:v>7.2395833333333298E-2</c:v>
                </c:pt>
                <c:pt idx="37">
                  <c:v>0.20078124999999974</c:v>
                </c:pt>
                <c:pt idx="38">
                  <c:v>6.3281249999999983E-2</c:v>
                </c:pt>
                <c:pt idx="39">
                  <c:v>6.8489583333333146E-2</c:v>
                </c:pt>
                <c:pt idx="40">
                  <c:v>1.9531249999999976E-2</c:v>
                </c:pt>
                <c:pt idx="41">
                  <c:v>0.10598958333333316</c:v>
                </c:pt>
                <c:pt idx="42">
                  <c:v>6.901041666666656E-2</c:v>
                </c:pt>
                <c:pt idx="43">
                  <c:v>0.102083333333333</c:v>
                </c:pt>
                <c:pt idx="44">
                  <c:v>0.21302083333333321</c:v>
                </c:pt>
                <c:pt idx="45">
                  <c:v>8.8020833333333229E-2</c:v>
                </c:pt>
                <c:pt idx="46">
                  <c:v>6.4062499999999883E-2</c:v>
                </c:pt>
                <c:pt idx="47">
                  <c:v>3.3593749999999978E-2</c:v>
                </c:pt>
                <c:pt idx="48">
                  <c:v>8.5416666666666557E-2</c:v>
                </c:pt>
                <c:pt idx="49">
                  <c:v>9.7395833333333251E-2</c:v>
                </c:pt>
                <c:pt idx="50">
                  <c:v>0.10598958333333315</c:v>
                </c:pt>
                <c:pt idx="51">
                  <c:v>0.11432291666666647</c:v>
                </c:pt>
                <c:pt idx="52">
                  <c:v>6.588541666666646E-2</c:v>
                </c:pt>
                <c:pt idx="53">
                  <c:v>9.1666666666666577E-2</c:v>
                </c:pt>
                <c:pt idx="54">
                  <c:v>0.10182291666666649</c:v>
                </c:pt>
                <c:pt idx="55">
                  <c:v>5.3906249999999899E-2</c:v>
                </c:pt>
                <c:pt idx="56">
                  <c:v>9.7656249999999889E-2</c:v>
                </c:pt>
                <c:pt idx="57">
                  <c:v>0.1179687499999999</c:v>
                </c:pt>
                <c:pt idx="58">
                  <c:v>5.5208333333333227E-2</c:v>
                </c:pt>
                <c:pt idx="59">
                  <c:v>0.10885416666666647</c:v>
                </c:pt>
                <c:pt idx="60">
                  <c:v>0.13541666666666624</c:v>
                </c:pt>
                <c:pt idx="61">
                  <c:v>7.5260416666666621E-2</c:v>
                </c:pt>
                <c:pt idx="62">
                  <c:v>9.6614583333332976E-2</c:v>
                </c:pt>
                <c:pt idx="63">
                  <c:v>7.1093749999999747E-2</c:v>
                </c:pt>
                <c:pt idx="64">
                  <c:v>7.8124999999999972E-2</c:v>
                </c:pt>
                <c:pt idx="65">
                  <c:v>0.20390624999999998</c:v>
                </c:pt>
                <c:pt idx="66">
                  <c:v>6.0156249999999904E-2</c:v>
                </c:pt>
                <c:pt idx="67">
                  <c:v>4.0104166666666642E-2</c:v>
                </c:pt>
                <c:pt idx="68">
                  <c:v>8.6979166666666219E-2</c:v>
                </c:pt>
                <c:pt idx="69">
                  <c:v>7.2135416666666646E-2</c:v>
                </c:pt>
                <c:pt idx="70">
                  <c:v>5.7552083333333302E-2</c:v>
                </c:pt>
                <c:pt idx="71">
                  <c:v>8.3333333333333121E-2</c:v>
                </c:pt>
                <c:pt idx="72">
                  <c:v>7.1354166666666621E-2</c:v>
                </c:pt>
                <c:pt idx="73">
                  <c:v>0.10807291666666652</c:v>
                </c:pt>
                <c:pt idx="74">
                  <c:v>5.4687499999999958E-2</c:v>
                </c:pt>
                <c:pt idx="75">
                  <c:v>0.10338541666666623</c:v>
                </c:pt>
                <c:pt idx="76">
                  <c:v>5.052083333333332E-2</c:v>
                </c:pt>
                <c:pt idx="77">
                  <c:v>0.10442708333333309</c:v>
                </c:pt>
                <c:pt idx="78">
                  <c:v>0.10364583333333308</c:v>
                </c:pt>
                <c:pt idx="79">
                  <c:v>8.1770833333333209E-2</c:v>
                </c:pt>
                <c:pt idx="80">
                  <c:v>6.0156249999999897E-2</c:v>
                </c:pt>
                <c:pt idx="81">
                  <c:v>0.12135416666666625</c:v>
                </c:pt>
                <c:pt idx="82">
                  <c:v>8.4895833333333226E-2</c:v>
                </c:pt>
                <c:pt idx="83">
                  <c:v>8.046874999999995E-2</c:v>
                </c:pt>
                <c:pt idx="84">
                  <c:v>5.3906249999999947E-2</c:v>
                </c:pt>
                <c:pt idx="85">
                  <c:v>6.7447916666666621E-2</c:v>
                </c:pt>
                <c:pt idx="86">
                  <c:v>6.4583333333333132E-2</c:v>
                </c:pt>
                <c:pt idx="87">
                  <c:v>6.5624999999999906E-2</c:v>
                </c:pt>
                <c:pt idx="88">
                  <c:v>0.10208333333333315</c:v>
                </c:pt>
                <c:pt idx="89">
                  <c:v>8.5156249999999795E-2</c:v>
                </c:pt>
                <c:pt idx="90">
                  <c:v>9.9999999999999728E-2</c:v>
                </c:pt>
                <c:pt idx="91">
                  <c:v>0.10052083333333295</c:v>
                </c:pt>
                <c:pt idx="92">
                  <c:v>5.4427083333333071E-2</c:v>
                </c:pt>
                <c:pt idx="93">
                  <c:v>7.0833333333333151E-2</c:v>
                </c:pt>
                <c:pt idx="94">
                  <c:v>7.4218749999999806E-2</c:v>
                </c:pt>
                <c:pt idx="95">
                  <c:v>0.11119791666666633</c:v>
                </c:pt>
                <c:pt idx="96">
                  <c:v>0.11041666666666664</c:v>
                </c:pt>
                <c:pt idx="97">
                  <c:v>0.10026041666666639</c:v>
                </c:pt>
                <c:pt idx="98">
                  <c:v>9.7656249999999833E-2</c:v>
                </c:pt>
                <c:pt idx="99">
                  <c:v>9.0364583333333054E-2</c:v>
                </c:pt>
                <c:pt idx="100">
                  <c:v>9.4270833333333123E-2</c:v>
                </c:pt>
                <c:pt idx="101">
                  <c:v>7.7343749999999989E-2</c:v>
                </c:pt>
                <c:pt idx="102">
                  <c:v>9.2447916666666241E-2</c:v>
                </c:pt>
                <c:pt idx="103">
                  <c:v>8.984374999999982E-2</c:v>
                </c:pt>
                <c:pt idx="104">
                  <c:v>0.19244791666666664</c:v>
                </c:pt>
                <c:pt idx="105">
                  <c:v>0.12317708333333291</c:v>
                </c:pt>
                <c:pt idx="106">
                  <c:v>8.8281249999999784E-2</c:v>
                </c:pt>
                <c:pt idx="107">
                  <c:v>6.1718749999999725E-2</c:v>
                </c:pt>
                <c:pt idx="108">
                  <c:v>0.10390624999999998</c:v>
                </c:pt>
                <c:pt idx="109">
                  <c:v>5.2343750000000001E-2</c:v>
                </c:pt>
                <c:pt idx="110">
                  <c:v>6.3541666666666635E-2</c:v>
                </c:pt>
                <c:pt idx="111">
                  <c:v>9.1666666666666397E-2</c:v>
                </c:pt>
                <c:pt idx="112">
                  <c:v>9.2187499999999575E-2</c:v>
                </c:pt>
                <c:pt idx="113">
                  <c:v>8.8281249999999895E-2</c:v>
                </c:pt>
                <c:pt idx="114">
                  <c:v>4.5833333333333143E-2</c:v>
                </c:pt>
                <c:pt idx="115">
                  <c:v>9.2708333333333337E-2</c:v>
                </c:pt>
                <c:pt idx="116">
                  <c:v>7.031249999999975E-2</c:v>
                </c:pt>
                <c:pt idx="117">
                  <c:v>4.6874999999999972E-2</c:v>
                </c:pt>
                <c:pt idx="118">
                  <c:v>6.432291666666648E-2</c:v>
                </c:pt>
                <c:pt idx="119">
                  <c:v>7.9687499999999897E-2</c:v>
                </c:pt>
                <c:pt idx="120">
                  <c:v>8.567708333333314E-2</c:v>
                </c:pt>
                <c:pt idx="121">
                  <c:v>0.23385416666666634</c:v>
                </c:pt>
                <c:pt idx="122">
                  <c:v>0.10468749999999973</c:v>
                </c:pt>
                <c:pt idx="123">
                  <c:v>4.3229166666666624E-2</c:v>
                </c:pt>
                <c:pt idx="124">
                  <c:v>0.11614583333333275</c:v>
                </c:pt>
                <c:pt idx="125">
                  <c:v>8.8802083333333143E-2</c:v>
                </c:pt>
                <c:pt idx="126">
                  <c:v>7.2135416666666577E-2</c:v>
                </c:pt>
                <c:pt idx="127">
                  <c:v>8.4635416666666477E-2</c:v>
                </c:pt>
                <c:pt idx="128">
                  <c:v>0.11640624999999977</c:v>
                </c:pt>
                <c:pt idx="129">
                  <c:v>5.5729166666666649E-2</c:v>
                </c:pt>
                <c:pt idx="130">
                  <c:v>7.8124999999999806E-2</c:v>
                </c:pt>
                <c:pt idx="131">
                  <c:v>0.10651041666666647</c:v>
                </c:pt>
                <c:pt idx="132">
                  <c:v>9.7916666666666402E-2</c:v>
                </c:pt>
                <c:pt idx="133">
                  <c:v>0.25416666666666632</c:v>
                </c:pt>
                <c:pt idx="134">
                  <c:v>4.5312499999999749E-2</c:v>
                </c:pt>
                <c:pt idx="135">
                  <c:v>0.18854166666666666</c:v>
                </c:pt>
                <c:pt idx="136">
                  <c:v>0.23593749999999974</c:v>
                </c:pt>
                <c:pt idx="137">
                  <c:v>8.7239583333332996E-2</c:v>
                </c:pt>
                <c:pt idx="138">
                  <c:v>6.6927083333333151E-2</c:v>
                </c:pt>
                <c:pt idx="139">
                  <c:v>0.24453124999999987</c:v>
                </c:pt>
                <c:pt idx="140">
                  <c:v>9.5052083333332996E-2</c:v>
                </c:pt>
                <c:pt idx="141">
                  <c:v>6.8489583333333159E-2</c:v>
                </c:pt>
                <c:pt idx="142">
                  <c:v>7.6302083333333243E-2</c:v>
                </c:pt>
                <c:pt idx="143">
                  <c:v>7.7343749999999656E-2</c:v>
                </c:pt>
                <c:pt idx="144">
                  <c:v>8.8281249999999784E-2</c:v>
                </c:pt>
                <c:pt idx="145">
                  <c:v>9.14062499999998E-2</c:v>
                </c:pt>
                <c:pt idx="146">
                  <c:v>0.10078124999999971</c:v>
                </c:pt>
                <c:pt idx="147">
                  <c:v>5.8072916666666544E-2</c:v>
                </c:pt>
                <c:pt idx="148">
                  <c:v>4.9479166666666623E-2</c:v>
                </c:pt>
                <c:pt idx="149">
                  <c:v>4.0364583333333273E-2</c:v>
                </c:pt>
                <c:pt idx="150">
                  <c:v>9.8697916666666566E-2</c:v>
                </c:pt>
                <c:pt idx="151">
                  <c:v>8.6718749999999997E-2</c:v>
                </c:pt>
                <c:pt idx="152">
                  <c:v>9.6614583333333157E-2</c:v>
                </c:pt>
                <c:pt idx="153">
                  <c:v>7.1354166666666469E-2</c:v>
                </c:pt>
                <c:pt idx="154">
                  <c:v>0.1338541666666665</c:v>
                </c:pt>
                <c:pt idx="155">
                  <c:v>0.10781250000000001</c:v>
                </c:pt>
                <c:pt idx="156">
                  <c:v>8.6718749999999817E-2</c:v>
                </c:pt>
                <c:pt idx="157">
                  <c:v>8.8281249999999645E-2</c:v>
                </c:pt>
                <c:pt idx="158">
                  <c:v>6.2760416666666652E-2</c:v>
                </c:pt>
                <c:pt idx="159">
                  <c:v>9.1145833333333148E-2</c:v>
                </c:pt>
                <c:pt idx="160">
                  <c:v>7.2916666666666394E-2</c:v>
                </c:pt>
                <c:pt idx="161">
                  <c:v>0.10807291666666632</c:v>
                </c:pt>
                <c:pt idx="162">
                  <c:v>6.3020833333333151E-2</c:v>
                </c:pt>
                <c:pt idx="163">
                  <c:v>7.4479166666666555E-2</c:v>
                </c:pt>
                <c:pt idx="164">
                  <c:v>5.9895833333333322E-2</c:v>
                </c:pt>
                <c:pt idx="165">
                  <c:v>6.5624999999999822E-2</c:v>
                </c:pt>
                <c:pt idx="166">
                  <c:v>7.3697916666666405E-2</c:v>
                </c:pt>
                <c:pt idx="167">
                  <c:v>5.5208333333333068E-2</c:v>
                </c:pt>
                <c:pt idx="168">
                  <c:v>9.3749999999999736E-2</c:v>
                </c:pt>
                <c:pt idx="169">
                  <c:v>7.4739583333333082E-2</c:v>
                </c:pt>
                <c:pt idx="170">
                  <c:v>0.10781249999999955</c:v>
                </c:pt>
                <c:pt idx="171">
                  <c:v>8.8281249999999728E-2</c:v>
                </c:pt>
                <c:pt idx="172">
                  <c:v>7.0312499999999958E-2</c:v>
                </c:pt>
                <c:pt idx="173">
                  <c:v>7.4999999999999803E-2</c:v>
                </c:pt>
                <c:pt idx="174">
                  <c:v>0.24869791666666641</c:v>
                </c:pt>
                <c:pt idx="175">
                  <c:v>0.12604166666666658</c:v>
                </c:pt>
                <c:pt idx="176">
                  <c:v>0.17838541666666638</c:v>
                </c:pt>
                <c:pt idx="177">
                  <c:v>0.11067708333333284</c:v>
                </c:pt>
                <c:pt idx="178">
                  <c:v>0.1679687499999995</c:v>
                </c:pt>
                <c:pt idx="179">
                  <c:v>0.2010416666666664</c:v>
                </c:pt>
                <c:pt idx="180">
                  <c:v>0.2499999999999995</c:v>
                </c:pt>
                <c:pt idx="181">
                  <c:v>0.20390624999999965</c:v>
                </c:pt>
                <c:pt idx="182">
                  <c:v>0.3124999999999995</c:v>
                </c:pt>
                <c:pt idx="183">
                  <c:v>0.25338541666666653</c:v>
                </c:pt>
                <c:pt idx="184">
                  <c:v>0.26145833333333302</c:v>
                </c:pt>
                <c:pt idx="185">
                  <c:v>0.25416666666666626</c:v>
                </c:pt>
                <c:pt idx="186">
                  <c:v>0.28463541666666647</c:v>
                </c:pt>
                <c:pt idx="187">
                  <c:v>0.24713541666666625</c:v>
                </c:pt>
                <c:pt idx="188">
                  <c:v>0.33307291666666627</c:v>
                </c:pt>
                <c:pt idx="189">
                  <c:v>0.30703124999999976</c:v>
                </c:pt>
                <c:pt idx="190">
                  <c:v>0.30624999999999952</c:v>
                </c:pt>
                <c:pt idx="191">
                  <c:v>0.288020833333333</c:v>
                </c:pt>
                <c:pt idx="192">
                  <c:v>0.34557291666666623</c:v>
                </c:pt>
                <c:pt idx="193">
                  <c:v>0.41093749999999973</c:v>
                </c:pt>
                <c:pt idx="194">
                  <c:v>0.37630208333333304</c:v>
                </c:pt>
                <c:pt idx="195">
                  <c:v>0.379947916666666</c:v>
                </c:pt>
                <c:pt idx="196">
                  <c:v>0.44765624999999953</c:v>
                </c:pt>
                <c:pt idx="197">
                  <c:v>0.39739583333333306</c:v>
                </c:pt>
                <c:pt idx="198">
                  <c:v>0.31979166666666642</c:v>
                </c:pt>
                <c:pt idx="199">
                  <c:v>0.34557291666666623</c:v>
                </c:pt>
                <c:pt idx="200">
                  <c:v>0.4632812499999997</c:v>
                </c:pt>
                <c:pt idx="201">
                  <c:v>0.43697916666666597</c:v>
                </c:pt>
                <c:pt idx="202">
                  <c:v>0.46614583333333304</c:v>
                </c:pt>
                <c:pt idx="203">
                  <c:v>0.46276041666666651</c:v>
                </c:pt>
                <c:pt idx="204">
                  <c:v>0.53124999999999944</c:v>
                </c:pt>
                <c:pt idx="205">
                  <c:v>0.51796874999999942</c:v>
                </c:pt>
                <c:pt idx="206">
                  <c:v>0.46041666666666603</c:v>
                </c:pt>
                <c:pt idx="207">
                  <c:v>0.5479166666666665</c:v>
                </c:pt>
                <c:pt idx="208">
                  <c:v>0.59166666666666623</c:v>
                </c:pt>
                <c:pt idx="209">
                  <c:v>0.53749999999999931</c:v>
                </c:pt>
                <c:pt idx="210">
                  <c:v>0.56067708333333277</c:v>
                </c:pt>
                <c:pt idx="211">
                  <c:v>0.50468749999999951</c:v>
                </c:pt>
                <c:pt idx="212">
                  <c:v>0.57187499999999947</c:v>
                </c:pt>
                <c:pt idx="213">
                  <c:v>0.60156249999999978</c:v>
                </c:pt>
                <c:pt idx="214">
                  <c:v>0.58463541666666619</c:v>
                </c:pt>
                <c:pt idx="215">
                  <c:v>0.5687499999999992</c:v>
                </c:pt>
                <c:pt idx="216">
                  <c:v>0.59479166666666627</c:v>
                </c:pt>
                <c:pt idx="217">
                  <c:v>0.64713541666666607</c:v>
                </c:pt>
                <c:pt idx="218">
                  <c:v>0.63385416666666594</c:v>
                </c:pt>
                <c:pt idx="219">
                  <c:v>0.61718749999999956</c:v>
                </c:pt>
                <c:pt idx="220">
                  <c:v>0.64270833333333277</c:v>
                </c:pt>
                <c:pt idx="221">
                  <c:v>0.64218749999999925</c:v>
                </c:pt>
                <c:pt idx="222">
                  <c:v>0.65520833333333273</c:v>
                </c:pt>
                <c:pt idx="223">
                  <c:v>0.64687499999999953</c:v>
                </c:pt>
                <c:pt idx="224">
                  <c:v>0.6302083333333327</c:v>
                </c:pt>
                <c:pt idx="225">
                  <c:v>0.63177083333333273</c:v>
                </c:pt>
                <c:pt idx="226">
                  <c:v>0.64140624999999951</c:v>
                </c:pt>
                <c:pt idx="227">
                  <c:v>0.61093749999999947</c:v>
                </c:pt>
                <c:pt idx="228">
                  <c:v>0.6354166666666663</c:v>
                </c:pt>
                <c:pt idx="229">
                  <c:v>0.64869791666666643</c:v>
                </c:pt>
                <c:pt idx="230">
                  <c:v>0.65260416666666621</c:v>
                </c:pt>
                <c:pt idx="231">
                  <c:v>0.63072916666666612</c:v>
                </c:pt>
                <c:pt idx="232">
                  <c:v>0.64088541666666621</c:v>
                </c:pt>
                <c:pt idx="233">
                  <c:v>0.64401041666666636</c:v>
                </c:pt>
                <c:pt idx="234">
                  <c:v>0.65755208333333304</c:v>
                </c:pt>
                <c:pt idx="235">
                  <c:v>0.65729166666666627</c:v>
                </c:pt>
                <c:pt idx="236">
                  <c:v>0.64114583333333275</c:v>
                </c:pt>
                <c:pt idx="237">
                  <c:v>0.66223958333333277</c:v>
                </c:pt>
                <c:pt idx="238">
                  <c:v>0.64114583333333275</c:v>
                </c:pt>
                <c:pt idx="239">
                  <c:v>0.62031249999999971</c:v>
                </c:pt>
                <c:pt idx="240">
                  <c:v>0.63411458333333293</c:v>
                </c:pt>
                <c:pt idx="241">
                  <c:v>0.6432291666666663</c:v>
                </c:pt>
                <c:pt idx="242">
                  <c:v>0.64947916666666627</c:v>
                </c:pt>
                <c:pt idx="243">
                  <c:v>0.66744791666666625</c:v>
                </c:pt>
                <c:pt idx="244">
                  <c:v>0.70286458333333302</c:v>
                </c:pt>
                <c:pt idx="245">
                  <c:v>0.68385416666666632</c:v>
                </c:pt>
                <c:pt idx="246">
                  <c:v>0.68593749999999953</c:v>
                </c:pt>
                <c:pt idx="247">
                  <c:v>0.71015624999999982</c:v>
                </c:pt>
                <c:pt idx="248">
                  <c:v>0.69843749999999949</c:v>
                </c:pt>
                <c:pt idx="249">
                  <c:v>0.6966145833333327</c:v>
                </c:pt>
                <c:pt idx="250">
                  <c:v>0.68411458333333297</c:v>
                </c:pt>
                <c:pt idx="251">
                  <c:v>0.69453124999999938</c:v>
                </c:pt>
                <c:pt idx="252">
                  <c:v>0.68828124999999951</c:v>
                </c:pt>
                <c:pt idx="253">
                  <c:v>0.67760416666666601</c:v>
                </c:pt>
                <c:pt idx="254">
                  <c:v>0.68359374999999944</c:v>
                </c:pt>
                <c:pt idx="255">
                  <c:v>0.68072916666666627</c:v>
                </c:pt>
                <c:pt idx="256">
                  <c:v>0.68671874999999927</c:v>
                </c:pt>
                <c:pt idx="257">
                  <c:v>0.69687499999999958</c:v>
                </c:pt>
                <c:pt idx="258">
                  <c:v>0.69270833333333282</c:v>
                </c:pt>
                <c:pt idx="259">
                  <c:v>0.67187499999999944</c:v>
                </c:pt>
                <c:pt idx="260">
                  <c:v>0.69921874999999978</c:v>
                </c:pt>
                <c:pt idx="261">
                  <c:v>0.70416666666666627</c:v>
                </c:pt>
                <c:pt idx="262">
                  <c:v>0.69192708333333275</c:v>
                </c:pt>
                <c:pt idx="263">
                  <c:v>0.69348958333333299</c:v>
                </c:pt>
                <c:pt idx="264">
                  <c:v>0.69479166666666625</c:v>
                </c:pt>
                <c:pt idx="265">
                  <c:v>0.71354166666666652</c:v>
                </c:pt>
                <c:pt idx="266">
                  <c:v>0.69999999999999984</c:v>
                </c:pt>
                <c:pt idx="267">
                  <c:v>0.7028645833333329</c:v>
                </c:pt>
                <c:pt idx="268">
                  <c:v>0.70546874999999953</c:v>
                </c:pt>
                <c:pt idx="269">
                  <c:v>0.68802083333333297</c:v>
                </c:pt>
                <c:pt idx="270">
                  <c:v>0.68229166666666652</c:v>
                </c:pt>
                <c:pt idx="271">
                  <c:v>0.69713541666666623</c:v>
                </c:pt>
                <c:pt idx="272">
                  <c:v>0.6861979166666663</c:v>
                </c:pt>
                <c:pt idx="273">
                  <c:v>0.69505208333333302</c:v>
                </c:pt>
                <c:pt idx="274">
                  <c:v>0.69296874999999969</c:v>
                </c:pt>
                <c:pt idx="275">
                  <c:v>0.69973958333333275</c:v>
                </c:pt>
                <c:pt idx="276">
                  <c:v>0.70755208333333286</c:v>
                </c:pt>
                <c:pt idx="277">
                  <c:v>0.69973958333333308</c:v>
                </c:pt>
                <c:pt idx="278">
                  <c:v>0.6984374999999996</c:v>
                </c:pt>
                <c:pt idx="279">
                  <c:v>0.69531249999999956</c:v>
                </c:pt>
                <c:pt idx="280">
                  <c:v>0.70729166666666643</c:v>
                </c:pt>
                <c:pt idx="281">
                  <c:v>0.69114583333333268</c:v>
                </c:pt>
                <c:pt idx="282">
                  <c:v>0.70260416666666647</c:v>
                </c:pt>
                <c:pt idx="283">
                  <c:v>0.70208333333333295</c:v>
                </c:pt>
                <c:pt idx="284">
                  <c:v>0.70390624999999951</c:v>
                </c:pt>
                <c:pt idx="285">
                  <c:v>0.7018229166666663</c:v>
                </c:pt>
                <c:pt idx="286">
                  <c:v>0.71302083333333299</c:v>
                </c:pt>
                <c:pt idx="287">
                  <c:v>0.70390624999999962</c:v>
                </c:pt>
                <c:pt idx="288">
                  <c:v>0.70468749999999947</c:v>
                </c:pt>
                <c:pt idx="289">
                  <c:v>0.70026041666666616</c:v>
                </c:pt>
                <c:pt idx="290">
                  <c:v>0.71119791666666599</c:v>
                </c:pt>
                <c:pt idx="291">
                  <c:v>0.67656249999999973</c:v>
                </c:pt>
                <c:pt idx="292">
                  <c:v>0.69635416666666605</c:v>
                </c:pt>
                <c:pt idx="293">
                  <c:v>0.70156249999999953</c:v>
                </c:pt>
                <c:pt idx="294">
                  <c:v>0.70390624999999973</c:v>
                </c:pt>
                <c:pt idx="295">
                  <c:v>0.6940104166666663</c:v>
                </c:pt>
                <c:pt idx="296">
                  <c:v>0.7057291666666663</c:v>
                </c:pt>
                <c:pt idx="297">
                  <c:v>0.70833333333333282</c:v>
                </c:pt>
                <c:pt idx="298">
                  <c:v>0.7161458333333327</c:v>
                </c:pt>
                <c:pt idx="299">
                  <c:v>0.71223958333333304</c:v>
                </c:pt>
                <c:pt idx="300">
                  <c:v>0.68515624999999958</c:v>
                </c:pt>
                <c:pt idx="301">
                  <c:v>0.69843749999999949</c:v>
                </c:pt>
                <c:pt idx="302">
                  <c:v>0.69921874999999956</c:v>
                </c:pt>
                <c:pt idx="303">
                  <c:v>0.69999999999999962</c:v>
                </c:pt>
                <c:pt idx="304">
                  <c:v>0.66744791666666647</c:v>
                </c:pt>
                <c:pt idx="305">
                  <c:v>0.69635416666666627</c:v>
                </c:pt>
                <c:pt idx="306">
                  <c:v>0.69453124999999949</c:v>
                </c:pt>
                <c:pt idx="307">
                  <c:v>0.69322916666666601</c:v>
                </c:pt>
                <c:pt idx="308">
                  <c:v>0.70963541666666652</c:v>
                </c:pt>
                <c:pt idx="309">
                  <c:v>0.70390624999999929</c:v>
                </c:pt>
                <c:pt idx="310">
                  <c:v>0.71119791666666599</c:v>
                </c:pt>
                <c:pt idx="311">
                  <c:v>0.7179687499999996</c:v>
                </c:pt>
                <c:pt idx="312">
                  <c:v>0.71588541666666616</c:v>
                </c:pt>
                <c:pt idx="313">
                  <c:v>0.70416666666666605</c:v>
                </c:pt>
                <c:pt idx="314">
                  <c:v>0.71067708333333302</c:v>
                </c:pt>
                <c:pt idx="315">
                  <c:v>0.68880208333333304</c:v>
                </c:pt>
                <c:pt idx="316">
                  <c:v>0.69062499999999949</c:v>
                </c:pt>
                <c:pt idx="317">
                  <c:v>0.72317708333333297</c:v>
                </c:pt>
                <c:pt idx="318">
                  <c:v>0.68567708333333277</c:v>
                </c:pt>
                <c:pt idx="319">
                  <c:v>0.69895833333333313</c:v>
                </c:pt>
                <c:pt idx="320">
                  <c:v>0.70312499999999956</c:v>
                </c:pt>
                <c:pt idx="321">
                  <c:v>0.70260416666666625</c:v>
                </c:pt>
                <c:pt idx="322">
                  <c:v>0.69036458333333295</c:v>
                </c:pt>
                <c:pt idx="323">
                  <c:v>0.70781249999999973</c:v>
                </c:pt>
                <c:pt idx="324">
                  <c:v>0.69895833333333302</c:v>
                </c:pt>
                <c:pt idx="325">
                  <c:v>0.72864583333333277</c:v>
                </c:pt>
                <c:pt idx="326">
                  <c:v>0.69479166666666625</c:v>
                </c:pt>
                <c:pt idx="327">
                  <c:v>0.70182291666666619</c:v>
                </c:pt>
                <c:pt idx="328">
                  <c:v>0.71588541666666639</c:v>
                </c:pt>
                <c:pt idx="329">
                  <c:v>0.71171874999999929</c:v>
                </c:pt>
                <c:pt idx="330">
                  <c:v>0.69479166666666647</c:v>
                </c:pt>
                <c:pt idx="331">
                  <c:v>0.68411458333333319</c:v>
                </c:pt>
                <c:pt idx="332">
                  <c:v>0.68906249999999958</c:v>
                </c:pt>
                <c:pt idx="333">
                  <c:v>0.69739583333333277</c:v>
                </c:pt>
                <c:pt idx="334">
                  <c:v>0.69947916666666621</c:v>
                </c:pt>
                <c:pt idx="335">
                  <c:v>0.69869791666666625</c:v>
                </c:pt>
                <c:pt idx="336">
                  <c:v>0.70729166666666621</c:v>
                </c:pt>
                <c:pt idx="337">
                  <c:v>0.6929687499999998</c:v>
                </c:pt>
                <c:pt idx="338">
                  <c:v>0.69479166666666625</c:v>
                </c:pt>
                <c:pt idx="339">
                  <c:v>0.69270833333333304</c:v>
                </c:pt>
                <c:pt idx="340">
                  <c:v>0.70729166666666632</c:v>
                </c:pt>
                <c:pt idx="341">
                  <c:v>0.70572916666666641</c:v>
                </c:pt>
                <c:pt idx="342">
                  <c:v>0.70729166666666632</c:v>
                </c:pt>
                <c:pt idx="343">
                  <c:v>0.69218749999999951</c:v>
                </c:pt>
                <c:pt idx="344">
                  <c:v>0.70416666666666605</c:v>
                </c:pt>
                <c:pt idx="345">
                  <c:v>0.68749999999999956</c:v>
                </c:pt>
                <c:pt idx="346">
                  <c:v>0.70026041666666627</c:v>
                </c:pt>
                <c:pt idx="347">
                  <c:v>0.69244791666666627</c:v>
                </c:pt>
                <c:pt idx="348">
                  <c:v>0.69010416666666596</c:v>
                </c:pt>
                <c:pt idx="349">
                  <c:v>0.71093749999999956</c:v>
                </c:pt>
                <c:pt idx="350">
                  <c:v>0.69557291666666643</c:v>
                </c:pt>
                <c:pt idx="351">
                  <c:v>0.70598958333333328</c:v>
                </c:pt>
                <c:pt idx="352">
                  <c:v>0.69583333333333308</c:v>
                </c:pt>
                <c:pt idx="353">
                  <c:v>0.6822916666666663</c:v>
                </c:pt>
                <c:pt idx="354">
                  <c:v>0.70156249999999987</c:v>
                </c:pt>
                <c:pt idx="355">
                  <c:v>0.69921874999999944</c:v>
                </c:pt>
                <c:pt idx="356">
                  <c:v>0.7039062499999994</c:v>
                </c:pt>
                <c:pt idx="357">
                  <c:v>0.70156249999999953</c:v>
                </c:pt>
                <c:pt idx="358">
                  <c:v>0.72369791666666627</c:v>
                </c:pt>
                <c:pt idx="359">
                  <c:v>0.70651041666666625</c:v>
                </c:pt>
                <c:pt idx="360">
                  <c:v>0.71666666666666623</c:v>
                </c:pt>
                <c:pt idx="361">
                  <c:v>0.71640624999999958</c:v>
                </c:pt>
                <c:pt idx="362">
                  <c:v>0.72421874999999969</c:v>
                </c:pt>
                <c:pt idx="363">
                  <c:v>0.71692708333333277</c:v>
                </c:pt>
                <c:pt idx="364">
                  <c:v>0.71901041666666621</c:v>
                </c:pt>
                <c:pt idx="365">
                  <c:v>0.71718749999999953</c:v>
                </c:pt>
                <c:pt idx="366">
                  <c:v>0.71406249999999949</c:v>
                </c:pt>
                <c:pt idx="367">
                  <c:v>0.70572916666666619</c:v>
                </c:pt>
                <c:pt idx="368">
                  <c:v>0.7101562499999996</c:v>
                </c:pt>
                <c:pt idx="369">
                  <c:v>0.72838541666666623</c:v>
                </c:pt>
                <c:pt idx="370">
                  <c:v>0.71197916666666594</c:v>
                </c:pt>
                <c:pt idx="371">
                  <c:v>0.7179687499999996</c:v>
                </c:pt>
                <c:pt idx="372">
                  <c:v>0.72473958333333277</c:v>
                </c:pt>
                <c:pt idx="373">
                  <c:v>0.71718749999999987</c:v>
                </c:pt>
                <c:pt idx="374">
                  <c:v>0.72916666666666641</c:v>
                </c:pt>
                <c:pt idx="375">
                  <c:v>0.69661458333333282</c:v>
                </c:pt>
                <c:pt idx="376">
                  <c:v>0.71927083333333297</c:v>
                </c:pt>
                <c:pt idx="377">
                  <c:v>0.69999999999999973</c:v>
                </c:pt>
                <c:pt idx="378">
                  <c:v>0.70598958333333328</c:v>
                </c:pt>
                <c:pt idx="379">
                  <c:v>0.69453124999999949</c:v>
                </c:pt>
                <c:pt idx="380">
                  <c:v>0.71171874999999951</c:v>
                </c:pt>
                <c:pt idx="381">
                  <c:v>0.69505208333333279</c:v>
                </c:pt>
                <c:pt idx="382">
                  <c:v>0.7080729166666665</c:v>
                </c:pt>
                <c:pt idx="383">
                  <c:v>0.72578124999999949</c:v>
                </c:pt>
                <c:pt idx="384">
                  <c:v>0.72734374999999973</c:v>
                </c:pt>
                <c:pt idx="385">
                  <c:v>0.70781249999999951</c:v>
                </c:pt>
                <c:pt idx="386">
                  <c:v>0.72187499999999971</c:v>
                </c:pt>
                <c:pt idx="387">
                  <c:v>0.71276041666666579</c:v>
                </c:pt>
                <c:pt idx="388">
                  <c:v>0.70807291666666605</c:v>
                </c:pt>
                <c:pt idx="389">
                  <c:v>0.72213541666666603</c:v>
                </c:pt>
                <c:pt idx="390">
                  <c:v>0.72994791666666603</c:v>
                </c:pt>
                <c:pt idx="391">
                  <c:v>0.71666666666666645</c:v>
                </c:pt>
                <c:pt idx="392">
                  <c:v>0.71692708333333299</c:v>
                </c:pt>
                <c:pt idx="393">
                  <c:v>0.73802083333333268</c:v>
                </c:pt>
                <c:pt idx="394">
                  <c:v>0.73046874999999956</c:v>
                </c:pt>
                <c:pt idx="395">
                  <c:v>0.70729166666666599</c:v>
                </c:pt>
                <c:pt idx="396">
                  <c:v>0.72916666666666607</c:v>
                </c:pt>
                <c:pt idx="397">
                  <c:v>0.72708333333333253</c:v>
                </c:pt>
                <c:pt idx="398">
                  <c:v>0.70494791666666579</c:v>
                </c:pt>
                <c:pt idx="399">
                  <c:v>0.71927083333333264</c:v>
                </c:pt>
                <c:pt idx="400">
                  <c:v>0.71848958333333279</c:v>
                </c:pt>
                <c:pt idx="401">
                  <c:v>0.72604166666666603</c:v>
                </c:pt>
                <c:pt idx="402">
                  <c:v>0.71406249999999949</c:v>
                </c:pt>
                <c:pt idx="403">
                  <c:v>0.71718749999999964</c:v>
                </c:pt>
                <c:pt idx="404">
                  <c:v>0.72447916666666634</c:v>
                </c:pt>
                <c:pt idx="405">
                  <c:v>0.72265624999999933</c:v>
                </c:pt>
                <c:pt idx="406">
                  <c:v>0.69661458333333304</c:v>
                </c:pt>
                <c:pt idx="407">
                  <c:v>0.71406249999999927</c:v>
                </c:pt>
                <c:pt idx="408">
                  <c:v>0.68697916666666625</c:v>
                </c:pt>
                <c:pt idx="409">
                  <c:v>0.70624999999999949</c:v>
                </c:pt>
                <c:pt idx="410">
                  <c:v>0.72291666666666621</c:v>
                </c:pt>
                <c:pt idx="411">
                  <c:v>0.69088541666666603</c:v>
                </c:pt>
                <c:pt idx="412">
                  <c:v>0.6989583333333329</c:v>
                </c:pt>
                <c:pt idx="413">
                  <c:v>0.72109374999999953</c:v>
                </c:pt>
                <c:pt idx="414">
                  <c:v>0.72213541666666625</c:v>
                </c:pt>
                <c:pt idx="415">
                  <c:v>0.70520833333333299</c:v>
                </c:pt>
                <c:pt idx="416">
                  <c:v>0.71666666666666623</c:v>
                </c:pt>
                <c:pt idx="417">
                  <c:v>0.69296874999999947</c:v>
                </c:pt>
                <c:pt idx="418">
                  <c:v>0.70624999999999949</c:v>
                </c:pt>
                <c:pt idx="419">
                  <c:v>0.72265624999999956</c:v>
                </c:pt>
                <c:pt idx="420">
                  <c:v>0.70546874999999953</c:v>
                </c:pt>
                <c:pt idx="421">
                  <c:v>0.71640624999999947</c:v>
                </c:pt>
                <c:pt idx="422">
                  <c:v>0.70234374999999982</c:v>
                </c:pt>
                <c:pt idx="423">
                  <c:v>0.73046874999999944</c:v>
                </c:pt>
                <c:pt idx="424">
                  <c:v>0.72473958333333299</c:v>
                </c:pt>
                <c:pt idx="425">
                  <c:v>0.72578124999999949</c:v>
                </c:pt>
                <c:pt idx="426">
                  <c:v>0.7158854166666665</c:v>
                </c:pt>
                <c:pt idx="427">
                  <c:v>0.72421874999999958</c:v>
                </c:pt>
                <c:pt idx="428">
                  <c:v>0.7302083333333329</c:v>
                </c:pt>
                <c:pt idx="429">
                  <c:v>0.70624999999999982</c:v>
                </c:pt>
                <c:pt idx="430">
                  <c:v>0.7067708333333329</c:v>
                </c:pt>
                <c:pt idx="431">
                  <c:v>0.69843749999999949</c:v>
                </c:pt>
                <c:pt idx="432">
                  <c:v>0.7140624999999996</c:v>
                </c:pt>
                <c:pt idx="433">
                  <c:v>0.70937499999999953</c:v>
                </c:pt>
                <c:pt idx="434">
                  <c:v>0.7184895833333329</c:v>
                </c:pt>
                <c:pt idx="435">
                  <c:v>0.70911458333333266</c:v>
                </c:pt>
                <c:pt idx="436">
                  <c:v>0.72239583333333268</c:v>
                </c:pt>
                <c:pt idx="437">
                  <c:v>0.71770833333333295</c:v>
                </c:pt>
                <c:pt idx="438">
                  <c:v>0.71901041666666621</c:v>
                </c:pt>
                <c:pt idx="439">
                  <c:v>0.71692708333333277</c:v>
                </c:pt>
                <c:pt idx="440">
                  <c:v>0.71666666666666601</c:v>
                </c:pt>
                <c:pt idx="441">
                  <c:v>0.71380208333333306</c:v>
                </c:pt>
                <c:pt idx="442">
                  <c:v>0.70156249999999964</c:v>
                </c:pt>
                <c:pt idx="443">
                  <c:v>0.69583333333333297</c:v>
                </c:pt>
                <c:pt idx="444">
                  <c:v>0.71145833333333286</c:v>
                </c:pt>
                <c:pt idx="445">
                  <c:v>0.67968749999999978</c:v>
                </c:pt>
                <c:pt idx="446">
                  <c:v>0.71119791666666599</c:v>
                </c:pt>
                <c:pt idx="447">
                  <c:v>0.70859374999999991</c:v>
                </c:pt>
                <c:pt idx="448">
                  <c:v>0.70260416666666625</c:v>
                </c:pt>
                <c:pt idx="449">
                  <c:v>0.71874999999999956</c:v>
                </c:pt>
                <c:pt idx="450">
                  <c:v>0.69765625000000009</c:v>
                </c:pt>
                <c:pt idx="451">
                  <c:v>0.71640624999999947</c:v>
                </c:pt>
                <c:pt idx="452">
                  <c:v>0.69817708333333284</c:v>
                </c:pt>
                <c:pt idx="453">
                  <c:v>0.6929687499999998</c:v>
                </c:pt>
                <c:pt idx="454">
                  <c:v>0.69869791666666625</c:v>
                </c:pt>
                <c:pt idx="455">
                  <c:v>0.70911458333333277</c:v>
                </c:pt>
                <c:pt idx="456">
                  <c:v>0.70364583333333297</c:v>
                </c:pt>
                <c:pt idx="457">
                  <c:v>0.70911458333333266</c:v>
                </c:pt>
                <c:pt idx="458">
                  <c:v>0.70755208333333275</c:v>
                </c:pt>
                <c:pt idx="459">
                  <c:v>0.71041666666666625</c:v>
                </c:pt>
                <c:pt idx="460">
                  <c:v>0.70546874999999976</c:v>
                </c:pt>
                <c:pt idx="461">
                  <c:v>0.70026041666666627</c:v>
                </c:pt>
                <c:pt idx="462">
                  <c:v>0.70833333333333326</c:v>
                </c:pt>
                <c:pt idx="463">
                  <c:v>0.71718749999999976</c:v>
                </c:pt>
                <c:pt idx="464">
                  <c:v>0.7044270833333327</c:v>
                </c:pt>
                <c:pt idx="465">
                  <c:v>0.70520833333333299</c:v>
                </c:pt>
                <c:pt idx="466">
                  <c:v>0.71588541666666627</c:v>
                </c:pt>
                <c:pt idx="467">
                  <c:v>0.72031249999999947</c:v>
                </c:pt>
                <c:pt idx="468">
                  <c:v>0.72890624999999953</c:v>
                </c:pt>
                <c:pt idx="469">
                  <c:v>0.70052083333333282</c:v>
                </c:pt>
                <c:pt idx="470">
                  <c:v>0.68619791666666652</c:v>
                </c:pt>
                <c:pt idx="471">
                  <c:v>0.70598958333333273</c:v>
                </c:pt>
                <c:pt idx="472">
                  <c:v>0.68697916666666647</c:v>
                </c:pt>
                <c:pt idx="473">
                  <c:v>0.69635416666666627</c:v>
                </c:pt>
                <c:pt idx="474">
                  <c:v>0.71145833333333297</c:v>
                </c:pt>
                <c:pt idx="475">
                  <c:v>0.69973958333333297</c:v>
                </c:pt>
                <c:pt idx="476">
                  <c:v>0.70312499999999944</c:v>
                </c:pt>
                <c:pt idx="477">
                  <c:v>0.69583333333333275</c:v>
                </c:pt>
                <c:pt idx="478">
                  <c:v>0.70156249999999976</c:v>
                </c:pt>
                <c:pt idx="479">
                  <c:v>0.72083333333333277</c:v>
                </c:pt>
                <c:pt idx="480">
                  <c:v>0.70338541666666621</c:v>
                </c:pt>
                <c:pt idx="481">
                  <c:v>0.70677083333333279</c:v>
                </c:pt>
                <c:pt idx="482">
                  <c:v>0.68958333333333277</c:v>
                </c:pt>
                <c:pt idx="483">
                  <c:v>0.7013020833333331</c:v>
                </c:pt>
                <c:pt idx="484">
                  <c:v>0.7135416666666663</c:v>
                </c:pt>
                <c:pt idx="485">
                  <c:v>0.70624999999999938</c:v>
                </c:pt>
                <c:pt idx="486">
                  <c:v>0.72838541666666623</c:v>
                </c:pt>
                <c:pt idx="487">
                  <c:v>0.6997395833333333</c:v>
                </c:pt>
                <c:pt idx="488">
                  <c:v>0.71171874999999973</c:v>
                </c:pt>
                <c:pt idx="489">
                  <c:v>0.72552083333333295</c:v>
                </c:pt>
                <c:pt idx="490">
                  <c:v>0.70989583333333306</c:v>
                </c:pt>
                <c:pt idx="491">
                  <c:v>0.71562499999999973</c:v>
                </c:pt>
                <c:pt idx="492">
                  <c:v>0.6940104166666663</c:v>
                </c:pt>
                <c:pt idx="493">
                  <c:v>0.72369791666666627</c:v>
                </c:pt>
                <c:pt idx="494">
                  <c:v>0.69869791666666625</c:v>
                </c:pt>
                <c:pt idx="495">
                  <c:v>0.70520833333333277</c:v>
                </c:pt>
                <c:pt idx="496">
                  <c:v>0.71302083333333277</c:v>
                </c:pt>
                <c:pt idx="497">
                  <c:v>0.72083333333333277</c:v>
                </c:pt>
                <c:pt idx="498">
                  <c:v>0.72760416666666616</c:v>
                </c:pt>
                <c:pt idx="499">
                  <c:v>0.7174479166666663</c:v>
                </c:pt>
                <c:pt idx="500">
                  <c:v>0.69843749999999916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61-2148-B5A2-972317295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6390416"/>
        <c:axId val="-1195475952"/>
      </c:lineChart>
      <c:catAx>
        <c:axId val="-11963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000" b="1" i="0">
                    <a:latin typeface="Times New Roman" charset="0"/>
                    <a:ea typeface="Times New Roman" charset="0"/>
                    <a:cs typeface="Times New Roman" charset="0"/>
                  </a:rPr>
                  <a:t>Number of Descriptions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54759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119547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3500" b="1" i="0">
                    <a:latin typeface="Times New Roman" charset="0"/>
                    <a:ea typeface="Times New Roman" charset="0"/>
                    <a:cs typeface="Times New Roman" charset="0"/>
                  </a:rPr>
                  <a:t>Variance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63904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3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4500" b="1" i="0">
                <a:latin typeface="Times New Roman" charset="0"/>
                <a:ea typeface="Times New Roman" charset="0"/>
                <a:cs typeface="Times New Roman" charset="0"/>
              </a:rPr>
              <a:t>Object </a:t>
            </a:r>
            <a:r>
              <a:rPr lang="en-US" sz="4500" b="1" i="0" baseline="0">
                <a:latin typeface="Times New Roman" charset="0"/>
                <a:ea typeface="Times New Roman" charset="0"/>
                <a:cs typeface="Times New Roman" charset="0"/>
              </a:rPr>
              <a:t>- Performance Comparisons</a:t>
            </a:r>
            <a:endParaRPr lang="en-US" sz="4500" b="1" i="0"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'Object-AllComparisons'!$A$27</c:f>
              <c:strCache>
                <c:ptCount val="1"/>
                <c:pt idx="0">
                  <c:v>Sequential Order Labeling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'Object-AllComparisons'!$B$26:$SH$26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'Object-AllComparisons'!$B$27:$SH$27</c:f>
              <c:numCache>
                <c:formatCode>General</c:formatCode>
                <c:ptCount val="501"/>
                <c:pt idx="0">
                  <c:v>0</c:v>
                </c:pt>
                <c:pt idx="1">
                  <c:v>3.9830367476851772E-4</c:v>
                </c:pt>
                <c:pt idx="2">
                  <c:v>3.806134259259246E-4</c:v>
                </c:pt>
                <c:pt idx="3">
                  <c:v>2.5707103587962874E-4</c:v>
                </c:pt>
                <c:pt idx="4">
                  <c:v>5.4356192129629492E-4</c:v>
                </c:pt>
                <c:pt idx="5">
                  <c:v>4.119900173611107E-4</c:v>
                </c:pt>
                <c:pt idx="6">
                  <c:v>4.1374421296296184E-4</c:v>
                </c:pt>
                <c:pt idx="7">
                  <c:v>3.6006944444444351E-4</c:v>
                </c:pt>
                <c:pt idx="8">
                  <c:v>5.6592520254629506E-4</c:v>
                </c:pt>
                <c:pt idx="9">
                  <c:v>3.200665509259252E-4</c:v>
                </c:pt>
                <c:pt idx="10">
                  <c:v>3.8307291666666627E-4</c:v>
                </c:pt>
                <c:pt idx="11">
                  <c:v>1.7076099537036981E-4</c:v>
                </c:pt>
                <c:pt idx="12">
                  <c:v>2.4205367476851778E-4</c:v>
                </c:pt>
                <c:pt idx="13">
                  <c:v>4.3723958333333272E-4</c:v>
                </c:pt>
                <c:pt idx="14">
                  <c:v>4.7718098958333331E-4</c:v>
                </c:pt>
                <c:pt idx="15">
                  <c:v>2.7813946759259198E-4</c:v>
                </c:pt>
                <c:pt idx="16">
                  <c:v>3.383499710648159E-4</c:v>
                </c:pt>
                <c:pt idx="17">
                  <c:v>4.3433159722222327E-4</c:v>
                </c:pt>
                <c:pt idx="18">
                  <c:v>2.9609374999999921E-4</c:v>
                </c:pt>
                <c:pt idx="19">
                  <c:v>1.0898075810185197E-4</c:v>
                </c:pt>
                <c:pt idx="20">
                  <c:v>2.4526548032407478E-4</c:v>
                </c:pt>
                <c:pt idx="21">
                  <c:v>6.9039351851853115E-5</c:v>
                </c:pt>
                <c:pt idx="22">
                  <c:v>5.2372412072466035E-4</c:v>
                </c:pt>
                <c:pt idx="23">
                  <c:v>1.0163852129393275E-3</c:v>
                </c:pt>
                <c:pt idx="24">
                  <c:v>5.513599537037018E-4</c:v>
                </c:pt>
                <c:pt idx="25">
                  <c:v>8.3696469907404891E-4</c:v>
                </c:pt>
                <c:pt idx="26">
                  <c:v>2.8818068546863176E-3</c:v>
                </c:pt>
                <c:pt idx="27">
                  <c:v>3.1073640046295919E-3</c:v>
                </c:pt>
                <c:pt idx="28">
                  <c:v>2.9193755757511014E-3</c:v>
                </c:pt>
                <c:pt idx="29">
                  <c:v>2.717834924768505E-3</c:v>
                </c:pt>
                <c:pt idx="30">
                  <c:v>3.3007806594859738E-3</c:v>
                </c:pt>
                <c:pt idx="31">
                  <c:v>3.5192527488425809E-3</c:v>
                </c:pt>
                <c:pt idx="32">
                  <c:v>2.9610062210647845E-3</c:v>
                </c:pt>
                <c:pt idx="33">
                  <c:v>2.3688878112008587E-3</c:v>
                </c:pt>
                <c:pt idx="34">
                  <c:v>3.1935323217828541E-3</c:v>
                </c:pt>
                <c:pt idx="35">
                  <c:v>2.8753336404005784E-3</c:v>
                </c:pt>
                <c:pt idx="36">
                  <c:v>1.7722567672902496E-3</c:v>
                </c:pt>
                <c:pt idx="37">
                  <c:v>1.5032174154383932E-3</c:v>
                </c:pt>
                <c:pt idx="38">
                  <c:v>1.584119012188176E-3</c:v>
                </c:pt>
                <c:pt idx="39">
                  <c:v>1.7273717994142161E-3</c:v>
                </c:pt>
                <c:pt idx="40">
                  <c:v>1.5334888599537004E-3</c:v>
                </c:pt>
                <c:pt idx="41">
                  <c:v>1.3534252025462813E-3</c:v>
                </c:pt>
                <c:pt idx="42">
                  <c:v>1.7859188249952547E-3</c:v>
                </c:pt>
                <c:pt idx="43">
                  <c:v>1.4186740451388642E-3</c:v>
                </c:pt>
                <c:pt idx="44">
                  <c:v>2.424837903911519E-3</c:v>
                </c:pt>
                <c:pt idx="45">
                  <c:v>1.7005139686082776E-3</c:v>
                </c:pt>
                <c:pt idx="46">
                  <c:v>2.0658289487670012E-3</c:v>
                </c:pt>
                <c:pt idx="47">
                  <c:v>2.7551023360733035E-3</c:v>
                </c:pt>
                <c:pt idx="48">
                  <c:v>1.9652596932870172E-3</c:v>
                </c:pt>
                <c:pt idx="49">
                  <c:v>2.8048894557823056E-3</c:v>
                </c:pt>
                <c:pt idx="50">
                  <c:v>2.1142469618055382E-3</c:v>
                </c:pt>
                <c:pt idx="51">
                  <c:v>2.3140046296296255E-3</c:v>
                </c:pt>
                <c:pt idx="52">
                  <c:v>1.9920672565901104E-3</c:v>
                </c:pt>
                <c:pt idx="53">
                  <c:v>1.9267818021305727E-3</c:v>
                </c:pt>
                <c:pt idx="54">
                  <c:v>2.1443991963104683E-3</c:v>
                </c:pt>
                <c:pt idx="55">
                  <c:v>2.6066316934759879E-3</c:v>
                </c:pt>
                <c:pt idx="56">
                  <c:v>2.3602315405328728E-3</c:v>
                </c:pt>
                <c:pt idx="57">
                  <c:v>2.3071507552673656E-3</c:v>
                </c:pt>
                <c:pt idx="58">
                  <c:v>2.5765172518660193E-3</c:v>
                </c:pt>
                <c:pt idx="59">
                  <c:v>3.5606206154336398E-3</c:v>
                </c:pt>
                <c:pt idx="60">
                  <c:v>4.1005908092403886E-3</c:v>
                </c:pt>
                <c:pt idx="61">
                  <c:v>3.3611400462962848E-3</c:v>
                </c:pt>
                <c:pt idx="62">
                  <c:v>4.5508981717687037E-3</c:v>
                </c:pt>
                <c:pt idx="63">
                  <c:v>3.5367279029667096E-3</c:v>
                </c:pt>
                <c:pt idx="64">
                  <c:v>4.3267871905706551E-3</c:v>
                </c:pt>
                <c:pt idx="65">
                  <c:v>3.5281181352748944E-3</c:v>
                </c:pt>
                <c:pt idx="66">
                  <c:v>4.5918370299508253E-3</c:v>
                </c:pt>
                <c:pt idx="67">
                  <c:v>4.3640046296296031E-3</c:v>
                </c:pt>
                <c:pt idx="68">
                  <c:v>3.1672598379629546E-3</c:v>
                </c:pt>
                <c:pt idx="69">
                  <c:v>2.5145978009259162E-3</c:v>
                </c:pt>
                <c:pt idx="70">
                  <c:v>4.2035661139455767E-3</c:v>
                </c:pt>
                <c:pt idx="71">
                  <c:v>3.6872474814578179E-3</c:v>
                </c:pt>
                <c:pt idx="72">
                  <c:v>4.5405850664918439E-3</c:v>
                </c:pt>
                <c:pt idx="73">
                  <c:v>4.6331656273620181E-3</c:v>
                </c:pt>
                <c:pt idx="74">
                  <c:v>4.4040653935185081E-3</c:v>
                </c:pt>
                <c:pt idx="75">
                  <c:v>3.2103021069538559E-3</c:v>
                </c:pt>
                <c:pt idx="76">
                  <c:v>4.1614161115834936E-3</c:v>
                </c:pt>
                <c:pt idx="77">
                  <c:v>3.8048749143754176E-3</c:v>
                </c:pt>
                <c:pt idx="78">
                  <c:v>3.4935901921532148E-3</c:v>
                </c:pt>
                <c:pt idx="79">
                  <c:v>4.0215567129629525E-3</c:v>
                </c:pt>
                <c:pt idx="80">
                  <c:v>3.0926790290768855E-3</c:v>
                </c:pt>
                <c:pt idx="81">
                  <c:v>3.4154941273384135E-3</c:v>
                </c:pt>
                <c:pt idx="82">
                  <c:v>4.1385224011479356E-3</c:v>
                </c:pt>
                <c:pt idx="83">
                  <c:v>4.1080717356386893E-3</c:v>
                </c:pt>
                <c:pt idx="84">
                  <c:v>3.4208748907548769E-3</c:v>
                </c:pt>
                <c:pt idx="85">
                  <c:v>4.6144607278675405E-3</c:v>
                </c:pt>
                <c:pt idx="86">
                  <c:v>3.6565423044217457E-3</c:v>
                </c:pt>
                <c:pt idx="87">
                  <c:v>3.9354278864323312E-3</c:v>
                </c:pt>
                <c:pt idx="88">
                  <c:v>4.0383157950679939E-3</c:v>
                </c:pt>
                <c:pt idx="89">
                  <c:v>4.8070734717497775E-3</c:v>
                </c:pt>
                <c:pt idx="90">
                  <c:v>4.7492671721466317E-3</c:v>
                </c:pt>
                <c:pt idx="91">
                  <c:v>4.4208466198979212E-3</c:v>
                </c:pt>
                <c:pt idx="92">
                  <c:v>3.7850224247685019E-3</c:v>
                </c:pt>
                <c:pt idx="93">
                  <c:v>4.5115424077616746E-3</c:v>
                </c:pt>
                <c:pt idx="94">
                  <c:v>4.746688692838198E-3</c:v>
                </c:pt>
                <c:pt idx="95">
                  <c:v>4.4252659527352174E-3</c:v>
                </c:pt>
                <c:pt idx="96">
                  <c:v>4.6166598019415734E-3</c:v>
                </c:pt>
                <c:pt idx="97">
                  <c:v>2.310057929421743E-3</c:v>
                </c:pt>
                <c:pt idx="98">
                  <c:v>2.7736418178382397E-3</c:v>
                </c:pt>
                <c:pt idx="99">
                  <c:v>2.4749187305130316E-3</c:v>
                </c:pt>
                <c:pt idx="100">
                  <c:v>1.7010412975954209E-3</c:v>
                </c:pt>
                <c:pt idx="101">
                  <c:v>1.7856235680035748E-3</c:v>
                </c:pt>
                <c:pt idx="102">
                  <c:v>1.8548256802720976E-3</c:v>
                </c:pt>
                <c:pt idx="103">
                  <c:v>9.3152481044501501E-4</c:v>
                </c:pt>
                <c:pt idx="104">
                  <c:v>2.1547467728411144E-3</c:v>
                </c:pt>
                <c:pt idx="105">
                  <c:v>1.3747714710884245E-3</c:v>
                </c:pt>
                <c:pt idx="106">
                  <c:v>1.4538875749952607E-3</c:v>
                </c:pt>
                <c:pt idx="107">
                  <c:v>1.5063934948979462E-3</c:v>
                </c:pt>
                <c:pt idx="108">
                  <c:v>1.2468970704601068E-3</c:v>
                </c:pt>
                <c:pt idx="109">
                  <c:v>2.1898322349772951E-3</c:v>
                </c:pt>
                <c:pt idx="110">
                  <c:v>2.1537798800075566E-3</c:v>
                </c:pt>
                <c:pt idx="111">
                  <c:v>1.786509338978624E-3</c:v>
                </c:pt>
                <c:pt idx="112">
                  <c:v>1.3355237711404251E-3</c:v>
                </c:pt>
                <c:pt idx="113">
                  <c:v>1.5381763599537125E-3</c:v>
                </c:pt>
                <c:pt idx="114">
                  <c:v>4.9869762140968465E-4</c:v>
                </c:pt>
                <c:pt idx="115">
                  <c:v>9.0610266676115214E-4</c:v>
                </c:pt>
                <c:pt idx="116">
                  <c:v>1.2739872685185265E-3</c:v>
                </c:pt>
                <c:pt idx="117">
                  <c:v>9.211111701625021E-4</c:v>
                </c:pt>
                <c:pt idx="118">
                  <c:v>1.6687506643282002E-3</c:v>
                </c:pt>
                <c:pt idx="119">
                  <c:v>1.2639275675547929E-3</c:v>
                </c:pt>
                <c:pt idx="120">
                  <c:v>1.5197446469907561E-3</c:v>
                </c:pt>
                <c:pt idx="121">
                  <c:v>1.6156098680791635E-3</c:v>
                </c:pt>
                <c:pt idx="122">
                  <c:v>1.210543258101877E-3</c:v>
                </c:pt>
                <c:pt idx="123">
                  <c:v>1.4852539062500021E-3</c:v>
                </c:pt>
                <c:pt idx="124">
                  <c:v>1.5539117860685903E-3</c:v>
                </c:pt>
                <c:pt idx="125">
                  <c:v>1.517752086728788E-3</c:v>
                </c:pt>
                <c:pt idx="126">
                  <c:v>4.1267087998392727E-4</c:v>
                </c:pt>
                <c:pt idx="127">
                  <c:v>3.3671874999999387E-4</c:v>
                </c:pt>
                <c:pt idx="128">
                  <c:v>3.8457754629629134E-4</c:v>
                </c:pt>
                <c:pt idx="129">
                  <c:v>7.5823914635299772E-4</c:v>
                </c:pt>
                <c:pt idx="130">
                  <c:v>3.1795428240740173E-4</c:v>
                </c:pt>
                <c:pt idx="131">
                  <c:v>1.1495735012755299E-4</c:v>
                </c:pt>
                <c:pt idx="132">
                  <c:v>6.5859138794407046E-4</c:v>
                </c:pt>
                <c:pt idx="133">
                  <c:v>3.4194332246787444E-4</c:v>
                </c:pt>
                <c:pt idx="134">
                  <c:v>1.3973885995371117E-4</c:v>
                </c:pt>
                <c:pt idx="135">
                  <c:v>4.1084213199169364E-4</c:v>
                </c:pt>
                <c:pt idx="136">
                  <c:v>7.4750434027774903E-5</c:v>
                </c:pt>
                <c:pt idx="137">
                  <c:v>2.8865829317839238E-4</c:v>
                </c:pt>
                <c:pt idx="138">
                  <c:v>4.3612373334750432E-4</c:v>
                </c:pt>
                <c:pt idx="139">
                  <c:v>8.2220037320482331E-4</c:v>
                </c:pt>
                <c:pt idx="140">
                  <c:v>2.6380208333333507E-4</c:v>
                </c:pt>
                <c:pt idx="141">
                  <c:v>2.1451967592592456E-3</c:v>
                </c:pt>
                <c:pt idx="142">
                  <c:v>1.9800636574074195E-3</c:v>
                </c:pt>
                <c:pt idx="143">
                  <c:v>1.2368344907407458E-3</c:v>
                </c:pt>
                <c:pt idx="144">
                  <c:v>3.6170536747685187E-3</c:v>
                </c:pt>
                <c:pt idx="145">
                  <c:v>1.4470883969907404E-3</c:v>
                </c:pt>
                <c:pt idx="146">
                  <c:v>1.8237955729167126E-3</c:v>
                </c:pt>
                <c:pt idx="147">
                  <c:v>2.1759982638888953E-3</c:v>
                </c:pt>
                <c:pt idx="148">
                  <c:v>2.717303240740728E-3</c:v>
                </c:pt>
                <c:pt idx="149">
                  <c:v>1.4003584419879274E-3</c:v>
                </c:pt>
                <c:pt idx="150">
                  <c:v>2.5116427951388611E-3</c:v>
                </c:pt>
                <c:pt idx="151">
                  <c:v>1.8871817129629636E-3</c:v>
                </c:pt>
                <c:pt idx="152">
                  <c:v>1.6283094618055511E-3</c:v>
                </c:pt>
                <c:pt idx="153">
                  <c:v>3.2857928240740872E-3</c:v>
                </c:pt>
                <c:pt idx="154">
                  <c:v>2.8356085837112723E-3</c:v>
                </c:pt>
                <c:pt idx="155">
                  <c:v>2.651417824074076E-3</c:v>
                </c:pt>
                <c:pt idx="156">
                  <c:v>4.2574020927815814E-3</c:v>
                </c:pt>
                <c:pt idx="157">
                  <c:v>3.6283854166666574E-3</c:v>
                </c:pt>
                <c:pt idx="158">
                  <c:v>4.2735098379629577E-3</c:v>
                </c:pt>
                <c:pt idx="159">
                  <c:v>3.5739872685185046E-3</c:v>
                </c:pt>
                <c:pt idx="160">
                  <c:v>3.8799877025463372E-3</c:v>
                </c:pt>
                <c:pt idx="161">
                  <c:v>3.6025435651691564E-3</c:v>
                </c:pt>
                <c:pt idx="162">
                  <c:v>4.5388939082577169E-3</c:v>
                </c:pt>
                <c:pt idx="163">
                  <c:v>4.8744212962963289E-3</c:v>
                </c:pt>
                <c:pt idx="164">
                  <c:v>3.2812897858796228E-3</c:v>
                </c:pt>
                <c:pt idx="165">
                  <c:v>4.0453233506943893E-3</c:v>
                </c:pt>
                <c:pt idx="166">
                  <c:v>3.807783564814806E-3</c:v>
                </c:pt>
                <c:pt idx="167">
                  <c:v>4.9676613136573717E-3</c:v>
                </c:pt>
                <c:pt idx="168">
                  <c:v>3.6073893229166911E-3</c:v>
                </c:pt>
                <c:pt idx="169">
                  <c:v>2.1458554037934729E-3</c:v>
                </c:pt>
                <c:pt idx="170">
                  <c:v>1.0256122707329636E-3</c:v>
                </c:pt>
                <c:pt idx="171">
                  <c:v>2.1216927526218807E-3</c:v>
                </c:pt>
                <c:pt idx="172">
                  <c:v>2.0788527346702148E-3</c:v>
                </c:pt>
                <c:pt idx="173">
                  <c:v>2.1883071403474377E-3</c:v>
                </c:pt>
                <c:pt idx="174">
                  <c:v>2.4174736040249631E-3</c:v>
                </c:pt>
                <c:pt idx="175">
                  <c:v>3.1504488459880484E-3</c:v>
                </c:pt>
                <c:pt idx="176">
                  <c:v>2.1683917794548258E-3</c:v>
                </c:pt>
                <c:pt idx="177">
                  <c:v>3.3462883797182132E-3</c:v>
                </c:pt>
                <c:pt idx="178">
                  <c:v>2.5282515914352155E-3</c:v>
                </c:pt>
                <c:pt idx="179">
                  <c:v>1.322143314791191E-3</c:v>
                </c:pt>
                <c:pt idx="180">
                  <c:v>2.8561454790249443E-3</c:v>
                </c:pt>
                <c:pt idx="181">
                  <c:v>2.8611627072704184E-3</c:v>
                </c:pt>
                <c:pt idx="182">
                  <c:v>2.3642943320991336E-3</c:v>
                </c:pt>
                <c:pt idx="183">
                  <c:v>7.6769733501038794E-4</c:v>
                </c:pt>
                <c:pt idx="184">
                  <c:v>1.837496087844892E-3</c:v>
                </c:pt>
                <c:pt idx="185">
                  <c:v>1.4877202617157859E-3</c:v>
                </c:pt>
                <c:pt idx="186">
                  <c:v>1.0199482082329471E-3</c:v>
                </c:pt>
                <c:pt idx="187">
                  <c:v>1.0413569974430596E-3</c:v>
                </c:pt>
                <c:pt idx="188">
                  <c:v>6.402571097883597E-4</c:v>
                </c:pt>
                <c:pt idx="189">
                  <c:v>7.3385348388485061E-4</c:v>
                </c:pt>
                <c:pt idx="190">
                  <c:v>7.5757216080877719E-4</c:v>
                </c:pt>
                <c:pt idx="191">
                  <c:v>1.4069943428760185E-3</c:v>
                </c:pt>
                <c:pt idx="192">
                  <c:v>1.2220314862056252E-3</c:v>
                </c:pt>
                <c:pt idx="193">
                  <c:v>1.0618906449298574E-3</c:v>
                </c:pt>
                <c:pt idx="194">
                  <c:v>1.1286602271116479E-3</c:v>
                </c:pt>
                <c:pt idx="195">
                  <c:v>1.1604954264691969E-3</c:v>
                </c:pt>
                <c:pt idx="196">
                  <c:v>8.53738248771727E-4</c:v>
                </c:pt>
                <c:pt idx="197">
                  <c:v>1.2831906503921187E-3</c:v>
                </c:pt>
                <c:pt idx="198">
                  <c:v>5.757643465372301E-4</c:v>
                </c:pt>
                <c:pt idx="199">
                  <c:v>4.325426351096038E-4</c:v>
                </c:pt>
                <c:pt idx="200">
                  <c:v>3.9492370190263659E-4</c:v>
                </c:pt>
                <c:pt idx="201">
                  <c:v>1.3693765353363641E-3</c:v>
                </c:pt>
                <c:pt idx="202">
                  <c:v>1.0297465513983315E-3</c:v>
                </c:pt>
                <c:pt idx="203">
                  <c:v>5.7015682575113473E-4</c:v>
                </c:pt>
                <c:pt idx="204">
                  <c:v>8.6350889314057986E-4</c:v>
                </c:pt>
                <c:pt idx="205">
                  <c:v>3.9740873237315613E-4</c:v>
                </c:pt>
                <c:pt idx="206">
                  <c:v>1.7261293579931929E-3</c:v>
                </c:pt>
                <c:pt idx="207">
                  <c:v>1.2040394109032388E-3</c:v>
                </c:pt>
                <c:pt idx="208">
                  <c:v>1.6695598161139413E-3</c:v>
                </c:pt>
                <c:pt idx="209">
                  <c:v>7.977249710648238E-4</c:v>
                </c:pt>
                <c:pt idx="210">
                  <c:v>1.593926323784689E-3</c:v>
                </c:pt>
                <c:pt idx="211">
                  <c:v>9.2797314563845519E-4</c:v>
                </c:pt>
                <c:pt idx="212">
                  <c:v>8.988026406309093E-4</c:v>
                </c:pt>
                <c:pt idx="213">
                  <c:v>5.6425345745936349E-4</c:v>
                </c:pt>
                <c:pt idx="214">
                  <c:v>1.084676974088249E-3</c:v>
                </c:pt>
                <c:pt idx="215">
                  <c:v>1.0807724956301819E-3</c:v>
                </c:pt>
                <c:pt idx="216">
                  <c:v>4.7007664502432615E-4</c:v>
                </c:pt>
                <c:pt idx="217">
                  <c:v>1.6633969907407693E-3</c:v>
                </c:pt>
                <c:pt idx="218">
                  <c:v>1.6764815995842786E-3</c:v>
                </c:pt>
                <c:pt idx="219">
                  <c:v>9.0950808708899374E-4</c:v>
                </c:pt>
                <c:pt idx="220">
                  <c:v>1.889425370842764E-3</c:v>
                </c:pt>
                <c:pt idx="221">
                  <c:v>9.7563797654478309E-4</c:v>
                </c:pt>
                <c:pt idx="222">
                  <c:v>9.0352950207859292E-4</c:v>
                </c:pt>
                <c:pt idx="223">
                  <c:v>1.2509577214132042E-3</c:v>
                </c:pt>
                <c:pt idx="224">
                  <c:v>1.6942595212998564E-3</c:v>
                </c:pt>
                <c:pt idx="225">
                  <c:v>1.6096720285336261E-3</c:v>
                </c:pt>
                <c:pt idx="226">
                  <c:v>2.142104237528327E-3</c:v>
                </c:pt>
                <c:pt idx="227">
                  <c:v>2.0368309476568682E-3</c:v>
                </c:pt>
                <c:pt idx="228">
                  <c:v>1.6833280187074761E-3</c:v>
                </c:pt>
                <c:pt idx="229">
                  <c:v>1.6986522071936398E-3</c:v>
                </c:pt>
                <c:pt idx="230">
                  <c:v>2.7981676351095386E-3</c:v>
                </c:pt>
                <c:pt idx="231">
                  <c:v>1.5553059895833433E-3</c:v>
                </c:pt>
                <c:pt idx="232">
                  <c:v>2.7799853404903985E-3</c:v>
                </c:pt>
                <c:pt idx="233">
                  <c:v>2.3712409909710797E-3</c:v>
                </c:pt>
                <c:pt idx="234">
                  <c:v>2.7063141261279475E-3</c:v>
                </c:pt>
                <c:pt idx="235">
                  <c:v>3.367953618079178E-3</c:v>
                </c:pt>
                <c:pt idx="236">
                  <c:v>2.512032534367862E-3</c:v>
                </c:pt>
                <c:pt idx="237">
                  <c:v>3.2293800636574352E-3</c:v>
                </c:pt>
                <c:pt idx="238">
                  <c:v>4.2157332855016954E-3</c:v>
                </c:pt>
                <c:pt idx="239">
                  <c:v>4.4984148205722647E-3</c:v>
                </c:pt>
                <c:pt idx="240">
                  <c:v>2.8231389213671334E-3</c:v>
                </c:pt>
                <c:pt idx="241">
                  <c:v>2.9396703603316032E-3</c:v>
                </c:pt>
                <c:pt idx="242">
                  <c:v>4.7640473680791535E-3</c:v>
                </c:pt>
                <c:pt idx="243">
                  <c:v>3.7357103735590944E-3</c:v>
                </c:pt>
                <c:pt idx="244">
                  <c:v>1.8899266434004014E-3</c:v>
                </c:pt>
                <c:pt idx="245">
                  <c:v>3.5699640967497745E-3</c:v>
                </c:pt>
                <c:pt idx="246">
                  <c:v>2.85099767337497E-3</c:v>
                </c:pt>
                <c:pt idx="247">
                  <c:v>4.2239577428193247E-3</c:v>
                </c:pt>
                <c:pt idx="248">
                  <c:v>1.7908189838435507E-3</c:v>
                </c:pt>
                <c:pt idx="249">
                  <c:v>3.3695332429846867E-3</c:v>
                </c:pt>
                <c:pt idx="250">
                  <c:v>4.5182318239795531E-3</c:v>
                </c:pt>
                <c:pt idx="251">
                  <c:v>4.0281205711451733E-3</c:v>
                </c:pt>
                <c:pt idx="252">
                  <c:v>4.125586601828231E-3</c:v>
                </c:pt>
                <c:pt idx="253">
                  <c:v>5.1620001852738335E-3</c:v>
                </c:pt>
                <c:pt idx="254">
                  <c:v>3.1170333758503053E-3</c:v>
                </c:pt>
                <c:pt idx="255">
                  <c:v>1.9503831513073926E-3</c:v>
                </c:pt>
                <c:pt idx="256">
                  <c:v>4.1358941525828268E-3</c:v>
                </c:pt>
                <c:pt idx="257">
                  <c:v>2.5673841411564258E-3</c:v>
                </c:pt>
                <c:pt idx="258">
                  <c:v>1.9450086067412942E-3</c:v>
                </c:pt>
                <c:pt idx="259">
                  <c:v>4.2935303287982007E-3</c:v>
                </c:pt>
                <c:pt idx="260">
                  <c:v>3.01282572382248E-3</c:v>
                </c:pt>
                <c:pt idx="261">
                  <c:v>5.3518072680461088E-3</c:v>
                </c:pt>
                <c:pt idx="262">
                  <c:v>4.6756111819727568E-3</c:v>
                </c:pt>
                <c:pt idx="263">
                  <c:v>4.02150142609133E-3</c:v>
                </c:pt>
                <c:pt idx="264">
                  <c:v>6.1954101562499515E-3</c:v>
                </c:pt>
                <c:pt idx="265">
                  <c:v>5.611115595326714E-3</c:v>
                </c:pt>
                <c:pt idx="266">
                  <c:v>5.284140270691573E-3</c:v>
                </c:pt>
                <c:pt idx="267">
                  <c:v>7.6146429752456486E-3</c:v>
                </c:pt>
                <c:pt idx="268">
                  <c:v>4.3914495789635355E-3</c:v>
                </c:pt>
                <c:pt idx="269">
                  <c:v>5.3593291613520293E-3</c:v>
                </c:pt>
                <c:pt idx="270">
                  <c:v>3.6587841169453128E-3</c:v>
                </c:pt>
                <c:pt idx="271">
                  <c:v>5.3818913535465711E-3</c:v>
                </c:pt>
                <c:pt idx="272">
                  <c:v>4.1217642048138785E-3</c:v>
                </c:pt>
                <c:pt idx="273">
                  <c:v>5.9709168172477805E-3</c:v>
                </c:pt>
                <c:pt idx="274">
                  <c:v>3.0230131234351512E-3</c:v>
                </c:pt>
                <c:pt idx="275">
                  <c:v>4.854175155305211E-3</c:v>
                </c:pt>
                <c:pt idx="276">
                  <c:v>6.5491463197692541E-3</c:v>
                </c:pt>
                <c:pt idx="277">
                  <c:v>4.2416884234162495E-3</c:v>
                </c:pt>
                <c:pt idx="278">
                  <c:v>6.4982901667612154E-3</c:v>
                </c:pt>
                <c:pt idx="279">
                  <c:v>4.5838925500755927E-3</c:v>
                </c:pt>
                <c:pt idx="280">
                  <c:v>4.9538844009825818E-3</c:v>
                </c:pt>
                <c:pt idx="281">
                  <c:v>4.0731587773998879E-3</c:v>
                </c:pt>
                <c:pt idx="282">
                  <c:v>5.5790845852230113E-3</c:v>
                </c:pt>
                <c:pt idx="283">
                  <c:v>4.9738487191751295E-3</c:v>
                </c:pt>
                <c:pt idx="284">
                  <c:v>3.2965492577238984E-3</c:v>
                </c:pt>
                <c:pt idx="285">
                  <c:v>5.1392198719765565E-3</c:v>
                </c:pt>
                <c:pt idx="286">
                  <c:v>6.1851428896211313E-3</c:v>
                </c:pt>
                <c:pt idx="287">
                  <c:v>5.2454710530043984E-3</c:v>
                </c:pt>
                <c:pt idx="288">
                  <c:v>6.2174062116165567E-3</c:v>
                </c:pt>
                <c:pt idx="289">
                  <c:v>7.5765516308519505E-3</c:v>
                </c:pt>
                <c:pt idx="290">
                  <c:v>2.9678447420635004E-3</c:v>
                </c:pt>
                <c:pt idx="291">
                  <c:v>5.3181022061602468E-3</c:v>
                </c:pt>
                <c:pt idx="292">
                  <c:v>3.2670661493764408E-3</c:v>
                </c:pt>
                <c:pt idx="293">
                  <c:v>4.8916710217073627E-3</c:v>
                </c:pt>
                <c:pt idx="294">
                  <c:v>5.7479955002834133E-3</c:v>
                </c:pt>
                <c:pt idx="295">
                  <c:v>5.1030561313066452E-3</c:v>
                </c:pt>
                <c:pt idx="296">
                  <c:v>3.9456452546296665E-3</c:v>
                </c:pt>
                <c:pt idx="297">
                  <c:v>3.3999771913973964E-3</c:v>
                </c:pt>
                <c:pt idx="298">
                  <c:v>3.9481050406273699E-3</c:v>
                </c:pt>
                <c:pt idx="299">
                  <c:v>3.6845031415344196E-3</c:v>
                </c:pt>
                <c:pt idx="300">
                  <c:v>4.8076692080912435E-3</c:v>
                </c:pt>
                <c:pt idx="301">
                  <c:v>3.9058272473485589E-3</c:v>
                </c:pt>
                <c:pt idx="302">
                  <c:v>2.1898700832328664E-3</c:v>
                </c:pt>
                <c:pt idx="303">
                  <c:v>1.9910205521010533E-3</c:v>
                </c:pt>
                <c:pt idx="304">
                  <c:v>1.6687934027777779E-3</c:v>
                </c:pt>
                <c:pt idx="305">
                  <c:v>1.5648782212537638E-3</c:v>
                </c:pt>
                <c:pt idx="306">
                  <c:v>3.0443670871126427E-3</c:v>
                </c:pt>
                <c:pt idx="307">
                  <c:v>2.7273132462620384E-3</c:v>
                </c:pt>
                <c:pt idx="308">
                  <c:v>1.023299541170652E-3</c:v>
                </c:pt>
                <c:pt idx="309">
                  <c:v>2.9470947265625527E-3</c:v>
                </c:pt>
                <c:pt idx="310">
                  <c:v>3.33684015598427E-3</c:v>
                </c:pt>
                <c:pt idx="311">
                  <c:v>2.1597355087868975E-3</c:v>
                </c:pt>
                <c:pt idx="312">
                  <c:v>3.5376454878826755E-3</c:v>
                </c:pt>
                <c:pt idx="313">
                  <c:v>2.8739742772108854E-3</c:v>
                </c:pt>
                <c:pt idx="314">
                  <c:v>1.4739656409438844E-3</c:v>
                </c:pt>
                <c:pt idx="315">
                  <c:v>3.3154339687263188E-3</c:v>
                </c:pt>
                <c:pt idx="316">
                  <c:v>2.4047716482426726E-3</c:v>
                </c:pt>
                <c:pt idx="317">
                  <c:v>2.7656594712538083E-3</c:v>
                </c:pt>
                <c:pt idx="318">
                  <c:v>2.6112954068345795E-3</c:v>
                </c:pt>
                <c:pt idx="319">
                  <c:v>3.3758387512991352E-3</c:v>
                </c:pt>
                <c:pt idx="320">
                  <c:v>1.3023416093868286E-3</c:v>
                </c:pt>
                <c:pt idx="321">
                  <c:v>1.3246722647392193E-3</c:v>
                </c:pt>
                <c:pt idx="322">
                  <c:v>3.5858715838765396E-3</c:v>
                </c:pt>
                <c:pt idx="323">
                  <c:v>1.4130949981989186E-3</c:v>
                </c:pt>
                <c:pt idx="324">
                  <c:v>1.6838056522522099E-3</c:v>
                </c:pt>
                <c:pt idx="325">
                  <c:v>1.6916722765494962E-3</c:v>
                </c:pt>
                <c:pt idx="326">
                  <c:v>1.5814395549886655E-3</c:v>
                </c:pt>
                <c:pt idx="327">
                  <c:v>1.1672266953656441E-3</c:v>
                </c:pt>
                <c:pt idx="328">
                  <c:v>1.9381444721986052E-3</c:v>
                </c:pt>
                <c:pt idx="329">
                  <c:v>8.4583486497899268E-4</c:v>
                </c:pt>
                <c:pt idx="330">
                  <c:v>8.0837430024092614E-4</c:v>
                </c:pt>
                <c:pt idx="331">
                  <c:v>1.5992577239228947E-3</c:v>
                </c:pt>
                <c:pt idx="332">
                  <c:v>2.8938167280801857E-4</c:v>
                </c:pt>
                <c:pt idx="333">
                  <c:v>4.4265450429303448E-4</c:v>
                </c:pt>
                <c:pt idx="334">
                  <c:v>1.8162069515306252E-3</c:v>
                </c:pt>
                <c:pt idx="335">
                  <c:v>1.9237595515636606E-3</c:v>
                </c:pt>
                <c:pt idx="336">
                  <c:v>2.4983893731103102E-3</c:v>
                </c:pt>
                <c:pt idx="337">
                  <c:v>2.9234157063433206E-3</c:v>
                </c:pt>
                <c:pt idx="338">
                  <c:v>4.3620021967120115E-3</c:v>
                </c:pt>
                <c:pt idx="339">
                  <c:v>1.1957017040757276E-3</c:v>
                </c:pt>
                <c:pt idx="340">
                  <c:v>1.8920507960128593E-3</c:v>
                </c:pt>
                <c:pt idx="341">
                  <c:v>3.8221103198224173E-3</c:v>
                </c:pt>
                <c:pt idx="342">
                  <c:v>1.8455536511479721E-3</c:v>
                </c:pt>
                <c:pt idx="343">
                  <c:v>1.3883171790851764E-3</c:v>
                </c:pt>
                <c:pt idx="344">
                  <c:v>2.3636675015057764E-3</c:v>
                </c:pt>
                <c:pt idx="345">
                  <c:v>1.6960611794630865E-3</c:v>
                </c:pt>
                <c:pt idx="346">
                  <c:v>6.4678081301964392E-4</c:v>
                </c:pt>
                <c:pt idx="347">
                  <c:v>1.2514895715230359E-3</c:v>
                </c:pt>
                <c:pt idx="348">
                  <c:v>2.5344760332518534E-3</c:v>
                </c:pt>
                <c:pt idx="349">
                  <c:v>6.3922216021826265E-4</c:v>
                </c:pt>
                <c:pt idx="350">
                  <c:v>6.2091399385274702E-4</c:v>
                </c:pt>
                <c:pt idx="351">
                  <c:v>1.3455501818783148E-3</c:v>
                </c:pt>
                <c:pt idx="352">
                  <c:v>2.0514966576908396E-3</c:v>
                </c:pt>
                <c:pt idx="353">
                  <c:v>1.1042156793272947E-3</c:v>
                </c:pt>
                <c:pt idx="354">
                  <c:v>1.871099119986525E-3</c:v>
                </c:pt>
                <c:pt idx="355">
                  <c:v>1.5454438893613099E-3</c:v>
                </c:pt>
                <c:pt idx="356">
                  <c:v>2.2623549550028119E-3</c:v>
                </c:pt>
                <c:pt idx="357">
                  <c:v>1.5111639621126075E-3</c:v>
                </c:pt>
                <c:pt idx="358">
                  <c:v>1.8262949971655327E-3</c:v>
                </c:pt>
                <c:pt idx="359">
                  <c:v>2.1130831879192726E-3</c:v>
                </c:pt>
                <c:pt idx="360">
                  <c:v>1.6236235119047714E-3</c:v>
                </c:pt>
                <c:pt idx="361">
                  <c:v>1.3375682597257753E-3</c:v>
                </c:pt>
                <c:pt idx="362">
                  <c:v>1.5122026023951017E-3</c:v>
                </c:pt>
                <c:pt idx="363">
                  <c:v>5.6382696611630978E-3</c:v>
                </c:pt>
                <c:pt idx="364">
                  <c:v>6.9737176250708561E-3</c:v>
                </c:pt>
                <c:pt idx="365">
                  <c:v>3.7635328643175572E-3</c:v>
                </c:pt>
                <c:pt idx="366">
                  <c:v>3.5360727277022517E-3</c:v>
                </c:pt>
                <c:pt idx="367">
                  <c:v>3.3086846891533885E-3</c:v>
                </c:pt>
                <c:pt idx="368">
                  <c:v>3.6916246479059924E-3</c:v>
                </c:pt>
                <c:pt idx="369">
                  <c:v>3.9680900268092012E-3</c:v>
                </c:pt>
                <c:pt idx="370">
                  <c:v>2.3673900462962828E-3</c:v>
                </c:pt>
                <c:pt idx="371">
                  <c:v>2.1931255314625907E-3</c:v>
                </c:pt>
                <c:pt idx="372">
                  <c:v>4.7350891528485928E-3</c:v>
                </c:pt>
                <c:pt idx="373">
                  <c:v>2.5917950296437731E-3</c:v>
                </c:pt>
                <c:pt idx="374">
                  <c:v>4.6772443037545281E-3</c:v>
                </c:pt>
                <c:pt idx="375">
                  <c:v>5.5909858594045403E-3</c:v>
                </c:pt>
                <c:pt idx="376">
                  <c:v>6.791663714096785E-3</c:v>
                </c:pt>
                <c:pt idx="377">
                  <c:v>4.8684325987338921E-3</c:v>
                </c:pt>
                <c:pt idx="378">
                  <c:v>4.7393811376546706E-3</c:v>
                </c:pt>
                <c:pt idx="379">
                  <c:v>8.118062863166001E-3</c:v>
                </c:pt>
                <c:pt idx="380">
                  <c:v>7.8690671060090978E-3</c:v>
                </c:pt>
                <c:pt idx="381">
                  <c:v>7.3974117772107979E-3</c:v>
                </c:pt>
                <c:pt idx="382">
                  <c:v>8.7500382911411077E-3</c:v>
                </c:pt>
                <c:pt idx="383">
                  <c:v>1.1213631720049078E-2</c:v>
                </c:pt>
                <c:pt idx="384">
                  <c:v>6.6115926014503517E-3</c:v>
                </c:pt>
                <c:pt idx="385">
                  <c:v>6.2669999195425303E-3</c:v>
                </c:pt>
                <c:pt idx="386">
                  <c:v>7.601486969570785E-3</c:v>
                </c:pt>
                <c:pt idx="387">
                  <c:v>6.5124701052295579E-3</c:v>
                </c:pt>
                <c:pt idx="388">
                  <c:v>7.8772206278345056E-3</c:v>
                </c:pt>
                <c:pt idx="389">
                  <c:v>7.6125816939188367E-3</c:v>
                </c:pt>
                <c:pt idx="390">
                  <c:v>6.3374978409331817E-3</c:v>
                </c:pt>
                <c:pt idx="391">
                  <c:v>4.7127795161032715E-3</c:v>
                </c:pt>
                <c:pt idx="392">
                  <c:v>4.3066288147203631E-3</c:v>
                </c:pt>
                <c:pt idx="393">
                  <c:v>4.7810114323506942E-3</c:v>
                </c:pt>
                <c:pt idx="394">
                  <c:v>4.2292425477134339E-3</c:v>
                </c:pt>
                <c:pt idx="395">
                  <c:v>3.3531488420020859E-3</c:v>
                </c:pt>
                <c:pt idx="396">
                  <c:v>3.3534560384483789E-3</c:v>
                </c:pt>
                <c:pt idx="397">
                  <c:v>4.2008168838281916E-3</c:v>
                </c:pt>
                <c:pt idx="398">
                  <c:v>3.5404558177437825E-3</c:v>
                </c:pt>
                <c:pt idx="399">
                  <c:v>4.2192670503531371E-3</c:v>
                </c:pt>
                <c:pt idx="400">
                  <c:v>6.8869052601509368E-3</c:v>
                </c:pt>
                <c:pt idx="401">
                  <c:v>3.7469608459702966E-3</c:v>
                </c:pt>
                <c:pt idx="402">
                  <c:v>2.4146272528108399E-3</c:v>
                </c:pt>
                <c:pt idx="403">
                  <c:v>4.6240943729923449E-3</c:v>
                </c:pt>
                <c:pt idx="404">
                  <c:v>4.95530287093134E-3</c:v>
                </c:pt>
                <c:pt idx="405">
                  <c:v>3.3487058886054618E-3</c:v>
                </c:pt>
                <c:pt idx="406">
                  <c:v>5.5901914151077164E-4</c:v>
                </c:pt>
                <c:pt idx="407">
                  <c:v>1.5730787627550879E-3</c:v>
                </c:pt>
                <c:pt idx="408">
                  <c:v>2.6270929845462706E-3</c:v>
                </c:pt>
                <c:pt idx="409">
                  <c:v>1.7531329719387659E-3</c:v>
                </c:pt>
                <c:pt idx="410">
                  <c:v>2.549707695578237E-3</c:v>
                </c:pt>
                <c:pt idx="411">
                  <c:v>2.1759913807102849E-3</c:v>
                </c:pt>
                <c:pt idx="412">
                  <c:v>1.2368141180083222E-3</c:v>
                </c:pt>
                <c:pt idx="413">
                  <c:v>2.4992703461593191E-3</c:v>
                </c:pt>
                <c:pt idx="414">
                  <c:v>2.9703277610957503E-3</c:v>
                </c:pt>
                <c:pt idx="415">
                  <c:v>2.5553468642231466E-3</c:v>
                </c:pt>
                <c:pt idx="416">
                  <c:v>2.0255458563633705E-3</c:v>
                </c:pt>
                <c:pt idx="417">
                  <c:v>1.7295519032265729E-3</c:v>
                </c:pt>
                <c:pt idx="418">
                  <c:v>4.2144075816090698E-3</c:v>
                </c:pt>
                <c:pt idx="419">
                  <c:v>2.1117152622768028E-3</c:v>
                </c:pt>
                <c:pt idx="420">
                  <c:v>1.1382304657974337E-3</c:v>
                </c:pt>
                <c:pt idx="421">
                  <c:v>1.8275352979733376E-3</c:v>
                </c:pt>
                <c:pt idx="422">
                  <c:v>1.8881442507558508E-3</c:v>
                </c:pt>
                <c:pt idx="423">
                  <c:v>2.2286525319763304E-3</c:v>
                </c:pt>
                <c:pt idx="424">
                  <c:v>1.9857143410749668E-3</c:v>
                </c:pt>
                <c:pt idx="425">
                  <c:v>4.1762784627739913E-3</c:v>
                </c:pt>
                <c:pt idx="426">
                  <c:v>2.7910102365598828E-3</c:v>
                </c:pt>
                <c:pt idx="427">
                  <c:v>1.7329603499386017E-3</c:v>
                </c:pt>
                <c:pt idx="428">
                  <c:v>2.7272170847505595E-3</c:v>
                </c:pt>
                <c:pt idx="429">
                  <c:v>3.0988183815192777E-3</c:v>
                </c:pt>
                <c:pt idx="430">
                  <c:v>2.6336776029856428E-3</c:v>
                </c:pt>
                <c:pt idx="431">
                  <c:v>1.5085927904147981E-3</c:v>
                </c:pt>
                <c:pt idx="432">
                  <c:v>2.0139470545162681E-3</c:v>
                </c:pt>
                <c:pt idx="433">
                  <c:v>8.607532596371833E-4</c:v>
                </c:pt>
                <c:pt idx="434">
                  <c:v>1.1350957223166917E-3</c:v>
                </c:pt>
                <c:pt idx="435">
                  <c:v>4.3809605005196156E-4</c:v>
                </c:pt>
                <c:pt idx="436">
                  <c:v>1.4044609640731017E-3</c:v>
                </c:pt>
                <c:pt idx="437">
                  <c:v>8.8883780942932073E-4</c:v>
                </c:pt>
                <c:pt idx="438">
                  <c:v>7.819166902872241E-4</c:v>
                </c:pt>
                <c:pt idx="439">
                  <c:v>9.6030469045256951E-4</c:v>
                </c:pt>
                <c:pt idx="440">
                  <c:v>1.7655346513605608E-3</c:v>
                </c:pt>
                <c:pt idx="441">
                  <c:v>1.6628729649411651E-3</c:v>
                </c:pt>
                <c:pt idx="442">
                  <c:v>1.4077356962750222E-4</c:v>
                </c:pt>
                <c:pt idx="443">
                  <c:v>3.2832666052532285E-4</c:v>
                </c:pt>
                <c:pt idx="444">
                  <c:v>1.293006893512595E-3</c:v>
                </c:pt>
                <c:pt idx="445">
                  <c:v>1.5936273945342061E-3</c:v>
                </c:pt>
                <c:pt idx="446">
                  <c:v>1.97652328618077E-3</c:v>
                </c:pt>
                <c:pt idx="447">
                  <c:v>9.8117756976923002E-4</c:v>
                </c:pt>
                <c:pt idx="448">
                  <c:v>1.4523909911186687E-3</c:v>
                </c:pt>
                <c:pt idx="449">
                  <c:v>9.1547683635085232E-4</c:v>
                </c:pt>
                <c:pt idx="450">
                  <c:v>7.0738024376418112E-4</c:v>
                </c:pt>
                <c:pt idx="451">
                  <c:v>4.6440640058106517E-4</c:v>
                </c:pt>
                <c:pt idx="452">
                  <c:v>7.6618982662510649E-4</c:v>
                </c:pt>
                <c:pt idx="453">
                  <c:v>2.5234377214427557E-3</c:v>
                </c:pt>
                <c:pt idx="454">
                  <c:v>1.6165358678193516E-3</c:v>
                </c:pt>
                <c:pt idx="455">
                  <c:v>7.0045853410809992E-4</c:v>
                </c:pt>
                <c:pt idx="456">
                  <c:v>7.191146977454148E-4</c:v>
                </c:pt>
                <c:pt idx="457">
                  <c:v>6.0501959030140556E-4</c:v>
                </c:pt>
                <c:pt idx="458">
                  <c:v>1.1527579032915298E-3</c:v>
                </c:pt>
                <c:pt idx="459">
                  <c:v>1.2793909697125271E-3</c:v>
                </c:pt>
                <c:pt idx="460">
                  <c:v>1.255585671768706E-3</c:v>
                </c:pt>
                <c:pt idx="461">
                  <c:v>1.2920411078928096E-3</c:v>
                </c:pt>
                <c:pt idx="462">
                  <c:v>1.4622260015117151E-3</c:v>
                </c:pt>
                <c:pt idx="463">
                  <c:v>1.258295171367129E-3</c:v>
                </c:pt>
                <c:pt idx="464">
                  <c:v>1.5787949934748357E-3</c:v>
                </c:pt>
                <c:pt idx="465">
                  <c:v>1.2970184948979458E-3</c:v>
                </c:pt>
                <c:pt idx="466">
                  <c:v>2.3630506542894735E-3</c:v>
                </c:pt>
                <c:pt idx="467">
                  <c:v>1.1458235160383536E-3</c:v>
                </c:pt>
                <c:pt idx="468">
                  <c:v>2.0479003537178793E-3</c:v>
                </c:pt>
                <c:pt idx="469">
                  <c:v>1.0841874195424706E-3</c:v>
                </c:pt>
                <c:pt idx="470">
                  <c:v>1.6460496828939865E-3</c:v>
                </c:pt>
                <c:pt idx="471">
                  <c:v>1.1906718720474331E-3</c:v>
                </c:pt>
                <c:pt idx="472">
                  <c:v>5.0745154094623919E-3</c:v>
                </c:pt>
                <c:pt idx="473">
                  <c:v>3.0746309841210933E-3</c:v>
                </c:pt>
                <c:pt idx="474">
                  <c:v>2.2617810492252407E-3</c:v>
                </c:pt>
                <c:pt idx="475">
                  <c:v>3.0892085783966305E-3</c:v>
                </c:pt>
                <c:pt idx="476">
                  <c:v>1.117143211451254E-3</c:v>
                </c:pt>
                <c:pt idx="477">
                  <c:v>2.6717090655706804E-3</c:v>
                </c:pt>
                <c:pt idx="478">
                  <c:v>3.452040281173237E-3</c:v>
                </c:pt>
                <c:pt idx="479">
                  <c:v>6.017644557823155E-4</c:v>
                </c:pt>
                <c:pt idx="480">
                  <c:v>2.0394610046709847E-3</c:v>
                </c:pt>
                <c:pt idx="481">
                  <c:v>1.5462042314755727E-3</c:v>
                </c:pt>
                <c:pt idx="482">
                  <c:v>1.0948367671721635E-3</c:v>
                </c:pt>
                <c:pt idx="483">
                  <c:v>1.2709425784202426E-3</c:v>
                </c:pt>
                <c:pt idx="484">
                  <c:v>2.9075712012235611E-3</c:v>
                </c:pt>
                <c:pt idx="485">
                  <c:v>1.0937456265058129E-3</c:v>
                </c:pt>
                <c:pt idx="486">
                  <c:v>2.0762843679138425E-3</c:v>
                </c:pt>
                <c:pt idx="487">
                  <c:v>2.2247108511372991E-3</c:v>
                </c:pt>
                <c:pt idx="488">
                  <c:v>3.0598052447975629E-3</c:v>
                </c:pt>
                <c:pt idx="489">
                  <c:v>3.2983731339758012E-3</c:v>
                </c:pt>
                <c:pt idx="490">
                  <c:v>2.4007590319113869E-3</c:v>
                </c:pt>
                <c:pt idx="491">
                  <c:v>4.6823946375424237E-3</c:v>
                </c:pt>
                <c:pt idx="492">
                  <c:v>1.924556819255482E-3</c:v>
                </c:pt>
                <c:pt idx="493">
                  <c:v>1.5032179321381159E-3</c:v>
                </c:pt>
                <c:pt idx="494">
                  <c:v>2.737634637188215E-3</c:v>
                </c:pt>
                <c:pt idx="495">
                  <c:v>2.3726228121457222E-3</c:v>
                </c:pt>
                <c:pt idx="496">
                  <c:v>2.7192543543024979E-3</c:v>
                </c:pt>
                <c:pt idx="497">
                  <c:v>2.7124848680791813E-3</c:v>
                </c:pt>
                <c:pt idx="498">
                  <c:v>2.2130923408860341E-3</c:v>
                </c:pt>
                <c:pt idx="499">
                  <c:v>3.3557398512790472E-3</c:v>
                </c:pt>
                <c:pt idx="500">
                  <c:v>2.8929530275651808E-3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1-2148-B5A2-97231729557F}"/>
            </c:ext>
          </c:extLst>
        </c:ser>
        <c:ser>
          <c:idx val="1"/>
          <c:order val="1"/>
          <c:tx>
            <c:strRef>
              <c:f>'Object-AllComparisons'!$A$28</c:f>
              <c:strCache>
                <c:ptCount val="1"/>
                <c:pt idx="0">
                  <c:v>Random Order Labeling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lgDashDotDot"/>
              </a:ln>
              <a:effectLst/>
            </c:spPr>
          </c:marker>
          <c:cat>
            <c:numRef>
              <c:f>'Object-AllComparisons'!$B$26:$SH$26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'Object-AllComparisons'!$B$28:$SH$28</c:f>
              <c:numCache>
                <c:formatCode>General</c:formatCode>
                <c:ptCount val="501"/>
                <c:pt idx="0">
                  <c:v>0</c:v>
                </c:pt>
                <c:pt idx="1">
                  <c:v>9.765625E-4</c:v>
                </c:pt>
                <c:pt idx="2">
                  <c:v>2.8904043692129459E-3</c:v>
                </c:pt>
                <c:pt idx="3">
                  <c:v>1.3050202546296176E-3</c:v>
                </c:pt>
                <c:pt idx="4">
                  <c:v>1.319791666666667E-3</c:v>
                </c:pt>
                <c:pt idx="5">
                  <c:v>3.8575520833332966E-3</c:v>
                </c:pt>
                <c:pt idx="6">
                  <c:v>4.8176613136573926E-3</c:v>
                </c:pt>
                <c:pt idx="7">
                  <c:v>5.2399450231480999E-3</c:v>
                </c:pt>
                <c:pt idx="8">
                  <c:v>4.9067710547760308E-3</c:v>
                </c:pt>
                <c:pt idx="9">
                  <c:v>7.4056270077475228E-3</c:v>
                </c:pt>
                <c:pt idx="10">
                  <c:v>5.6176866873051219E-3</c:v>
                </c:pt>
                <c:pt idx="11">
                  <c:v>6.3790910808768364E-3</c:v>
                </c:pt>
                <c:pt idx="12">
                  <c:v>5.2763835742630034E-3</c:v>
                </c:pt>
                <c:pt idx="13">
                  <c:v>3.2917764099997435E-3</c:v>
                </c:pt>
                <c:pt idx="14">
                  <c:v>2.6018916377315016E-3</c:v>
                </c:pt>
                <c:pt idx="15">
                  <c:v>3.6716356019404484E-3</c:v>
                </c:pt>
                <c:pt idx="16">
                  <c:v>3.2534866898148254E-3</c:v>
                </c:pt>
                <c:pt idx="17">
                  <c:v>4.3063474348072712E-3</c:v>
                </c:pt>
                <c:pt idx="18">
                  <c:v>7.9554675689720855E-3</c:v>
                </c:pt>
                <c:pt idx="19">
                  <c:v>7.8310906165851377E-3</c:v>
                </c:pt>
                <c:pt idx="20">
                  <c:v>7.6946668283199111E-3</c:v>
                </c:pt>
                <c:pt idx="21">
                  <c:v>9.5252854396967544E-3</c:v>
                </c:pt>
                <c:pt idx="22">
                  <c:v>4.5807347027352341E-3</c:v>
                </c:pt>
                <c:pt idx="23">
                  <c:v>6.0145723350104596E-3</c:v>
                </c:pt>
                <c:pt idx="24">
                  <c:v>7.2946233701813674E-3</c:v>
                </c:pt>
                <c:pt idx="25">
                  <c:v>6.0261402825018502E-3</c:v>
                </c:pt>
                <c:pt idx="26">
                  <c:v>6.4256131749574896E-3</c:v>
                </c:pt>
                <c:pt idx="27">
                  <c:v>4.9364437919265551E-3</c:v>
                </c:pt>
                <c:pt idx="28">
                  <c:v>6.9160791052532327E-3</c:v>
                </c:pt>
                <c:pt idx="29">
                  <c:v>4.8702518985024685E-3</c:v>
                </c:pt>
                <c:pt idx="30">
                  <c:v>5.7650327144746676E-3</c:v>
                </c:pt>
                <c:pt idx="31">
                  <c:v>5.7466514166430267E-3</c:v>
                </c:pt>
                <c:pt idx="32">
                  <c:v>3.6802493002409489E-3</c:v>
                </c:pt>
                <c:pt idx="33">
                  <c:v>4.9829627119945359E-3</c:v>
                </c:pt>
                <c:pt idx="34">
                  <c:v>2.8972759589946571E-3</c:v>
                </c:pt>
                <c:pt idx="35">
                  <c:v>3.7976509353741341E-3</c:v>
                </c:pt>
                <c:pt idx="36">
                  <c:v>3.987197878283129E-3</c:v>
                </c:pt>
                <c:pt idx="37">
                  <c:v>1.5051238898337071E-3</c:v>
                </c:pt>
                <c:pt idx="38">
                  <c:v>3.2851074587820404E-3</c:v>
                </c:pt>
                <c:pt idx="39">
                  <c:v>1.3476063515684103E-3</c:v>
                </c:pt>
                <c:pt idx="40">
                  <c:v>1.1382454500897679E-3</c:v>
                </c:pt>
                <c:pt idx="41">
                  <c:v>1.9988003708427703E-3</c:v>
                </c:pt>
                <c:pt idx="42">
                  <c:v>1.5882552673847378E-3</c:v>
                </c:pt>
                <c:pt idx="43">
                  <c:v>4.1964116679658785E-3</c:v>
                </c:pt>
                <c:pt idx="44">
                  <c:v>3.9725401401878484E-3</c:v>
                </c:pt>
                <c:pt idx="45">
                  <c:v>4.6539425666098921E-3</c:v>
                </c:pt>
                <c:pt idx="46">
                  <c:v>6.9717843561035346E-3</c:v>
                </c:pt>
                <c:pt idx="47">
                  <c:v>7.4978744449167118E-3</c:v>
                </c:pt>
                <c:pt idx="48">
                  <c:v>4.2873549550029493E-3</c:v>
                </c:pt>
                <c:pt idx="49">
                  <c:v>6.6127883922665704E-3</c:v>
                </c:pt>
                <c:pt idx="50">
                  <c:v>3.8729819184618965E-3</c:v>
                </c:pt>
                <c:pt idx="51">
                  <c:v>4.5480721932869006E-3</c:v>
                </c:pt>
                <c:pt idx="52">
                  <c:v>3.3717834703326116E-3</c:v>
                </c:pt>
                <c:pt idx="53">
                  <c:v>5.9940000088577845E-3</c:v>
                </c:pt>
                <c:pt idx="54">
                  <c:v>3.4372155752491911E-3</c:v>
                </c:pt>
                <c:pt idx="55">
                  <c:v>2.8258281958616661E-3</c:v>
                </c:pt>
                <c:pt idx="56">
                  <c:v>6.0862560822940726E-3</c:v>
                </c:pt>
                <c:pt idx="57">
                  <c:v>3.0457172235213228E-3</c:v>
                </c:pt>
                <c:pt idx="58">
                  <c:v>4.5358811059144815E-3</c:v>
                </c:pt>
                <c:pt idx="59">
                  <c:v>3.7330117246551302E-3</c:v>
                </c:pt>
                <c:pt idx="60">
                  <c:v>5.1858479633172623E-3</c:v>
                </c:pt>
                <c:pt idx="61">
                  <c:v>3.6672184281698657E-3</c:v>
                </c:pt>
                <c:pt idx="62">
                  <c:v>5.6428958768837871E-3</c:v>
                </c:pt>
                <c:pt idx="63">
                  <c:v>6.0794739553808874E-3</c:v>
                </c:pt>
                <c:pt idx="64">
                  <c:v>7.9174322680461238E-3</c:v>
                </c:pt>
                <c:pt idx="65">
                  <c:v>6.520613883574204E-3</c:v>
                </c:pt>
                <c:pt idx="66">
                  <c:v>5.8223347151360461E-3</c:v>
                </c:pt>
                <c:pt idx="67">
                  <c:v>1.0555978954081521E-2</c:v>
                </c:pt>
                <c:pt idx="68">
                  <c:v>8.5710668077995465E-3</c:v>
                </c:pt>
                <c:pt idx="69">
                  <c:v>2.3308758355773053E-3</c:v>
                </c:pt>
                <c:pt idx="70">
                  <c:v>3.012383724105974E-3</c:v>
                </c:pt>
                <c:pt idx="71">
                  <c:v>2.9798949918509181E-3</c:v>
                </c:pt>
                <c:pt idx="72">
                  <c:v>4.66199127220335E-3</c:v>
                </c:pt>
                <c:pt idx="73">
                  <c:v>2.4339790603741507E-3</c:v>
                </c:pt>
                <c:pt idx="74">
                  <c:v>2.7165298888652714E-3</c:v>
                </c:pt>
                <c:pt idx="75">
                  <c:v>3.7902992577239117E-3</c:v>
                </c:pt>
                <c:pt idx="76">
                  <c:v>7.6988743880799975E-3</c:v>
                </c:pt>
                <c:pt idx="77">
                  <c:v>4.9747135084503569E-3</c:v>
                </c:pt>
                <c:pt idx="78">
                  <c:v>3.8894776313303033E-3</c:v>
                </c:pt>
                <c:pt idx="79">
                  <c:v>2.9116027140022554E-3</c:v>
                </c:pt>
                <c:pt idx="80">
                  <c:v>1.5703670487292253E-3</c:v>
                </c:pt>
                <c:pt idx="81">
                  <c:v>3.0019422558520219E-3</c:v>
                </c:pt>
                <c:pt idx="82">
                  <c:v>3.6034536210317043E-3</c:v>
                </c:pt>
                <c:pt idx="83">
                  <c:v>3.8883472952983538E-3</c:v>
                </c:pt>
                <c:pt idx="84">
                  <c:v>3.640017416471809E-3</c:v>
                </c:pt>
                <c:pt idx="85">
                  <c:v>1.9161440617913867E-3</c:v>
                </c:pt>
                <c:pt idx="86">
                  <c:v>2.0261423493008394E-3</c:v>
                </c:pt>
                <c:pt idx="87">
                  <c:v>2.2269902535667031E-3</c:v>
                </c:pt>
                <c:pt idx="88">
                  <c:v>6.8422936448886364E-4</c:v>
                </c:pt>
                <c:pt idx="89">
                  <c:v>1.8388567058767946E-3</c:v>
                </c:pt>
                <c:pt idx="90">
                  <c:v>1.9589736719340758E-3</c:v>
                </c:pt>
                <c:pt idx="91">
                  <c:v>1.9120254482001347E-3</c:v>
                </c:pt>
                <c:pt idx="92">
                  <c:v>1.8133204453656484E-3</c:v>
                </c:pt>
                <c:pt idx="93">
                  <c:v>3.2341254340278285E-3</c:v>
                </c:pt>
                <c:pt idx="94">
                  <c:v>2.4391324020928166E-3</c:v>
                </c:pt>
                <c:pt idx="95">
                  <c:v>2.347054737693689E-3</c:v>
                </c:pt>
                <c:pt idx="96">
                  <c:v>1.6823111536281214E-3</c:v>
                </c:pt>
                <c:pt idx="97">
                  <c:v>1.611564847293092E-3</c:v>
                </c:pt>
                <c:pt idx="98">
                  <c:v>2.60532466458803E-3</c:v>
                </c:pt>
                <c:pt idx="99">
                  <c:v>4.2356829884731542E-3</c:v>
                </c:pt>
                <c:pt idx="100">
                  <c:v>4.432726875472393E-3</c:v>
                </c:pt>
                <c:pt idx="101">
                  <c:v>2.7247950916477592E-3</c:v>
                </c:pt>
                <c:pt idx="102">
                  <c:v>3.9908496167564205E-3</c:v>
                </c:pt>
                <c:pt idx="103">
                  <c:v>3.092115309665508E-3</c:v>
                </c:pt>
                <c:pt idx="104">
                  <c:v>1.2029874102418741E-3</c:v>
                </c:pt>
                <c:pt idx="105">
                  <c:v>2.4065913724430807E-3</c:v>
                </c:pt>
                <c:pt idx="106">
                  <c:v>5.1813356245276124E-3</c:v>
                </c:pt>
                <c:pt idx="107">
                  <c:v>5.2877988000756141E-3</c:v>
                </c:pt>
                <c:pt idx="108">
                  <c:v>5.7973632627964884E-3</c:v>
                </c:pt>
                <c:pt idx="109">
                  <c:v>2.7652689754287182E-3</c:v>
                </c:pt>
                <c:pt idx="110">
                  <c:v>4.1724310242760255E-3</c:v>
                </c:pt>
                <c:pt idx="111">
                  <c:v>6.8405195194397956E-3</c:v>
                </c:pt>
                <c:pt idx="112">
                  <c:v>3.5993805508314236E-3</c:v>
                </c:pt>
                <c:pt idx="113">
                  <c:v>3.7170147008456383E-3</c:v>
                </c:pt>
                <c:pt idx="114">
                  <c:v>4.1512172707625023E-3</c:v>
                </c:pt>
                <c:pt idx="115">
                  <c:v>4.002631551752644E-3</c:v>
                </c:pt>
                <c:pt idx="116">
                  <c:v>5.1760387140967644E-3</c:v>
                </c:pt>
                <c:pt idx="117">
                  <c:v>3.8137188762223553E-3</c:v>
                </c:pt>
                <c:pt idx="118">
                  <c:v>6.2284604673032247E-3</c:v>
                </c:pt>
                <c:pt idx="119">
                  <c:v>3.3639957719198716E-3</c:v>
                </c:pt>
                <c:pt idx="120">
                  <c:v>5.5316145685704761E-3</c:v>
                </c:pt>
                <c:pt idx="121">
                  <c:v>4.2952631920823688E-3</c:v>
                </c:pt>
                <c:pt idx="122">
                  <c:v>4.4436994187865746E-3</c:v>
                </c:pt>
                <c:pt idx="123">
                  <c:v>5.6341190121882026E-3</c:v>
                </c:pt>
                <c:pt idx="124">
                  <c:v>5.278785692879596E-3</c:v>
                </c:pt>
                <c:pt idx="125">
                  <c:v>3.0076042515530341E-3</c:v>
                </c:pt>
                <c:pt idx="126">
                  <c:v>4.3906411653203076E-3</c:v>
                </c:pt>
                <c:pt idx="127">
                  <c:v>6.0924147556157644E-3</c:v>
                </c:pt>
                <c:pt idx="128">
                  <c:v>3.6772294117299472E-3</c:v>
                </c:pt>
                <c:pt idx="129">
                  <c:v>3.6612055010806304E-3</c:v>
                </c:pt>
                <c:pt idx="130">
                  <c:v>5.1185060254570793E-3</c:v>
                </c:pt>
                <c:pt idx="131">
                  <c:v>7.194331951530704E-3</c:v>
                </c:pt>
                <c:pt idx="132">
                  <c:v>6.8227631883918489E-3</c:v>
                </c:pt>
                <c:pt idx="133">
                  <c:v>9.7768252787227006E-3</c:v>
                </c:pt>
                <c:pt idx="134">
                  <c:v>6.4384964185326687E-3</c:v>
                </c:pt>
                <c:pt idx="135">
                  <c:v>6.6177525296142736E-3</c:v>
                </c:pt>
                <c:pt idx="136">
                  <c:v>5.1091112432386024E-3</c:v>
                </c:pt>
                <c:pt idx="137">
                  <c:v>2.7490506749574734E-3</c:v>
                </c:pt>
                <c:pt idx="138">
                  <c:v>5.6468120179929372E-3</c:v>
                </c:pt>
                <c:pt idx="139">
                  <c:v>2.2010094836545564E-3</c:v>
                </c:pt>
                <c:pt idx="140">
                  <c:v>2.2192645591222419E-3</c:v>
                </c:pt>
                <c:pt idx="141">
                  <c:v>2.5866151147959202E-3</c:v>
                </c:pt>
                <c:pt idx="142">
                  <c:v>1.5666603924555974E-3</c:v>
                </c:pt>
                <c:pt idx="143">
                  <c:v>5.1428515883350069E-3</c:v>
                </c:pt>
                <c:pt idx="144">
                  <c:v>2.4619490504535148E-3</c:v>
                </c:pt>
                <c:pt idx="145">
                  <c:v>2.3890882427189666E-3</c:v>
                </c:pt>
                <c:pt idx="146">
                  <c:v>1.4455627856611258E-3</c:v>
                </c:pt>
                <c:pt idx="147">
                  <c:v>4.3510124362244745E-3</c:v>
                </c:pt>
                <c:pt idx="148">
                  <c:v>3.3628722267987411E-3</c:v>
                </c:pt>
                <c:pt idx="149">
                  <c:v>2.5050010629251557E-3</c:v>
                </c:pt>
                <c:pt idx="150">
                  <c:v>2.6049134269593064E-3</c:v>
                </c:pt>
                <c:pt idx="151">
                  <c:v>3.3274497472600153E-3</c:v>
                </c:pt>
                <c:pt idx="152">
                  <c:v>2.5668889951814193E-3</c:v>
                </c:pt>
                <c:pt idx="153">
                  <c:v>3.0687302177815606E-3</c:v>
                </c:pt>
                <c:pt idx="154">
                  <c:v>6.3316474159108129E-3</c:v>
                </c:pt>
                <c:pt idx="155">
                  <c:v>4.0723021630527092E-3</c:v>
                </c:pt>
                <c:pt idx="156">
                  <c:v>4.5909098491826962E-3</c:v>
                </c:pt>
                <c:pt idx="157">
                  <c:v>3.6041719812924988E-3</c:v>
                </c:pt>
                <c:pt idx="158">
                  <c:v>4.331741602891152E-3</c:v>
                </c:pt>
                <c:pt idx="159">
                  <c:v>3.6221704599808751E-3</c:v>
                </c:pt>
                <c:pt idx="160">
                  <c:v>4.8738687966506395E-3</c:v>
                </c:pt>
                <c:pt idx="161">
                  <c:v>2.7912113803854458E-3</c:v>
                </c:pt>
                <c:pt idx="162">
                  <c:v>6.0766660613898182E-3</c:v>
                </c:pt>
                <c:pt idx="163">
                  <c:v>6.3974362835412116E-3</c:v>
                </c:pt>
                <c:pt idx="164">
                  <c:v>3.1776579034391524E-3</c:v>
                </c:pt>
                <c:pt idx="165">
                  <c:v>3.2472153574971494E-3</c:v>
                </c:pt>
                <c:pt idx="166">
                  <c:v>2.2483876569290707E-3</c:v>
                </c:pt>
                <c:pt idx="167">
                  <c:v>1.406846714380206E-3</c:v>
                </c:pt>
                <c:pt idx="168">
                  <c:v>1.9818265630905121E-3</c:v>
                </c:pt>
                <c:pt idx="169">
                  <c:v>1.5318957270408402E-3</c:v>
                </c:pt>
                <c:pt idx="170">
                  <c:v>3.3626591435185395E-3</c:v>
                </c:pt>
                <c:pt idx="171">
                  <c:v>3.3709213199168615E-3</c:v>
                </c:pt>
                <c:pt idx="172">
                  <c:v>2.6832461587065269E-3</c:v>
                </c:pt>
                <c:pt idx="173">
                  <c:v>1.5527960837112651E-3</c:v>
                </c:pt>
                <c:pt idx="174">
                  <c:v>4.691757827262835E-3</c:v>
                </c:pt>
                <c:pt idx="175">
                  <c:v>2.4931819809086899E-3</c:v>
                </c:pt>
                <c:pt idx="176">
                  <c:v>3.2476772132464318E-3</c:v>
                </c:pt>
                <c:pt idx="177">
                  <c:v>2.4141324759070237E-3</c:v>
                </c:pt>
                <c:pt idx="178">
                  <c:v>3.4232227743527591E-3</c:v>
                </c:pt>
                <c:pt idx="179">
                  <c:v>3.3474338476709845E-3</c:v>
                </c:pt>
                <c:pt idx="180">
                  <c:v>5.5722507883361125E-3</c:v>
                </c:pt>
                <c:pt idx="181">
                  <c:v>2.356858524659887E-3</c:v>
                </c:pt>
                <c:pt idx="182">
                  <c:v>4.002344635770946E-3</c:v>
                </c:pt>
                <c:pt idx="183">
                  <c:v>3.5165186690996018E-3</c:v>
                </c:pt>
                <c:pt idx="184">
                  <c:v>2.0675904519794246E-3</c:v>
                </c:pt>
                <c:pt idx="185">
                  <c:v>2.6059207146400098E-3</c:v>
                </c:pt>
                <c:pt idx="186">
                  <c:v>2.6083627667646812E-3</c:v>
                </c:pt>
                <c:pt idx="187">
                  <c:v>4.422676622732419E-3</c:v>
                </c:pt>
                <c:pt idx="188">
                  <c:v>1.6238487191751444E-3</c:v>
                </c:pt>
                <c:pt idx="189">
                  <c:v>2.6911826666430401E-3</c:v>
                </c:pt>
                <c:pt idx="190">
                  <c:v>2.0147447650935638E-3</c:v>
                </c:pt>
                <c:pt idx="191">
                  <c:v>1.1136458923847259E-3</c:v>
                </c:pt>
                <c:pt idx="192">
                  <c:v>8.4620269982992047E-4</c:v>
                </c:pt>
                <c:pt idx="193">
                  <c:v>2.0034493951660427E-3</c:v>
                </c:pt>
                <c:pt idx="194">
                  <c:v>4.1464919594139558E-3</c:v>
                </c:pt>
                <c:pt idx="195">
                  <c:v>9.3539717970521428E-4</c:v>
                </c:pt>
                <c:pt idx="196">
                  <c:v>3.2218666405364302E-3</c:v>
                </c:pt>
                <c:pt idx="197">
                  <c:v>3.7983332742818894E-3</c:v>
                </c:pt>
                <c:pt idx="198">
                  <c:v>2.7756964374291413E-3</c:v>
                </c:pt>
                <c:pt idx="199">
                  <c:v>1.8506725954270627E-3</c:v>
                </c:pt>
                <c:pt idx="200">
                  <c:v>1.1287323436318982E-3</c:v>
                </c:pt>
                <c:pt idx="201">
                  <c:v>1.244639535501698E-3</c:v>
                </c:pt>
                <c:pt idx="202">
                  <c:v>6.1904679232804459E-3</c:v>
                </c:pt>
                <c:pt idx="203">
                  <c:v>1.1111642573695987E-3</c:v>
                </c:pt>
                <c:pt idx="204">
                  <c:v>1.9234081957436016E-3</c:v>
                </c:pt>
                <c:pt idx="205">
                  <c:v>3.8155348728032448E-3</c:v>
                </c:pt>
                <c:pt idx="206">
                  <c:v>7.0129735922147931E-4</c:v>
                </c:pt>
                <c:pt idx="207">
                  <c:v>2.8435402752681124E-3</c:v>
                </c:pt>
                <c:pt idx="208">
                  <c:v>4.9054577516770411E-3</c:v>
                </c:pt>
                <c:pt idx="209">
                  <c:v>2.5948031078750866E-3</c:v>
                </c:pt>
                <c:pt idx="210">
                  <c:v>3.0526994608607656E-3</c:v>
                </c:pt>
                <c:pt idx="211">
                  <c:v>4.238720813846397E-3</c:v>
                </c:pt>
                <c:pt idx="212">
                  <c:v>1.1829166519038059E-3</c:v>
                </c:pt>
                <c:pt idx="213">
                  <c:v>2.1937655563527363E-3</c:v>
                </c:pt>
                <c:pt idx="214">
                  <c:v>1.0341948932350781E-3</c:v>
                </c:pt>
                <c:pt idx="215">
                  <c:v>2.6008781496539572E-3</c:v>
                </c:pt>
                <c:pt idx="216">
                  <c:v>3.8473436282065016E-3</c:v>
                </c:pt>
                <c:pt idx="217">
                  <c:v>2.9528634023053926E-3</c:v>
                </c:pt>
                <c:pt idx="218">
                  <c:v>2.9449815169123143E-3</c:v>
                </c:pt>
                <c:pt idx="219">
                  <c:v>2.2988392709514349E-3</c:v>
                </c:pt>
                <c:pt idx="220">
                  <c:v>2.3209295871126187E-3</c:v>
                </c:pt>
                <c:pt idx="221">
                  <c:v>1.0006100009448289E-3</c:v>
                </c:pt>
                <c:pt idx="222">
                  <c:v>1.9925137589758141E-3</c:v>
                </c:pt>
                <c:pt idx="223">
                  <c:v>3.5732255054799853E-3</c:v>
                </c:pt>
                <c:pt idx="224">
                  <c:v>4.3180984231800295E-3</c:v>
                </c:pt>
                <c:pt idx="225">
                  <c:v>2.5972478357662635E-3</c:v>
                </c:pt>
                <c:pt idx="226">
                  <c:v>4.2728930461073565E-3</c:v>
                </c:pt>
                <c:pt idx="227">
                  <c:v>1.8776623876546967E-3</c:v>
                </c:pt>
                <c:pt idx="228">
                  <c:v>1.9750936518270704E-3</c:v>
                </c:pt>
                <c:pt idx="229">
                  <c:v>2.15058608512851E-3</c:v>
                </c:pt>
                <c:pt idx="230">
                  <c:v>3.970576164493549E-3</c:v>
                </c:pt>
                <c:pt idx="231">
                  <c:v>3.7278780728871048E-3</c:v>
                </c:pt>
                <c:pt idx="232">
                  <c:v>1.8341785802862842E-3</c:v>
                </c:pt>
                <c:pt idx="233">
                  <c:v>2.7343970520065917E-3</c:v>
                </c:pt>
                <c:pt idx="234">
                  <c:v>3.6757927650226687E-3</c:v>
                </c:pt>
                <c:pt idx="235">
                  <c:v>5.2662565547052544E-3</c:v>
                </c:pt>
                <c:pt idx="236">
                  <c:v>2.5219395874669349E-3</c:v>
                </c:pt>
                <c:pt idx="237">
                  <c:v>5.4838850948365639E-3</c:v>
                </c:pt>
                <c:pt idx="238">
                  <c:v>1.9600284037226147E-3</c:v>
                </c:pt>
                <c:pt idx="239">
                  <c:v>4.7664791784769274E-3</c:v>
                </c:pt>
                <c:pt idx="240">
                  <c:v>2.6376372206868876E-3</c:v>
                </c:pt>
                <c:pt idx="241">
                  <c:v>4.3669501687393633E-3</c:v>
                </c:pt>
                <c:pt idx="242">
                  <c:v>1.216930331160255E-3</c:v>
                </c:pt>
                <c:pt idx="243">
                  <c:v>3.0046753944633058E-3</c:v>
                </c:pt>
                <c:pt idx="244">
                  <c:v>1.8995482568027317E-3</c:v>
                </c:pt>
                <c:pt idx="245">
                  <c:v>1.709697715891902E-3</c:v>
                </c:pt>
                <c:pt idx="246">
                  <c:v>2.2231170723497761E-3</c:v>
                </c:pt>
                <c:pt idx="247">
                  <c:v>1.8110215744283713E-3</c:v>
                </c:pt>
                <c:pt idx="248">
                  <c:v>3.7809413826293994E-3</c:v>
                </c:pt>
                <c:pt idx="249">
                  <c:v>5.2352403244283552E-3</c:v>
                </c:pt>
                <c:pt idx="250">
                  <c:v>2.163212067596149E-3</c:v>
                </c:pt>
                <c:pt idx="251">
                  <c:v>4.5991540149045293E-3</c:v>
                </c:pt>
                <c:pt idx="252">
                  <c:v>2.743134001647551E-3</c:v>
                </c:pt>
                <c:pt idx="253">
                  <c:v>2.3283863024376478E-3</c:v>
                </c:pt>
                <c:pt idx="254">
                  <c:v>4.7975085292363525E-3</c:v>
                </c:pt>
                <c:pt idx="255">
                  <c:v>2.2451028675358922E-3</c:v>
                </c:pt>
                <c:pt idx="256">
                  <c:v>2.9606300636574033E-3</c:v>
                </c:pt>
                <c:pt idx="257">
                  <c:v>2.2080690783257595E-3</c:v>
                </c:pt>
                <c:pt idx="258">
                  <c:v>1.7407433980536442E-3</c:v>
                </c:pt>
                <c:pt idx="259">
                  <c:v>2.3266737380716351E-3</c:v>
                </c:pt>
                <c:pt idx="260">
                  <c:v>2.4998608601426737E-3</c:v>
                </c:pt>
                <c:pt idx="261">
                  <c:v>2.3038353883219932E-3</c:v>
                </c:pt>
                <c:pt idx="262">
                  <c:v>4.5558693399234615E-3</c:v>
                </c:pt>
                <c:pt idx="263">
                  <c:v>5.9620595319290785E-3</c:v>
                </c:pt>
                <c:pt idx="264">
                  <c:v>1.3652224909060731E-3</c:v>
                </c:pt>
                <c:pt idx="265">
                  <c:v>3.2127783535289083E-3</c:v>
                </c:pt>
                <c:pt idx="266">
                  <c:v>4.4892626842403917E-3</c:v>
                </c:pt>
                <c:pt idx="267">
                  <c:v>3.1877281598403188E-3</c:v>
                </c:pt>
                <c:pt idx="268">
                  <c:v>1.3233326837679422E-3</c:v>
                </c:pt>
                <c:pt idx="269">
                  <c:v>3.4525642331585372E-3</c:v>
                </c:pt>
                <c:pt idx="270">
                  <c:v>3.161099522274185E-3</c:v>
                </c:pt>
                <c:pt idx="271">
                  <c:v>2.9602124041891368E-3</c:v>
                </c:pt>
                <c:pt idx="272">
                  <c:v>2.2029159580498748E-3</c:v>
                </c:pt>
                <c:pt idx="273">
                  <c:v>2.8126708799839392E-3</c:v>
                </c:pt>
                <c:pt idx="274">
                  <c:v>1.0844626175122746E-3</c:v>
                </c:pt>
                <c:pt idx="275">
                  <c:v>1.4685752078609044E-3</c:v>
                </c:pt>
                <c:pt idx="276">
                  <c:v>3.5842069249574747E-3</c:v>
                </c:pt>
                <c:pt idx="277">
                  <c:v>3.3707721413218099E-3</c:v>
                </c:pt>
                <c:pt idx="278">
                  <c:v>1.2741988939673034E-3</c:v>
                </c:pt>
                <c:pt idx="279">
                  <c:v>1.2239766392668162E-3</c:v>
                </c:pt>
                <c:pt idx="280">
                  <c:v>2.6780183384117876E-3</c:v>
                </c:pt>
                <c:pt idx="281">
                  <c:v>3.6280830735071789E-3</c:v>
                </c:pt>
                <c:pt idx="282">
                  <c:v>7.8329220034368044E-4</c:v>
                </c:pt>
                <c:pt idx="283">
                  <c:v>3.3491735018660348E-3</c:v>
                </c:pt>
                <c:pt idx="284">
                  <c:v>2.2156163637329857E-3</c:v>
                </c:pt>
                <c:pt idx="285">
                  <c:v>1.7885021022297611E-3</c:v>
                </c:pt>
                <c:pt idx="286">
                  <c:v>3.39220838943215E-3</c:v>
                </c:pt>
                <c:pt idx="287">
                  <c:v>4.0807885133219901E-3</c:v>
                </c:pt>
                <c:pt idx="288">
                  <c:v>2.4898850859788667E-3</c:v>
                </c:pt>
                <c:pt idx="289">
                  <c:v>6.1260776880196473E-4</c:v>
                </c:pt>
                <c:pt idx="290">
                  <c:v>2.8286184297937958E-3</c:v>
                </c:pt>
                <c:pt idx="291">
                  <c:v>1.9124131944444243E-3</c:v>
                </c:pt>
                <c:pt idx="292">
                  <c:v>1.8461069627503728E-3</c:v>
                </c:pt>
                <c:pt idx="293">
                  <c:v>3.1935881069007389E-3</c:v>
                </c:pt>
                <c:pt idx="294">
                  <c:v>1.3813610166288565E-3</c:v>
                </c:pt>
                <c:pt idx="295">
                  <c:v>7.5361532959538474E-4</c:v>
                </c:pt>
                <c:pt idx="296">
                  <c:v>2.1024614837254242E-3</c:v>
                </c:pt>
                <c:pt idx="297">
                  <c:v>1.8696437429138455E-3</c:v>
                </c:pt>
                <c:pt idx="298">
                  <c:v>1.8686834933626072E-3</c:v>
                </c:pt>
                <c:pt idx="299">
                  <c:v>1.9803839189755654E-3</c:v>
                </c:pt>
                <c:pt idx="300">
                  <c:v>1.9992514497118481E-3</c:v>
                </c:pt>
                <c:pt idx="301">
                  <c:v>2.3783197773467337E-3</c:v>
                </c:pt>
                <c:pt idx="302">
                  <c:v>1.7639195956160323E-3</c:v>
                </c:pt>
                <c:pt idx="303">
                  <c:v>9.1327851887283316E-4</c:v>
                </c:pt>
                <c:pt idx="304">
                  <c:v>2.6931165999385868E-3</c:v>
                </c:pt>
                <c:pt idx="305">
                  <c:v>7.872108695908866E-4</c:v>
                </c:pt>
                <c:pt idx="306">
                  <c:v>2.1617397132463875E-3</c:v>
                </c:pt>
                <c:pt idx="307">
                  <c:v>3.7711383891664246E-3</c:v>
                </c:pt>
                <c:pt idx="308">
                  <c:v>2.8485416519037818E-3</c:v>
                </c:pt>
                <c:pt idx="309">
                  <c:v>1.2237377763605565E-3</c:v>
                </c:pt>
                <c:pt idx="310">
                  <c:v>3.436710113732977E-3</c:v>
                </c:pt>
                <c:pt idx="311">
                  <c:v>7.4184227076247791E-4</c:v>
                </c:pt>
                <c:pt idx="312">
                  <c:v>3.1945628424981248E-3</c:v>
                </c:pt>
                <c:pt idx="313">
                  <c:v>2.5900321793213697E-3</c:v>
                </c:pt>
                <c:pt idx="314">
                  <c:v>2.3279037602454283E-3</c:v>
                </c:pt>
                <c:pt idx="315">
                  <c:v>1.6416978716399871E-3</c:v>
                </c:pt>
                <c:pt idx="316">
                  <c:v>2.0717332766440055E-3</c:v>
                </c:pt>
                <c:pt idx="317">
                  <c:v>2.2006882994083051E-3</c:v>
                </c:pt>
                <c:pt idx="318">
                  <c:v>3.9276304445389557E-3</c:v>
                </c:pt>
                <c:pt idx="319">
                  <c:v>2.0723756635900987E-3</c:v>
                </c:pt>
                <c:pt idx="320">
                  <c:v>1.0251212768093334E-3</c:v>
                </c:pt>
                <c:pt idx="321">
                  <c:v>3.7620357637412703E-3</c:v>
                </c:pt>
                <c:pt idx="322">
                  <c:v>3.9540059545953811E-3</c:v>
                </c:pt>
                <c:pt idx="323">
                  <c:v>2.2267469618055514E-3</c:v>
                </c:pt>
                <c:pt idx="324">
                  <c:v>3.1105946328183836E-3</c:v>
                </c:pt>
                <c:pt idx="325">
                  <c:v>3.2825103782832808E-3</c:v>
                </c:pt>
                <c:pt idx="326">
                  <c:v>4.2606247490315592E-3</c:v>
                </c:pt>
                <c:pt idx="327">
                  <c:v>2.1137982449924292E-3</c:v>
                </c:pt>
                <c:pt idx="328">
                  <c:v>1.2354800731056324E-3</c:v>
                </c:pt>
                <c:pt idx="329">
                  <c:v>1.755331972198585E-3</c:v>
                </c:pt>
                <c:pt idx="330">
                  <c:v>2.2881192092722414E-3</c:v>
                </c:pt>
                <c:pt idx="331">
                  <c:v>3.5985830616968636E-3</c:v>
                </c:pt>
                <c:pt idx="332">
                  <c:v>5.0854580580062449E-3</c:v>
                </c:pt>
                <c:pt idx="333">
                  <c:v>2.4082071847836249E-3</c:v>
                </c:pt>
                <c:pt idx="334">
                  <c:v>1.6804004718206885E-3</c:v>
                </c:pt>
                <c:pt idx="335">
                  <c:v>1.197098435728442E-3</c:v>
                </c:pt>
                <c:pt idx="336">
                  <c:v>3.1023424767041962E-3</c:v>
                </c:pt>
                <c:pt idx="337">
                  <c:v>3.9199076288501389E-3</c:v>
                </c:pt>
                <c:pt idx="338">
                  <c:v>2.0663769457435646E-3</c:v>
                </c:pt>
                <c:pt idx="339">
                  <c:v>1.5138346169631233E-3</c:v>
                </c:pt>
                <c:pt idx="340">
                  <c:v>1.2518025439342377E-3</c:v>
                </c:pt>
                <c:pt idx="341">
                  <c:v>4.5288920776643477E-3</c:v>
                </c:pt>
                <c:pt idx="342">
                  <c:v>1.8642157383786859E-3</c:v>
                </c:pt>
                <c:pt idx="343">
                  <c:v>8.4700395349112062E-4</c:v>
                </c:pt>
                <c:pt idx="344">
                  <c:v>2.9569086445342054E-3</c:v>
                </c:pt>
                <c:pt idx="345">
                  <c:v>1.4024974866248558E-3</c:v>
                </c:pt>
                <c:pt idx="346">
                  <c:v>1.4644726119614506E-3</c:v>
                </c:pt>
                <c:pt idx="347">
                  <c:v>3.342601671745066E-3</c:v>
                </c:pt>
                <c:pt idx="348">
                  <c:v>2.1890703981245585E-3</c:v>
                </c:pt>
                <c:pt idx="349">
                  <c:v>1.6438836776029992E-3</c:v>
                </c:pt>
                <c:pt idx="350">
                  <c:v>2.5176010812310778E-3</c:v>
                </c:pt>
                <c:pt idx="351">
                  <c:v>2.6404273992583255E-3</c:v>
                </c:pt>
                <c:pt idx="352">
                  <c:v>1.7133151122862447E-3</c:v>
                </c:pt>
                <c:pt idx="353">
                  <c:v>9.876511715797209E-4</c:v>
                </c:pt>
                <c:pt idx="354">
                  <c:v>2.9858858853871553E-3</c:v>
                </c:pt>
                <c:pt idx="355">
                  <c:v>1.9467937305130021E-3</c:v>
                </c:pt>
                <c:pt idx="356">
                  <c:v>2.4430486908305006E-3</c:v>
                </c:pt>
                <c:pt idx="357">
                  <c:v>1.4869232892809857E-3</c:v>
                </c:pt>
                <c:pt idx="358">
                  <c:v>5.8448188303098652E-4</c:v>
                </c:pt>
                <c:pt idx="359">
                  <c:v>2.4175578076282571E-3</c:v>
                </c:pt>
                <c:pt idx="360">
                  <c:v>4.4205112633160836E-3</c:v>
                </c:pt>
                <c:pt idx="361">
                  <c:v>2.3181565334467304E-3</c:v>
                </c:pt>
                <c:pt idx="362">
                  <c:v>2.2578286653202897E-3</c:v>
                </c:pt>
                <c:pt idx="363">
                  <c:v>2.6284488969199019E-3</c:v>
                </c:pt>
                <c:pt idx="364">
                  <c:v>1.5113299519026516E-3</c:v>
                </c:pt>
                <c:pt idx="365">
                  <c:v>2.13325383538834E-3</c:v>
                </c:pt>
                <c:pt idx="366">
                  <c:v>2.0320312499999796E-3</c:v>
                </c:pt>
                <c:pt idx="367">
                  <c:v>1.9067899512235599E-3</c:v>
                </c:pt>
                <c:pt idx="368">
                  <c:v>2.1995434404230552E-3</c:v>
                </c:pt>
                <c:pt idx="369">
                  <c:v>1.3333546471974102E-3</c:v>
                </c:pt>
                <c:pt idx="370">
                  <c:v>2.105471997826919E-3</c:v>
                </c:pt>
                <c:pt idx="371">
                  <c:v>2.0502190806878091E-3</c:v>
                </c:pt>
                <c:pt idx="372">
                  <c:v>5.3543109735213305E-3</c:v>
                </c:pt>
                <c:pt idx="373">
                  <c:v>2.3489827658493925E-3</c:v>
                </c:pt>
                <c:pt idx="374">
                  <c:v>3.0175632883361666E-3</c:v>
                </c:pt>
                <c:pt idx="375">
                  <c:v>5.2841697041229943E-3</c:v>
                </c:pt>
                <c:pt idx="376">
                  <c:v>1.9412382487717251E-3</c:v>
                </c:pt>
                <c:pt idx="377">
                  <c:v>6.9285330451624143E-4</c:v>
                </c:pt>
                <c:pt idx="378">
                  <c:v>1.9625558035714506E-3</c:v>
                </c:pt>
                <c:pt idx="379">
                  <c:v>3.8029496173469322E-3</c:v>
                </c:pt>
                <c:pt idx="380">
                  <c:v>9.6318824404761471E-4</c:v>
                </c:pt>
                <c:pt idx="381">
                  <c:v>1.8897433626228423E-3</c:v>
                </c:pt>
                <c:pt idx="382">
                  <c:v>1.1728375931535945E-3</c:v>
                </c:pt>
                <c:pt idx="383">
                  <c:v>2.1215846885629312E-3</c:v>
                </c:pt>
                <c:pt idx="384">
                  <c:v>1.9463382227891239E-3</c:v>
                </c:pt>
                <c:pt idx="385">
                  <c:v>1.5821452191987833E-3</c:v>
                </c:pt>
                <c:pt idx="386">
                  <c:v>2.538779643801994E-3</c:v>
                </c:pt>
                <c:pt idx="387">
                  <c:v>1.3351373535525435E-3</c:v>
                </c:pt>
                <c:pt idx="388">
                  <c:v>1.7008533480666705E-3</c:v>
                </c:pt>
                <c:pt idx="389">
                  <c:v>1.174569515306111E-3</c:v>
                </c:pt>
                <c:pt idx="390">
                  <c:v>1.8652479568215983E-3</c:v>
                </c:pt>
                <c:pt idx="391">
                  <c:v>2.3795163063055082E-3</c:v>
                </c:pt>
                <c:pt idx="392">
                  <c:v>7.6736133255384507E-4</c:v>
                </c:pt>
                <c:pt idx="393">
                  <c:v>8.3457583011504555E-4</c:v>
                </c:pt>
                <c:pt idx="394">
                  <c:v>1.1243478326660292E-3</c:v>
                </c:pt>
                <c:pt idx="395">
                  <c:v>3.3821528958805692E-3</c:v>
                </c:pt>
                <c:pt idx="396">
                  <c:v>2.3496648833144325E-3</c:v>
                </c:pt>
                <c:pt idx="397">
                  <c:v>2.6122272379003968E-3</c:v>
                </c:pt>
                <c:pt idx="398">
                  <c:v>1.4487637589758306E-3</c:v>
                </c:pt>
                <c:pt idx="399">
                  <c:v>1.1808950088281732E-3</c:v>
                </c:pt>
                <c:pt idx="400">
                  <c:v>2.1183487457482725E-3</c:v>
                </c:pt>
                <c:pt idx="401">
                  <c:v>1.6820468986205794E-3</c:v>
                </c:pt>
                <c:pt idx="402">
                  <c:v>1.4192044558709064E-3</c:v>
                </c:pt>
                <c:pt idx="403">
                  <c:v>2.997671898620536E-3</c:v>
                </c:pt>
                <c:pt idx="404">
                  <c:v>1.7769052195530776E-3</c:v>
                </c:pt>
                <c:pt idx="405">
                  <c:v>2.15896922462559E-3</c:v>
                </c:pt>
                <c:pt idx="406">
                  <c:v>1.9308374521683663E-3</c:v>
                </c:pt>
                <c:pt idx="407">
                  <c:v>2.4688648549697711E-3</c:v>
                </c:pt>
                <c:pt idx="408">
                  <c:v>2.298291347789114E-3</c:v>
                </c:pt>
                <c:pt idx="409">
                  <c:v>2.4227964048032292E-3</c:v>
                </c:pt>
                <c:pt idx="410">
                  <c:v>2.0924682155848552E-3</c:v>
                </c:pt>
                <c:pt idx="411">
                  <c:v>1.7227273331207394E-3</c:v>
                </c:pt>
                <c:pt idx="412">
                  <c:v>1.4253627970285405E-3</c:v>
                </c:pt>
                <c:pt idx="413">
                  <c:v>1.1538621828939791E-3</c:v>
                </c:pt>
                <c:pt idx="414">
                  <c:v>4.2746064224300972E-3</c:v>
                </c:pt>
                <c:pt idx="415">
                  <c:v>1.5396025250378233E-3</c:v>
                </c:pt>
                <c:pt idx="416">
                  <c:v>1.8051754859930273E-3</c:v>
                </c:pt>
                <c:pt idx="417">
                  <c:v>3.2327099720096154E-3</c:v>
                </c:pt>
                <c:pt idx="418">
                  <c:v>1.0966965725092181E-3</c:v>
                </c:pt>
                <c:pt idx="419">
                  <c:v>9.5031444869614963E-4</c:v>
                </c:pt>
                <c:pt idx="420">
                  <c:v>8.8793602076247537E-4</c:v>
                </c:pt>
                <c:pt idx="421">
                  <c:v>5.2502863992819201E-4</c:v>
                </c:pt>
                <c:pt idx="422">
                  <c:v>1.3326859823790561E-4</c:v>
                </c:pt>
                <c:pt idx="423">
                  <c:v>3.2881202611249778E-5</c:v>
                </c:pt>
                <c:pt idx="424">
                  <c:v>2.6496199119839165E-3</c:v>
                </c:pt>
                <c:pt idx="425">
                  <c:v>9.0914647108844289E-4</c:v>
                </c:pt>
                <c:pt idx="426">
                  <c:v>4.4981286242795089E-4</c:v>
                </c:pt>
                <c:pt idx="427">
                  <c:v>7.8787379535148261E-4</c:v>
                </c:pt>
                <c:pt idx="428">
                  <c:v>1.2024201477465973E-3</c:v>
                </c:pt>
                <c:pt idx="429">
                  <c:v>4.4973153758030084E-4</c:v>
                </c:pt>
                <c:pt idx="430">
                  <c:v>3.9558620323130143E-4</c:v>
                </c:pt>
                <c:pt idx="431">
                  <c:v>9.23640932067267E-4</c:v>
                </c:pt>
                <c:pt idx="432">
                  <c:v>4.981735956101122E-4</c:v>
                </c:pt>
                <c:pt idx="433">
                  <c:v>1.4908532336545639E-3</c:v>
                </c:pt>
                <c:pt idx="434">
                  <c:v>3.4492482756992571E-4</c:v>
                </c:pt>
                <c:pt idx="435">
                  <c:v>3.749018270502582E-5</c:v>
                </c:pt>
                <c:pt idx="436">
                  <c:v>5.4806510711922054E-4</c:v>
                </c:pt>
                <c:pt idx="437">
                  <c:v>3.1546519215324732E-4</c:v>
                </c:pt>
                <c:pt idx="438">
                  <c:v>2.1801030742157695E-4</c:v>
                </c:pt>
                <c:pt idx="439">
                  <c:v>4.5057833463246847E-4</c:v>
                </c:pt>
                <c:pt idx="440">
                  <c:v>3.7806735107237765E-4</c:v>
                </c:pt>
                <c:pt idx="441">
                  <c:v>7.9987510629250683E-4</c:v>
                </c:pt>
                <c:pt idx="442">
                  <c:v>9.047302384495513E-4</c:v>
                </c:pt>
                <c:pt idx="443">
                  <c:v>1.1653778698979492E-3</c:v>
                </c:pt>
                <c:pt idx="444">
                  <c:v>1.4854399181547741E-3</c:v>
                </c:pt>
                <c:pt idx="445">
                  <c:v>1.1518099253590244E-3</c:v>
                </c:pt>
                <c:pt idx="446">
                  <c:v>4.9136018990929102E-4</c:v>
                </c:pt>
                <c:pt idx="447">
                  <c:v>1.7243633336581328E-3</c:v>
                </c:pt>
                <c:pt idx="448">
                  <c:v>6.455242546237229E-4</c:v>
                </c:pt>
                <c:pt idx="449">
                  <c:v>6.8118585541855571E-4</c:v>
                </c:pt>
                <c:pt idx="450">
                  <c:v>3.0138767095379717E-3</c:v>
                </c:pt>
                <c:pt idx="451">
                  <c:v>9.5217567495746631E-4</c:v>
                </c:pt>
                <c:pt idx="452">
                  <c:v>2.3602138804740785E-3</c:v>
                </c:pt>
                <c:pt idx="453">
                  <c:v>4.527384347836384E-4</c:v>
                </c:pt>
                <c:pt idx="454">
                  <c:v>4.2030091116306749E-4</c:v>
                </c:pt>
                <c:pt idx="455">
                  <c:v>5.5489447515116408E-4</c:v>
                </c:pt>
                <c:pt idx="456">
                  <c:v>9.7388422382842894E-4</c:v>
                </c:pt>
                <c:pt idx="457">
                  <c:v>8.4954048785311259E-4</c:v>
                </c:pt>
                <c:pt idx="458">
                  <c:v>8.1402352607710688E-4</c:v>
                </c:pt>
                <c:pt idx="459">
                  <c:v>5.7459195483748626E-4</c:v>
                </c:pt>
                <c:pt idx="460">
                  <c:v>6.4804680118576237E-4</c:v>
                </c:pt>
                <c:pt idx="461">
                  <c:v>1.7370638316090226E-3</c:v>
                </c:pt>
                <c:pt idx="462">
                  <c:v>2.5158473285147613E-3</c:v>
                </c:pt>
                <c:pt idx="463">
                  <c:v>7.0845084561603087E-4</c:v>
                </c:pt>
                <c:pt idx="464">
                  <c:v>1.1834460292363415E-3</c:v>
                </c:pt>
                <c:pt idx="465">
                  <c:v>1.3841097669536528E-3</c:v>
                </c:pt>
                <c:pt idx="466">
                  <c:v>2.2597936744142721E-4</c:v>
                </c:pt>
                <c:pt idx="467">
                  <c:v>1.7777173054551885E-3</c:v>
                </c:pt>
                <c:pt idx="468">
                  <c:v>5.4129405234315672E-4</c:v>
                </c:pt>
                <c:pt idx="469">
                  <c:v>8.4674353682444488E-4</c:v>
                </c:pt>
                <c:pt idx="470">
                  <c:v>1.7460204893589464E-4</c:v>
                </c:pt>
                <c:pt idx="471">
                  <c:v>7.3128801433766882E-4</c:v>
                </c:pt>
                <c:pt idx="472">
                  <c:v>9.1488176433770368E-4</c:v>
                </c:pt>
                <c:pt idx="473">
                  <c:v>7.3328585231835074E-4</c:v>
                </c:pt>
                <c:pt idx="474">
                  <c:v>2.7071013735354538E-4</c:v>
                </c:pt>
                <c:pt idx="475">
                  <c:v>4.1730058342781057E-4</c:v>
                </c:pt>
                <c:pt idx="476">
                  <c:v>9.0244950736371348E-4</c:v>
                </c:pt>
                <c:pt idx="477">
                  <c:v>6.8434193121694133E-4</c:v>
                </c:pt>
                <c:pt idx="478">
                  <c:v>1.3419241307634272E-3</c:v>
                </c:pt>
                <c:pt idx="479">
                  <c:v>2.7615214814225101E-4</c:v>
                </c:pt>
                <c:pt idx="480">
                  <c:v>1.0686873132499481E-3</c:v>
                </c:pt>
                <c:pt idx="481">
                  <c:v>9.8913631424790639E-4</c:v>
                </c:pt>
                <c:pt idx="482">
                  <c:v>3.2263942035146398E-4</c:v>
                </c:pt>
                <c:pt idx="483">
                  <c:v>2.8825113378685123E-4</c:v>
                </c:pt>
                <c:pt idx="484">
                  <c:v>3.6014080436863453E-4</c:v>
                </c:pt>
                <c:pt idx="485">
                  <c:v>7.5840500696807615E-4</c:v>
                </c:pt>
                <c:pt idx="486">
                  <c:v>1.7587927532124355E-4</c:v>
                </c:pt>
                <c:pt idx="487">
                  <c:v>3.3408646010487292E-4</c:v>
                </c:pt>
                <c:pt idx="488">
                  <c:v>2.3473012034675553E-4</c:v>
                </c:pt>
                <c:pt idx="489">
                  <c:v>1.2556419920398906E-3</c:v>
                </c:pt>
                <c:pt idx="490">
                  <c:v>1.8160020431783627E-3</c:v>
                </c:pt>
                <c:pt idx="491">
                  <c:v>3.8044298882747058E-4</c:v>
                </c:pt>
                <c:pt idx="492">
                  <c:v>5.0552034615928307E-4</c:v>
                </c:pt>
                <c:pt idx="493">
                  <c:v>1.6214362481104127E-4</c:v>
                </c:pt>
                <c:pt idx="494">
                  <c:v>9.6439968348449275E-4</c:v>
                </c:pt>
                <c:pt idx="495">
                  <c:v>3.4656916911729089E-4</c:v>
                </c:pt>
                <c:pt idx="496">
                  <c:v>7.0774695294783532E-4</c:v>
                </c:pt>
                <c:pt idx="497">
                  <c:v>4.3481493291761523E-4</c:v>
                </c:pt>
                <c:pt idx="498">
                  <c:v>2.1459543886999219E-3</c:v>
                </c:pt>
                <c:pt idx="499">
                  <c:v>5.4571781403533245E-4</c:v>
                </c:pt>
                <c:pt idx="500">
                  <c:v>8.1885245417611296E-4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1-2148-B5A2-97231729557F}"/>
            </c:ext>
          </c:extLst>
        </c:ser>
        <c:ser>
          <c:idx val="2"/>
          <c:order val="2"/>
          <c:tx>
            <c:strRef>
              <c:f>'Object-AllComparisons'!$A$29</c:f>
              <c:strCache>
                <c:ptCount val="1"/>
                <c:pt idx="0">
                  <c:v>Active Learning - Pool Based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cat>
            <c:numRef>
              <c:f>'Object-AllComparisons'!$B$26:$SH$26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'Object-AllComparisons'!$B$29:$SH$29</c:f>
              <c:numCache>
                <c:formatCode>General</c:formatCode>
                <c:ptCount val="501"/>
                <c:pt idx="0">
                  <c:v>0</c:v>
                </c:pt>
                <c:pt idx="1">
                  <c:v>2.4414062500000005E-6</c:v>
                </c:pt>
                <c:pt idx="2">
                  <c:v>8.8119212962962771E-4</c:v>
                </c:pt>
                <c:pt idx="3">
                  <c:v>6.0477430555555425E-4</c:v>
                </c:pt>
                <c:pt idx="4">
                  <c:v>8.6251085069444493E-4</c:v>
                </c:pt>
                <c:pt idx="5">
                  <c:v>7.8128978587962885E-4</c:v>
                </c:pt>
                <c:pt idx="6">
                  <c:v>8.6145921910429338E-4</c:v>
                </c:pt>
                <c:pt idx="7">
                  <c:v>3.0848777488425602E-3</c:v>
                </c:pt>
                <c:pt idx="8">
                  <c:v>2.4550441704459386E-4</c:v>
                </c:pt>
                <c:pt idx="9">
                  <c:v>1.5407841435184932E-3</c:v>
                </c:pt>
                <c:pt idx="10">
                  <c:v>2.0912543402777756E-4</c:v>
                </c:pt>
                <c:pt idx="11">
                  <c:v>6.3192035147392077E-3</c:v>
                </c:pt>
                <c:pt idx="12">
                  <c:v>3.3379684990315511E-3</c:v>
                </c:pt>
                <c:pt idx="13">
                  <c:v>4.6140757865645865E-3</c:v>
                </c:pt>
                <c:pt idx="14">
                  <c:v>2.5957666052531894E-3</c:v>
                </c:pt>
                <c:pt idx="15">
                  <c:v>4.5956705729166729E-3</c:v>
                </c:pt>
                <c:pt idx="16">
                  <c:v>3.5968026620370602E-3</c:v>
                </c:pt>
                <c:pt idx="17">
                  <c:v>1.4807341860355039E-3</c:v>
                </c:pt>
                <c:pt idx="18">
                  <c:v>9.1034373818970704E-4</c:v>
                </c:pt>
                <c:pt idx="19">
                  <c:v>5.8694121876180965E-3</c:v>
                </c:pt>
                <c:pt idx="20">
                  <c:v>8.6481626157407007E-3</c:v>
                </c:pt>
                <c:pt idx="21">
                  <c:v>3.3005511709892632E-3</c:v>
                </c:pt>
                <c:pt idx="22">
                  <c:v>1.7802939578609178E-3</c:v>
                </c:pt>
                <c:pt idx="23">
                  <c:v>6.2768916377314854E-3</c:v>
                </c:pt>
                <c:pt idx="24">
                  <c:v>1.4966226106328067E-3</c:v>
                </c:pt>
                <c:pt idx="25">
                  <c:v>2.0688057297571874E-3</c:v>
                </c:pt>
                <c:pt idx="26">
                  <c:v>6.6378775598781208E-3</c:v>
                </c:pt>
                <c:pt idx="27">
                  <c:v>5.7554037011940768E-3</c:v>
                </c:pt>
                <c:pt idx="28">
                  <c:v>5.4883937429138592E-3</c:v>
                </c:pt>
                <c:pt idx="29">
                  <c:v>1.1322911259772963E-2</c:v>
                </c:pt>
                <c:pt idx="30">
                  <c:v>2.5270847358040416E-3</c:v>
                </c:pt>
                <c:pt idx="31">
                  <c:v>6.6665570525085149E-3</c:v>
                </c:pt>
                <c:pt idx="32">
                  <c:v>4.722664812452833E-3</c:v>
                </c:pt>
                <c:pt idx="33">
                  <c:v>4.877506639591596E-3</c:v>
                </c:pt>
                <c:pt idx="34">
                  <c:v>5.7379956626748092E-3</c:v>
                </c:pt>
                <c:pt idx="35">
                  <c:v>7.4360930266203678E-3</c:v>
                </c:pt>
                <c:pt idx="36">
                  <c:v>8.5318377644026753E-3</c:v>
                </c:pt>
                <c:pt idx="37">
                  <c:v>8.3488251724301021E-3</c:v>
                </c:pt>
                <c:pt idx="38">
                  <c:v>1.0082239959785945E-3</c:v>
                </c:pt>
                <c:pt idx="39">
                  <c:v>2.9649242813445018E-3</c:v>
                </c:pt>
                <c:pt idx="40">
                  <c:v>1.1530638818026979E-3</c:v>
                </c:pt>
                <c:pt idx="41">
                  <c:v>8.7388688114135827E-4</c:v>
                </c:pt>
                <c:pt idx="42">
                  <c:v>2.1398880385487908E-3</c:v>
                </c:pt>
                <c:pt idx="43">
                  <c:v>7.0170521800299772E-3</c:v>
                </c:pt>
                <c:pt idx="44">
                  <c:v>1.3596330546107194E-3</c:v>
                </c:pt>
                <c:pt idx="45">
                  <c:v>4.4121819344056417E-3</c:v>
                </c:pt>
                <c:pt idx="46">
                  <c:v>3.7214712914245087E-3</c:v>
                </c:pt>
                <c:pt idx="47">
                  <c:v>1.1781509235638699E-2</c:v>
                </c:pt>
                <c:pt idx="48">
                  <c:v>1.9683663430650127E-2</c:v>
                </c:pt>
                <c:pt idx="49">
                  <c:v>2.5171812257889226E-3</c:v>
                </c:pt>
                <c:pt idx="50">
                  <c:v>7.2353570801150235E-3</c:v>
                </c:pt>
                <c:pt idx="51">
                  <c:v>1.0905918389491152E-3</c:v>
                </c:pt>
                <c:pt idx="52">
                  <c:v>3.7484244164245339E-3</c:v>
                </c:pt>
                <c:pt idx="53">
                  <c:v>3.8768616506932676E-3</c:v>
                </c:pt>
                <c:pt idx="54">
                  <c:v>2.5798023549697588E-3</c:v>
                </c:pt>
                <c:pt idx="55">
                  <c:v>7.4944157307020127E-3</c:v>
                </c:pt>
                <c:pt idx="56">
                  <c:v>5.8213544619235931E-3</c:v>
                </c:pt>
                <c:pt idx="57">
                  <c:v>8.4814510331041504E-4</c:v>
                </c:pt>
                <c:pt idx="58">
                  <c:v>2.4713726940429246E-3</c:v>
                </c:pt>
                <c:pt idx="59">
                  <c:v>2.649927071523043E-3</c:v>
                </c:pt>
                <c:pt idx="60">
                  <c:v>2.7189787060657628E-2</c:v>
                </c:pt>
                <c:pt idx="61">
                  <c:v>1.5901519982993203E-3</c:v>
                </c:pt>
                <c:pt idx="62">
                  <c:v>2.2012736796107268E-2</c:v>
                </c:pt>
                <c:pt idx="63">
                  <c:v>5.4308628442696349E-3</c:v>
                </c:pt>
                <c:pt idx="64">
                  <c:v>5.0209451619189034E-3</c:v>
                </c:pt>
                <c:pt idx="65">
                  <c:v>2.9879576483371473E-3</c:v>
                </c:pt>
                <c:pt idx="66">
                  <c:v>8.9088379275320904E-3</c:v>
                </c:pt>
                <c:pt idx="67">
                  <c:v>1.7273479389585511E-3</c:v>
                </c:pt>
                <c:pt idx="68">
                  <c:v>5.6066667552438017E-4</c:v>
                </c:pt>
                <c:pt idx="69">
                  <c:v>2.5927410330451504E-3</c:v>
                </c:pt>
                <c:pt idx="70">
                  <c:v>4.0052698021482884E-3</c:v>
                </c:pt>
                <c:pt idx="71">
                  <c:v>1.6229818261940113E-3</c:v>
                </c:pt>
                <c:pt idx="72">
                  <c:v>1.1273138995181453E-2</c:v>
                </c:pt>
                <c:pt idx="73">
                  <c:v>3.7522779076909116E-3</c:v>
                </c:pt>
                <c:pt idx="74">
                  <c:v>3.8803314554988568E-3</c:v>
                </c:pt>
                <c:pt idx="75">
                  <c:v>6.2259293767420454E-3</c:v>
                </c:pt>
                <c:pt idx="76">
                  <c:v>1.5172799154383905E-3</c:v>
                </c:pt>
                <c:pt idx="77">
                  <c:v>8.3011493432008088E-3</c:v>
                </c:pt>
                <c:pt idx="78">
                  <c:v>1.6648339142514487E-3</c:v>
                </c:pt>
                <c:pt idx="79">
                  <c:v>1.0322279502078683E-2</c:v>
                </c:pt>
                <c:pt idx="80">
                  <c:v>1.3344354169619285E-2</c:v>
                </c:pt>
                <c:pt idx="81">
                  <c:v>2.8213264125094635E-3</c:v>
                </c:pt>
                <c:pt idx="82">
                  <c:v>3.3360866601414387E-3</c:v>
                </c:pt>
                <c:pt idx="83">
                  <c:v>2.1502712489075257E-3</c:v>
                </c:pt>
                <c:pt idx="84">
                  <c:v>1.7373927478977816E-3</c:v>
                </c:pt>
                <c:pt idx="85">
                  <c:v>8.2707863136573714E-3</c:v>
                </c:pt>
                <c:pt idx="86">
                  <c:v>3.3512020650274081E-3</c:v>
                </c:pt>
                <c:pt idx="87">
                  <c:v>4.5563470657360812E-3</c:v>
                </c:pt>
                <c:pt idx="88">
                  <c:v>1.1606903901968909E-2</c:v>
                </c:pt>
                <c:pt idx="89">
                  <c:v>5.6413417363473538E-4</c:v>
                </c:pt>
                <c:pt idx="90">
                  <c:v>4.083913125797145E-3</c:v>
                </c:pt>
                <c:pt idx="91">
                  <c:v>4.1943753543083329E-3</c:v>
                </c:pt>
                <c:pt idx="92">
                  <c:v>8.2640533101261229E-4</c:v>
                </c:pt>
                <c:pt idx="93">
                  <c:v>5.5111993006839262E-3</c:v>
                </c:pt>
                <c:pt idx="94">
                  <c:v>8.1438592450867962E-3</c:v>
                </c:pt>
                <c:pt idx="95">
                  <c:v>2.142680992535902E-2</c:v>
                </c:pt>
                <c:pt idx="96">
                  <c:v>1.3041616694420796E-2</c:v>
                </c:pt>
                <c:pt idx="97">
                  <c:v>5.6381767843856068E-3</c:v>
                </c:pt>
                <c:pt idx="98">
                  <c:v>2.1012296531025669E-3</c:v>
                </c:pt>
                <c:pt idx="99">
                  <c:v>3.7003615975469951E-3</c:v>
                </c:pt>
                <c:pt idx="100">
                  <c:v>5.4859826005056638E-3</c:v>
                </c:pt>
                <c:pt idx="101">
                  <c:v>2.1407071368043837E-3</c:v>
                </c:pt>
                <c:pt idx="102">
                  <c:v>1.2501295440051142E-3</c:v>
                </c:pt>
                <c:pt idx="103">
                  <c:v>6.9608352488130798E-3</c:v>
                </c:pt>
                <c:pt idx="104">
                  <c:v>9.2553895288583297E-3</c:v>
                </c:pt>
                <c:pt idx="105">
                  <c:v>5.6437715168532144E-4</c:v>
                </c:pt>
                <c:pt idx="106">
                  <c:v>1.4387052944007551E-3</c:v>
                </c:pt>
                <c:pt idx="107">
                  <c:v>2.9154741790379424E-3</c:v>
                </c:pt>
                <c:pt idx="108">
                  <c:v>1.3341375211108869E-3</c:v>
                </c:pt>
                <c:pt idx="109">
                  <c:v>1.3902785897344817E-3</c:v>
                </c:pt>
                <c:pt idx="110">
                  <c:v>7.4385159793082982E-3</c:v>
                </c:pt>
                <c:pt idx="111">
                  <c:v>6.8583379098166152E-4</c:v>
                </c:pt>
                <c:pt idx="112">
                  <c:v>1.0634468153580855E-3</c:v>
                </c:pt>
                <c:pt idx="113">
                  <c:v>4.8431376369992103E-3</c:v>
                </c:pt>
                <c:pt idx="114">
                  <c:v>1.0153494514125009E-3</c:v>
                </c:pt>
                <c:pt idx="115">
                  <c:v>1.5174085736725208E-3</c:v>
                </c:pt>
                <c:pt idx="116">
                  <c:v>2.9976701270786298E-3</c:v>
                </c:pt>
                <c:pt idx="117">
                  <c:v>1.2724114819538874E-3</c:v>
                </c:pt>
                <c:pt idx="118">
                  <c:v>3.4887757316468203E-3</c:v>
                </c:pt>
                <c:pt idx="119">
                  <c:v>4.2293719440901281E-3</c:v>
                </c:pt>
                <c:pt idx="120">
                  <c:v>8.0329665318819767E-3</c:v>
                </c:pt>
                <c:pt idx="121">
                  <c:v>8.1847871418533032E-4</c:v>
                </c:pt>
                <c:pt idx="122">
                  <c:v>5.0128427933673336E-3</c:v>
                </c:pt>
                <c:pt idx="123">
                  <c:v>8.3031285430836964E-5</c:v>
                </c:pt>
                <c:pt idx="124">
                  <c:v>7.2397943682681971E-3</c:v>
                </c:pt>
                <c:pt idx="125">
                  <c:v>3.4615883017703789E-3</c:v>
                </c:pt>
                <c:pt idx="126">
                  <c:v>5.9475940984031906E-4</c:v>
                </c:pt>
                <c:pt idx="127">
                  <c:v>6.5185222830452805E-3</c:v>
                </c:pt>
                <c:pt idx="128">
                  <c:v>8.0928723485921769E-4</c:v>
                </c:pt>
                <c:pt idx="129">
                  <c:v>2.0269395431784043E-3</c:v>
                </c:pt>
                <c:pt idx="130">
                  <c:v>6.1575600552720528E-3</c:v>
                </c:pt>
                <c:pt idx="131">
                  <c:v>2.473893007723917E-3</c:v>
                </c:pt>
                <c:pt idx="132">
                  <c:v>6.4548932203090841E-3</c:v>
                </c:pt>
                <c:pt idx="133">
                  <c:v>4.3135611536280934E-3</c:v>
                </c:pt>
                <c:pt idx="134">
                  <c:v>6.6623145786092516E-4</c:v>
                </c:pt>
                <c:pt idx="135">
                  <c:v>3.3894274376417405E-3</c:v>
                </c:pt>
                <c:pt idx="136">
                  <c:v>1.4265223450491413E-3</c:v>
                </c:pt>
                <c:pt idx="137">
                  <c:v>1.3220276478646852E-3</c:v>
                </c:pt>
                <c:pt idx="138">
                  <c:v>1.1788894203514774E-2</c:v>
                </c:pt>
                <c:pt idx="139">
                  <c:v>5.5563731221654295E-3</c:v>
                </c:pt>
                <c:pt idx="140">
                  <c:v>3.1354936549272752E-3</c:v>
                </c:pt>
                <c:pt idx="141">
                  <c:v>2.2755609513770342E-4</c:v>
                </c:pt>
                <c:pt idx="142">
                  <c:v>2.7764883166807985E-3</c:v>
                </c:pt>
                <c:pt idx="143">
                  <c:v>2.5118634812866226E-3</c:v>
                </c:pt>
                <c:pt idx="144">
                  <c:v>1.3086126759731828E-2</c:v>
                </c:pt>
                <c:pt idx="145">
                  <c:v>3.090761464090843E-3</c:v>
                </c:pt>
                <c:pt idx="146">
                  <c:v>3.3583179799698276E-4</c:v>
                </c:pt>
                <c:pt idx="147">
                  <c:v>1.4727102082152165E-3</c:v>
                </c:pt>
                <c:pt idx="148">
                  <c:v>5.4446651490458887E-4</c:v>
                </c:pt>
                <c:pt idx="149">
                  <c:v>4.3805827745595051E-3</c:v>
                </c:pt>
                <c:pt idx="150">
                  <c:v>1.9906548209561799E-3</c:v>
                </c:pt>
                <c:pt idx="151">
                  <c:v>1.0756631102961322E-4</c:v>
                </c:pt>
                <c:pt idx="152">
                  <c:v>2.0190513835742674E-3</c:v>
                </c:pt>
                <c:pt idx="153">
                  <c:v>1.9777063255858162E-3</c:v>
                </c:pt>
                <c:pt idx="154">
                  <c:v>2.7392717633928404E-3</c:v>
                </c:pt>
                <c:pt idx="155">
                  <c:v>2.2562785661139621E-3</c:v>
                </c:pt>
                <c:pt idx="156">
                  <c:v>7.3057542635110257E-3</c:v>
                </c:pt>
                <c:pt idx="157">
                  <c:v>2.0428644873747917E-4</c:v>
                </c:pt>
                <c:pt idx="158">
                  <c:v>2.4515036515908276E-3</c:v>
                </c:pt>
                <c:pt idx="159">
                  <c:v>3.2034724436649426E-3</c:v>
                </c:pt>
                <c:pt idx="160">
                  <c:v>2.5401244655848519E-3</c:v>
                </c:pt>
                <c:pt idx="161">
                  <c:v>7.6868066996764039E-4</c:v>
                </c:pt>
                <c:pt idx="162">
                  <c:v>1.7486778391912385E-3</c:v>
                </c:pt>
                <c:pt idx="163">
                  <c:v>3.3200646871161445E-3</c:v>
                </c:pt>
                <c:pt idx="164">
                  <c:v>4.5528768364984932E-4</c:v>
                </c:pt>
                <c:pt idx="165">
                  <c:v>1.0091115384956192E-3</c:v>
                </c:pt>
                <c:pt idx="166">
                  <c:v>3.0861558979060517E-3</c:v>
                </c:pt>
                <c:pt idx="167">
                  <c:v>4.7538559640435763E-3</c:v>
                </c:pt>
                <c:pt idx="168">
                  <c:v>2.5185083875129961E-3</c:v>
                </c:pt>
                <c:pt idx="169">
                  <c:v>2.3425759659332461E-3</c:v>
                </c:pt>
                <c:pt idx="170">
                  <c:v>1.5799089427437447E-3</c:v>
                </c:pt>
                <c:pt idx="171">
                  <c:v>1.3270780187074616E-3</c:v>
                </c:pt>
                <c:pt idx="172">
                  <c:v>1.6151203319869616E-3</c:v>
                </c:pt>
                <c:pt idx="173">
                  <c:v>3.0638802526219071E-3</c:v>
                </c:pt>
                <c:pt idx="174">
                  <c:v>4.3914834597033738E-4</c:v>
                </c:pt>
                <c:pt idx="175">
                  <c:v>3.4716571003401363E-3</c:v>
                </c:pt>
                <c:pt idx="176">
                  <c:v>4.4848718437027531E-3</c:v>
                </c:pt>
                <c:pt idx="177">
                  <c:v>3.6992426658163549E-3</c:v>
                </c:pt>
                <c:pt idx="178">
                  <c:v>3.3979113520408561E-3</c:v>
                </c:pt>
                <c:pt idx="179">
                  <c:v>1.0534491921768549E-3</c:v>
                </c:pt>
                <c:pt idx="180">
                  <c:v>1.3249474442555019E-3</c:v>
                </c:pt>
                <c:pt idx="181">
                  <c:v>6.2638603043212449E-3</c:v>
                </c:pt>
                <c:pt idx="182">
                  <c:v>5.8983666383220052E-4</c:v>
                </c:pt>
                <c:pt idx="183">
                  <c:v>2.3034641764691742E-3</c:v>
                </c:pt>
                <c:pt idx="184">
                  <c:v>1.0561879665060317E-2</c:v>
                </c:pt>
                <c:pt idx="185">
                  <c:v>3.1202198631188802E-3</c:v>
                </c:pt>
                <c:pt idx="186">
                  <c:v>2.4849513047406395E-4</c:v>
                </c:pt>
                <c:pt idx="187">
                  <c:v>2.4142175099206315E-3</c:v>
                </c:pt>
                <c:pt idx="188">
                  <c:v>4.05764678701339E-3</c:v>
                </c:pt>
                <c:pt idx="189">
                  <c:v>6.2397427721088208E-4</c:v>
                </c:pt>
                <c:pt idx="190">
                  <c:v>1.7760590130149179E-3</c:v>
                </c:pt>
                <c:pt idx="191">
                  <c:v>2.7049496882086812E-4</c:v>
                </c:pt>
                <c:pt idx="192">
                  <c:v>7.5331986961452505E-4</c:v>
                </c:pt>
                <c:pt idx="193">
                  <c:v>4.025553090159683E-3</c:v>
                </c:pt>
                <c:pt idx="194">
                  <c:v>2.9849204872920923E-4</c:v>
                </c:pt>
                <c:pt idx="195">
                  <c:v>3.3432079635239476E-3</c:v>
                </c:pt>
                <c:pt idx="196">
                  <c:v>5.8409775368481736E-4</c:v>
                </c:pt>
                <c:pt idx="197">
                  <c:v>1.0557303107874377E-4</c:v>
                </c:pt>
                <c:pt idx="198">
                  <c:v>1.7445451270786058E-3</c:v>
                </c:pt>
                <c:pt idx="199">
                  <c:v>9.9692246256142245E-4</c:v>
                </c:pt>
                <c:pt idx="200">
                  <c:v>4.2050057870371508E-4</c:v>
                </c:pt>
                <c:pt idx="201">
                  <c:v>9.5462947461970593E-3</c:v>
                </c:pt>
                <c:pt idx="202">
                  <c:v>4.1102527990363041E-3</c:v>
                </c:pt>
                <c:pt idx="203">
                  <c:v>2.6699554604828059E-3</c:v>
                </c:pt>
                <c:pt idx="204">
                  <c:v>3.4654386190240069E-3</c:v>
                </c:pt>
                <c:pt idx="205">
                  <c:v>1.1406352601804812E-3</c:v>
                </c:pt>
                <c:pt idx="206">
                  <c:v>9.4531449298469923E-4</c:v>
                </c:pt>
                <c:pt idx="207">
                  <c:v>8.8697709986773892E-4</c:v>
                </c:pt>
                <c:pt idx="208">
                  <c:v>1.8845411558720774E-3</c:v>
                </c:pt>
                <c:pt idx="209">
                  <c:v>3.1492229574121059E-3</c:v>
                </c:pt>
                <c:pt idx="210">
                  <c:v>2.1140772628495987E-3</c:v>
                </c:pt>
                <c:pt idx="211">
                  <c:v>3.5643609310043417E-3</c:v>
                </c:pt>
                <c:pt idx="212">
                  <c:v>8.9916787352962643E-4</c:v>
                </c:pt>
                <c:pt idx="213">
                  <c:v>2.197967358601421E-3</c:v>
                </c:pt>
                <c:pt idx="214">
                  <c:v>4.4646309250696865E-3</c:v>
                </c:pt>
                <c:pt idx="215">
                  <c:v>7.3901587892103065E-3</c:v>
                </c:pt>
                <c:pt idx="216">
                  <c:v>3.4712770123240151E-3</c:v>
                </c:pt>
                <c:pt idx="217">
                  <c:v>4.6311710925689472E-3</c:v>
                </c:pt>
                <c:pt idx="218">
                  <c:v>3.5531007889266658E-3</c:v>
                </c:pt>
                <c:pt idx="219">
                  <c:v>2.0892157383786765E-3</c:v>
                </c:pt>
                <c:pt idx="220">
                  <c:v>7.256905322893121E-4</c:v>
                </c:pt>
                <c:pt idx="221">
                  <c:v>3.163741260393016E-3</c:v>
                </c:pt>
                <c:pt idx="222">
                  <c:v>2.2719389969529328E-3</c:v>
                </c:pt>
                <c:pt idx="223">
                  <c:v>2.5839260617440887E-4</c:v>
                </c:pt>
                <c:pt idx="224">
                  <c:v>9.0667590082909033E-3</c:v>
                </c:pt>
                <c:pt idx="225">
                  <c:v>6.8375310019838471E-3</c:v>
                </c:pt>
                <c:pt idx="226">
                  <c:v>3.0719390707672077E-3</c:v>
                </c:pt>
                <c:pt idx="227">
                  <c:v>3.0094703680083094E-3</c:v>
                </c:pt>
                <c:pt idx="228">
                  <c:v>4.3880480523372538E-3</c:v>
                </c:pt>
                <c:pt idx="229">
                  <c:v>2.5049794353505257E-3</c:v>
                </c:pt>
                <c:pt idx="230">
                  <c:v>3.8277367370559436E-3</c:v>
                </c:pt>
                <c:pt idx="231">
                  <c:v>1.7064366024187344E-3</c:v>
                </c:pt>
                <c:pt idx="232">
                  <c:v>1.0889898667800629E-3</c:v>
                </c:pt>
                <c:pt idx="233">
                  <c:v>2.8999864181783893E-3</c:v>
                </c:pt>
                <c:pt idx="234">
                  <c:v>1.3389570194397259E-3</c:v>
                </c:pt>
                <c:pt idx="235">
                  <c:v>1.5612463388132946E-3</c:v>
                </c:pt>
                <c:pt idx="236">
                  <c:v>2.7056992534427011E-3</c:v>
                </c:pt>
                <c:pt idx="237">
                  <c:v>3.9969736158352353E-3</c:v>
                </c:pt>
                <c:pt idx="238">
                  <c:v>1.8042682350717792E-4</c:v>
                </c:pt>
                <c:pt idx="239">
                  <c:v>2.694456605341814E-3</c:v>
                </c:pt>
                <c:pt idx="240">
                  <c:v>4.6031188549638504E-3</c:v>
                </c:pt>
                <c:pt idx="241">
                  <c:v>4.8703251591433912E-4</c:v>
                </c:pt>
                <c:pt idx="242">
                  <c:v>3.2668429350907334E-3</c:v>
                </c:pt>
                <c:pt idx="243">
                  <c:v>2.8225342350481721E-3</c:v>
                </c:pt>
                <c:pt idx="244">
                  <c:v>5.1341358049295232E-4</c:v>
                </c:pt>
                <c:pt idx="245">
                  <c:v>6.4807438926091029E-4</c:v>
                </c:pt>
                <c:pt idx="246">
                  <c:v>2.7892068806689443E-3</c:v>
                </c:pt>
                <c:pt idx="247">
                  <c:v>1.7880056829589427E-3</c:v>
                </c:pt>
                <c:pt idx="248">
                  <c:v>1.7464243455628621E-3</c:v>
                </c:pt>
                <c:pt idx="249">
                  <c:v>1.9131822650935088E-3</c:v>
                </c:pt>
                <c:pt idx="250">
                  <c:v>1.8392389160525569E-3</c:v>
                </c:pt>
                <c:pt idx="251">
                  <c:v>1.7631404124149666E-3</c:v>
                </c:pt>
                <c:pt idx="252">
                  <c:v>4.1302830887128958E-3</c:v>
                </c:pt>
                <c:pt idx="253">
                  <c:v>1.9843084933626382E-3</c:v>
                </c:pt>
                <c:pt idx="254">
                  <c:v>4.7501284921520814E-3</c:v>
                </c:pt>
                <c:pt idx="255">
                  <c:v>3.4747787786989907E-3</c:v>
                </c:pt>
                <c:pt idx="256">
                  <c:v>3.4460925689720387E-3</c:v>
                </c:pt>
                <c:pt idx="257">
                  <c:v>2.7487380716175076E-3</c:v>
                </c:pt>
                <c:pt idx="258">
                  <c:v>2.7885584225009834E-3</c:v>
                </c:pt>
                <c:pt idx="259">
                  <c:v>1.1446679539871658E-3</c:v>
                </c:pt>
                <c:pt idx="260">
                  <c:v>2.4818005804752527E-3</c:v>
                </c:pt>
                <c:pt idx="261">
                  <c:v>8.2140089108559628E-4</c:v>
                </c:pt>
                <c:pt idx="262">
                  <c:v>2.2589879180838815E-3</c:v>
                </c:pt>
                <c:pt idx="263">
                  <c:v>2.7980910897345084E-3</c:v>
                </c:pt>
                <c:pt idx="264">
                  <c:v>1.3822958556252371E-3</c:v>
                </c:pt>
                <c:pt idx="265">
                  <c:v>6.9159927979437113E-3</c:v>
                </c:pt>
                <c:pt idx="266">
                  <c:v>1.2283346324641127E-3</c:v>
                </c:pt>
                <c:pt idx="267">
                  <c:v>3.3973452705735132E-3</c:v>
                </c:pt>
                <c:pt idx="268">
                  <c:v>4.164772205540246E-3</c:v>
                </c:pt>
                <c:pt idx="269">
                  <c:v>1.3955705546107502E-3</c:v>
                </c:pt>
                <c:pt idx="270">
                  <c:v>4.1859312257889183E-3</c:v>
                </c:pt>
                <c:pt idx="271">
                  <c:v>1.4737196734162298E-3</c:v>
                </c:pt>
                <c:pt idx="272">
                  <c:v>1.494582919973535E-3</c:v>
                </c:pt>
                <c:pt idx="273">
                  <c:v>2.8871329955592992E-3</c:v>
                </c:pt>
                <c:pt idx="274">
                  <c:v>2.6523286180791771E-3</c:v>
                </c:pt>
                <c:pt idx="275">
                  <c:v>4.8480701633951613E-4</c:v>
                </c:pt>
                <c:pt idx="276">
                  <c:v>1.6481546991626579E-3</c:v>
                </c:pt>
                <c:pt idx="277">
                  <c:v>1.0258837041761128E-3</c:v>
                </c:pt>
                <c:pt idx="278">
                  <c:v>1.2358946877362009E-3</c:v>
                </c:pt>
                <c:pt idx="279">
                  <c:v>2.1292044595616114E-3</c:v>
                </c:pt>
                <c:pt idx="280">
                  <c:v>3.2431844905930866E-3</c:v>
                </c:pt>
                <c:pt idx="281">
                  <c:v>3.5499142832045878E-3</c:v>
                </c:pt>
                <c:pt idx="282">
                  <c:v>1.0262408913218146E-3</c:v>
                </c:pt>
                <c:pt idx="283">
                  <c:v>2.7724540543213952E-3</c:v>
                </c:pt>
                <c:pt idx="284">
                  <c:v>1.2835842095084411E-3</c:v>
                </c:pt>
                <c:pt idx="285">
                  <c:v>1.055823851893183E-3</c:v>
                </c:pt>
                <c:pt idx="286">
                  <c:v>2.0390625000000809E-4</c:v>
                </c:pt>
                <c:pt idx="287">
                  <c:v>8.8336787840135385E-4</c:v>
                </c:pt>
                <c:pt idx="288">
                  <c:v>3.0533224531131861E-3</c:v>
                </c:pt>
                <c:pt idx="289">
                  <c:v>9.8896999229378785E-4</c:v>
                </c:pt>
                <c:pt idx="290">
                  <c:v>4.4887470179043803E-4</c:v>
                </c:pt>
                <c:pt idx="291">
                  <c:v>2.4361491254487936E-3</c:v>
                </c:pt>
                <c:pt idx="292">
                  <c:v>5.6898895701944117E-3</c:v>
                </c:pt>
                <c:pt idx="293">
                  <c:v>3.3413749527588972E-3</c:v>
                </c:pt>
                <c:pt idx="294">
                  <c:v>1.9161183006188463E-3</c:v>
                </c:pt>
                <c:pt idx="295">
                  <c:v>3.186498340655703E-4</c:v>
                </c:pt>
                <c:pt idx="296">
                  <c:v>4.9042083532631533E-3</c:v>
                </c:pt>
                <c:pt idx="297">
                  <c:v>1.2397028386007187E-3</c:v>
                </c:pt>
                <c:pt idx="298">
                  <c:v>1.9711716978457906E-3</c:v>
                </c:pt>
                <c:pt idx="299">
                  <c:v>3.1961742813444763E-3</c:v>
                </c:pt>
                <c:pt idx="300">
                  <c:v>2.0085721962396245E-3</c:v>
                </c:pt>
                <c:pt idx="301">
                  <c:v>3.631978398998478E-3</c:v>
                </c:pt>
                <c:pt idx="302">
                  <c:v>6.4582469706632516E-4</c:v>
                </c:pt>
                <c:pt idx="303">
                  <c:v>1.5780271776679436E-3</c:v>
                </c:pt>
                <c:pt idx="304">
                  <c:v>1.6202672518660481E-3</c:v>
                </c:pt>
                <c:pt idx="305">
                  <c:v>2.3354515069916931E-3</c:v>
                </c:pt>
                <c:pt idx="306">
                  <c:v>2.3519483270738975E-3</c:v>
                </c:pt>
                <c:pt idx="307">
                  <c:v>4.3800538770197035E-4</c:v>
                </c:pt>
                <c:pt idx="308">
                  <c:v>2.4854299532312638E-3</c:v>
                </c:pt>
                <c:pt idx="309">
                  <c:v>2.4631769504677016E-3</c:v>
                </c:pt>
                <c:pt idx="310">
                  <c:v>4.0780543597647165E-3</c:v>
                </c:pt>
                <c:pt idx="311">
                  <c:v>1.3008127686838591E-3</c:v>
                </c:pt>
                <c:pt idx="312">
                  <c:v>2.0310287786989962E-3</c:v>
                </c:pt>
                <c:pt idx="313">
                  <c:v>2.2625838529855466E-4</c:v>
                </c:pt>
                <c:pt idx="314">
                  <c:v>1.4904212726757433E-3</c:v>
                </c:pt>
                <c:pt idx="315">
                  <c:v>4.5203316917044366E-3</c:v>
                </c:pt>
                <c:pt idx="316">
                  <c:v>5.2701811659993979E-3</c:v>
                </c:pt>
                <c:pt idx="317">
                  <c:v>3.0767496929327066E-3</c:v>
                </c:pt>
                <c:pt idx="318">
                  <c:v>5.7184257709160663E-4</c:v>
                </c:pt>
                <c:pt idx="319">
                  <c:v>6.7343253599183768E-4</c:v>
                </c:pt>
                <c:pt idx="320">
                  <c:v>1.1479019038170551E-3</c:v>
                </c:pt>
                <c:pt idx="321">
                  <c:v>2.3326308431358823E-3</c:v>
                </c:pt>
                <c:pt idx="322">
                  <c:v>1.3491209461214901E-3</c:v>
                </c:pt>
                <c:pt idx="323">
                  <c:v>1.8279341717155888E-3</c:v>
                </c:pt>
                <c:pt idx="324">
                  <c:v>2.5567620309842856E-3</c:v>
                </c:pt>
                <c:pt idx="325">
                  <c:v>1.3381512446558642E-3</c:v>
                </c:pt>
                <c:pt idx="326">
                  <c:v>2.1132100930649797E-3</c:v>
                </c:pt>
                <c:pt idx="327">
                  <c:v>1.1770210341080735E-3</c:v>
                </c:pt>
                <c:pt idx="328">
                  <c:v>2.2186569645219107E-2</c:v>
                </c:pt>
                <c:pt idx="329">
                  <c:v>1.8395676108985527E-3</c:v>
                </c:pt>
                <c:pt idx="330">
                  <c:v>3.7405889786469855E-3</c:v>
                </c:pt>
                <c:pt idx="331">
                  <c:v>2.0702956703514638E-3</c:v>
                </c:pt>
                <c:pt idx="332">
                  <c:v>6.6661808951010912E-3</c:v>
                </c:pt>
                <c:pt idx="333">
                  <c:v>3.0063821828644633E-3</c:v>
                </c:pt>
                <c:pt idx="334">
                  <c:v>1.7654149984646834E-3</c:v>
                </c:pt>
                <c:pt idx="335">
                  <c:v>1.760523752686872E-3</c:v>
                </c:pt>
                <c:pt idx="336">
                  <c:v>1.9447145307775798E-3</c:v>
                </c:pt>
                <c:pt idx="337">
                  <c:v>3.9793345756271217E-3</c:v>
                </c:pt>
                <c:pt idx="338">
                  <c:v>2.4916521252598143E-3</c:v>
                </c:pt>
                <c:pt idx="339">
                  <c:v>2.5031572568263282E-3</c:v>
                </c:pt>
                <c:pt idx="340">
                  <c:v>1.12284143149447E-3</c:v>
                </c:pt>
                <c:pt idx="341">
                  <c:v>4.4960465088814187E-4</c:v>
                </c:pt>
                <c:pt idx="342">
                  <c:v>1.2457632836120477E-3</c:v>
                </c:pt>
                <c:pt idx="343">
                  <c:v>2.6968315234079817E-3</c:v>
                </c:pt>
                <c:pt idx="344">
                  <c:v>1.2267208131082482E-3</c:v>
                </c:pt>
                <c:pt idx="345">
                  <c:v>1.3047564978682362E-3</c:v>
                </c:pt>
                <c:pt idx="346">
                  <c:v>1.2121176975564568E-3</c:v>
                </c:pt>
                <c:pt idx="347">
                  <c:v>1.5488042091836506E-3</c:v>
                </c:pt>
                <c:pt idx="348">
                  <c:v>8.7702863697562878E-4</c:v>
                </c:pt>
                <c:pt idx="349">
                  <c:v>2.0692660169536353E-3</c:v>
                </c:pt>
                <c:pt idx="350">
                  <c:v>2.9297326743197619E-3</c:v>
                </c:pt>
                <c:pt idx="351">
                  <c:v>1.549871175683801E-3</c:v>
                </c:pt>
                <c:pt idx="352">
                  <c:v>1.6867739630574746E-3</c:v>
                </c:pt>
                <c:pt idx="353">
                  <c:v>3.0442438726792707E-3</c:v>
                </c:pt>
                <c:pt idx="354">
                  <c:v>1.0617069397203184E-3</c:v>
                </c:pt>
                <c:pt idx="355">
                  <c:v>2.0821823293119637E-3</c:v>
                </c:pt>
                <c:pt idx="356">
                  <c:v>2.6000391953656483E-3</c:v>
                </c:pt>
                <c:pt idx="357">
                  <c:v>1.6491413926681853E-3</c:v>
                </c:pt>
                <c:pt idx="358">
                  <c:v>1.7904263474052828E-3</c:v>
                </c:pt>
                <c:pt idx="359">
                  <c:v>1.8480900378814817E-3</c:v>
                </c:pt>
                <c:pt idx="360">
                  <c:v>5.7628973236429799E-3</c:v>
                </c:pt>
                <c:pt idx="361">
                  <c:v>2.9901958993232718E-3</c:v>
                </c:pt>
                <c:pt idx="362">
                  <c:v>1.6933002313338462E-3</c:v>
                </c:pt>
                <c:pt idx="363">
                  <c:v>4.3927810219139491E-3</c:v>
                </c:pt>
                <c:pt idx="364">
                  <c:v>1.9184170054740764E-3</c:v>
                </c:pt>
                <c:pt idx="365">
                  <c:v>2.2322946192366035E-3</c:v>
                </c:pt>
                <c:pt idx="366">
                  <c:v>5.0814861133255743E-3</c:v>
                </c:pt>
                <c:pt idx="367">
                  <c:v>1.921437429138316E-3</c:v>
                </c:pt>
                <c:pt idx="368">
                  <c:v>1.7121709914434465E-3</c:v>
                </c:pt>
                <c:pt idx="369">
                  <c:v>1.4490310219139558E-3</c:v>
                </c:pt>
                <c:pt idx="370">
                  <c:v>1.8033761714321122E-3</c:v>
                </c:pt>
                <c:pt idx="371">
                  <c:v>3.2569115971041191E-3</c:v>
                </c:pt>
                <c:pt idx="372">
                  <c:v>1.3710834713659885E-3</c:v>
                </c:pt>
                <c:pt idx="373">
                  <c:v>2.1091217248617971E-3</c:v>
                </c:pt>
                <c:pt idx="374">
                  <c:v>9.2308088491472944E-4</c:v>
                </c:pt>
                <c:pt idx="375">
                  <c:v>6.7017009017148665E-3</c:v>
                </c:pt>
                <c:pt idx="376">
                  <c:v>3.0711486678004648E-3</c:v>
                </c:pt>
                <c:pt idx="377">
                  <c:v>1.0906445423221197E-3</c:v>
                </c:pt>
                <c:pt idx="378">
                  <c:v>4.5241941698554349E-3</c:v>
                </c:pt>
                <c:pt idx="379">
                  <c:v>4.6453290343915462E-3</c:v>
                </c:pt>
                <c:pt idx="380">
                  <c:v>2.3545295375094442E-3</c:v>
                </c:pt>
                <c:pt idx="381">
                  <c:v>8.7583681367512745E-4</c:v>
                </c:pt>
                <c:pt idx="382">
                  <c:v>6.3794944572881816E-3</c:v>
                </c:pt>
                <c:pt idx="383">
                  <c:v>1.1017274748441055E-3</c:v>
                </c:pt>
                <c:pt idx="384">
                  <c:v>3.2743559706868851E-3</c:v>
                </c:pt>
                <c:pt idx="385">
                  <c:v>1.9667532323259123E-3</c:v>
                </c:pt>
                <c:pt idx="386">
                  <c:v>1.2055150315334539E-3</c:v>
                </c:pt>
                <c:pt idx="387">
                  <c:v>1.0509893323648895E-3</c:v>
                </c:pt>
                <c:pt idx="388">
                  <c:v>1.8766315901360554E-3</c:v>
                </c:pt>
                <c:pt idx="389">
                  <c:v>2.1434624750507995E-3</c:v>
                </c:pt>
                <c:pt idx="390">
                  <c:v>2.03660153297428E-3</c:v>
                </c:pt>
                <c:pt idx="391">
                  <c:v>1.0015120110544262E-3</c:v>
                </c:pt>
                <c:pt idx="392">
                  <c:v>6.057400173611157E-4</c:v>
                </c:pt>
                <c:pt idx="393">
                  <c:v>1.1381675760581947E-3</c:v>
                </c:pt>
                <c:pt idx="394">
                  <c:v>4.6267023595462425E-3</c:v>
                </c:pt>
                <c:pt idx="395">
                  <c:v>1.2980343819385385E-3</c:v>
                </c:pt>
                <c:pt idx="396">
                  <c:v>3.8387681841400255E-3</c:v>
                </c:pt>
                <c:pt idx="397">
                  <c:v>4.2749813249952787E-3</c:v>
                </c:pt>
                <c:pt idx="398">
                  <c:v>2.4200700201955768E-3</c:v>
                </c:pt>
                <c:pt idx="399">
                  <c:v>2.0308307350718648E-4</c:v>
                </c:pt>
                <c:pt idx="400">
                  <c:v>1.9731932486536275E-3</c:v>
                </c:pt>
                <c:pt idx="401">
                  <c:v>4.1252866207246511E-3</c:v>
                </c:pt>
                <c:pt idx="402">
                  <c:v>9.9933235012755555E-4</c:v>
                </c:pt>
                <c:pt idx="403">
                  <c:v>2.1085343295304086E-3</c:v>
                </c:pt>
                <c:pt idx="404">
                  <c:v>2.7841035850104047E-3</c:v>
                </c:pt>
                <c:pt idx="405">
                  <c:v>1.6201875324782713E-3</c:v>
                </c:pt>
                <c:pt idx="406">
                  <c:v>2.0840982703845628E-3</c:v>
                </c:pt>
                <c:pt idx="407">
                  <c:v>2.0527313486158557E-3</c:v>
                </c:pt>
                <c:pt idx="408">
                  <c:v>1.9166857845568745E-3</c:v>
                </c:pt>
                <c:pt idx="409">
                  <c:v>2.8846484079743085E-3</c:v>
                </c:pt>
                <c:pt idx="410">
                  <c:v>2.3732812352371692E-3</c:v>
                </c:pt>
                <c:pt idx="411">
                  <c:v>1.0403430295729368E-3</c:v>
                </c:pt>
                <c:pt idx="412">
                  <c:v>6.0972523015282701E-4</c:v>
                </c:pt>
                <c:pt idx="413">
                  <c:v>1.575020077475414E-3</c:v>
                </c:pt>
                <c:pt idx="414">
                  <c:v>3.7386344327227303E-3</c:v>
                </c:pt>
                <c:pt idx="415">
                  <c:v>1.6879923410336418E-4</c:v>
                </c:pt>
                <c:pt idx="416">
                  <c:v>1.9476852405458727E-3</c:v>
                </c:pt>
                <c:pt idx="417">
                  <c:v>2.004721362286251E-3</c:v>
                </c:pt>
                <c:pt idx="418">
                  <c:v>2.8561832719198581E-3</c:v>
                </c:pt>
                <c:pt idx="419">
                  <c:v>1.1090528008078195E-3</c:v>
                </c:pt>
                <c:pt idx="420">
                  <c:v>2.5443247915485846E-3</c:v>
                </c:pt>
                <c:pt idx="421">
                  <c:v>1.321685648000526E-3</c:v>
                </c:pt>
                <c:pt idx="422">
                  <c:v>1.1657850292894779E-3</c:v>
                </c:pt>
                <c:pt idx="423">
                  <c:v>3.0529888127126003E-3</c:v>
                </c:pt>
                <c:pt idx="424">
                  <c:v>3.7321064667186284E-3</c:v>
                </c:pt>
                <c:pt idx="425">
                  <c:v>1.4667166389125176E-3</c:v>
                </c:pt>
                <c:pt idx="426">
                  <c:v>1.7275020631082223E-3</c:v>
                </c:pt>
                <c:pt idx="427">
                  <c:v>1.2277193907076719E-3</c:v>
                </c:pt>
                <c:pt idx="428">
                  <c:v>2.3401595827132874E-3</c:v>
                </c:pt>
                <c:pt idx="429">
                  <c:v>2.0672853776927032E-4</c:v>
                </c:pt>
                <c:pt idx="430">
                  <c:v>1.103930682516056E-3</c:v>
                </c:pt>
                <c:pt idx="431">
                  <c:v>1.0692030718537275E-3</c:v>
                </c:pt>
                <c:pt idx="432">
                  <c:v>2.4750846649423969E-3</c:v>
                </c:pt>
                <c:pt idx="433">
                  <c:v>4.5604627267574043E-4</c:v>
                </c:pt>
                <c:pt idx="434">
                  <c:v>2.0219736711959055E-3</c:v>
                </c:pt>
                <c:pt idx="435">
                  <c:v>1.2838301770361077E-3</c:v>
                </c:pt>
                <c:pt idx="436">
                  <c:v>3.3208413052720799E-3</c:v>
                </c:pt>
                <c:pt idx="437">
                  <c:v>2.7002707506613793E-3</c:v>
                </c:pt>
                <c:pt idx="438">
                  <c:v>6.0863280511857694E-3</c:v>
                </c:pt>
                <c:pt idx="439">
                  <c:v>2.8369516339521888E-3</c:v>
                </c:pt>
                <c:pt idx="440">
                  <c:v>1.954693460500537E-3</c:v>
                </c:pt>
                <c:pt idx="441">
                  <c:v>1.5698879204459665E-3</c:v>
                </c:pt>
                <c:pt idx="442">
                  <c:v>2.5002476468018045E-3</c:v>
                </c:pt>
                <c:pt idx="443">
                  <c:v>1.8034630692554589E-3</c:v>
                </c:pt>
                <c:pt idx="444">
                  <c:v>2.9931721082530269E-3</c:v>
                </c:pt>
                <c:pt idx="445">
                  <c:v>2.4341354727654913E-3</c:v>
                </c:pt>
                <c:pt idx="446">
                  <c:v>3.5591036588246538E-3</c:v>
                </c:pt>
                <c:pt idx="447">
                  <c:v>2.7208807958947413E-3</c:v>
                </c:pt>
                <c:pt idx="448">
                  <c:v>8.2595988047996468E-4</c:v>
                </c:pt>
                <c:pt idx="449">
                  <c:v>3.4997952946369103E-3</c:v>
                </c:pt>
                <c:pt idx="450">
                  <c:v>2.1623780588624253E-3</c:v>
                </c:pt>
                <c:pt idx="451">
                  <c:v>1.880426454435951E-3</c:v>
                </c:pt>
                <c:pt idx="452">
                  <c:v>9.7322454589474398E-4</c:v>
                </c:pt>
                <c:pt idx="453">
                  <c:v>1.4767990562110269E-3</c:v>
                </c:pt>
                <c:pt idx="454">
                  <c:v>2.4599375199298749E-3</c:v>
                </c:pt>
                <c:pt idx="455">
                  <c:v>1.5547350363756759E-3</c:v>
                </c:pt>
                <c:pt idx="456">
                  <c:v>4.8694166902873423E-4</c:v>
                </c:pt>
                <c:pt idx="457">
                  <c:v>3.188012787580297E-3</c:v>
                </c:pt>
                <c:pt idx="458">
                  <c:v>4.1477224429268267E-3</c:v>
                </c:pt>
                <c:pt idx="459">
                  <c:v>3.5467441642455123E-4</c:v>
                </c:pt>
                <c:pt idx="460">
                  <c:v>1.1541739558236553E-3</c:v>
                </c:pt>
                <c:pt idx="461">
                  <c:v>1.2426188704648356E-3</c:v>
                </c:pt>
                <c:pt idx="462">
                  <c:v>6.6289776652849158E-4</c:v>
                </c:pt>
                <c:pt idx="463">
                  <c:v>3.8352634282879839E-3</c:v>
                </c:pt>
                <c:pt idx="464">
                  <c:v>3.0686891770597279E-3</c:v>
                </c:pt>
                <c:pt idx="465">
                  <c:v>7.2284618144132411E-3</c:v>
                </c:pt>
                <c:pt idx="466">
                  <c:v>1.3985703656462761E-3</c:v>
                </c:pt>
                <c:pt idx="467">
                  <c:v>6.6655157180059552E-4</c:v>
                </c:pt>
                <c:pt idx="468">
                  <c:v>3.1505003867866345E-3</c:v>
                </c:pt>
                <c:pt idx="469">
                  <c:v>2.0733710671768696E-3</c:v>
                </c:pt>
                <c:pt idx="470">
                  <c:v>1.5822127592356565E-3</c:v>
                </c:pt>
                <c:pt idx="471">
                  <c:v>4.3246038204778564E-3</c:v>
                </c:pt>
                <c:pt idx="472">
                  <c:v>4.4009876346371756E-3</c:v>
                </c:pt>
                <c:pt idx="473">
                  <c:v>1.849726592025704E-3</c:v>
                </c:pt>
                <c:pt idx="474">
                  <c:v>4.6854971980111477E-3</c:v>
                </c:pt>
                <c:pt idx="475">
                  <c:v>2.5267343949298554E-3</c:v>
                </c:pt>
                <c:pt idx="476">
                  <c:v>1.2558587106717915E-3</c:v>
                </c:pt>
                <c:pt idx="477">
                  <c:v>1.5586611239548E-3</c:v>
                </c:pt>
                <c:pt idx="478">
                  <c:v>3.2457150829082458E-4</c:v>
                </c:pt>
                <c:pt idx="479">
                  <c:v>3.9715409905281803E-3</c:v>
                </c:pt>
                <c:pt idx="480">
                  <c:v>6.7098511572598434E-3</c:v>
                </c:pt>
                <c:pt idx="481">
                  <c:v>4.0120803660005375E-3</c:v>
                </c:pt>
                <c:pt idx="482">
                  <c:v>2.222567894345228E-3</c:v>
                </c:pt>
                <c:pt idx="483">
                  <c:v>3.0087401605606812E-4</c:v>
                </c:pt>
                <c:pt idx="484">
                  <c:v>2.5364809943074144E-3</c:v>
                </c:pt>
                <c:pt idx="485">
                  <c:v>1.4253334005043105E-3</c:v>
                </c:pt>
                <c:pt idx="486">
                  <c:v>3.2635510226225717E-3</c:v>
                </c:pt>
                <c:pt idx="487">
                  <c:v>1.365781781462584E-3</c:v>
                </c:pt>
                <c:pt idx="488">
                  <c:v>2.5826224098580287E-3</c:v>
                </c:pt>
                <c:pt idx="489">
                  <c:v>1.8837316350151418E-3</c:v>
                </c:pt>
                <c:pt idx="490">
                  <c:v>1.9720480205971131E-3</c:v>
                </c:pt>
                <c:pt idx="491">
                  <c:v>2.4642458545918147E-3</c:v>
                </c:pt>
                <c:pt idx="492">
                  <c:v>2.896335491661912E-3</c:v>
                </c:pt>
                <c:pt idx="493">
                  <c:v>1.4333636709892425E-3</c:v>
                </c:pt>
                <c:pt idx="494">
                  <c:v>6.0584262654714291E-3</c:v>
                </c:pt>
                <c:pt idx="495">
                  <c:v>3.5229042658730197E-3</c:v>
                </c:pt>
                <c:pt idx="496">
                  <c:v>4.7785020985390845E-3</c:v>
                </c:pt>
                <c:pt idx="497">
                  <c:v>8.9878619850717928E-4</c:v>
                </c:pt>
                <c:pt idx="498">
                  <c:v>2.6881877088943047E-3</c:v>
                </c:pt>
                <c:pt idx="499">
                  <c:v>5.395603623393831E-3</c:v>
                </c:pt>
                <c:pt idx="500">
                  <c:v>4.8597541653380236E-3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1-2148-B5A2-97231729557F}"/>
            </c:ext>
          </c:extLst>
        </c:ser>
        <c:ser>
          <c:idx val="3"/>
          <c:order val="3"/>
          <c:tx>
            <c:strRef>
              <c:f>'Object-AllComparisons'!$A$30</c:f>
              <c:strCache>
                <c:ptCount val="1"/>
                <c:pt idx="0">
                  <c:v>Active Learning - Uncertainity with Pool Sampling</c:v>
                </c:pt>
              </c:strCache>
            </c:strRef>
          </c:tx>
          <c:cat>
            <c:numRef>
              <c:f>'Object-AllComparisons'!$B$26:$SH$26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'Object-AllComparisons'!$B$30:$SH$30</c:f>
              <c:numCache>
                <c:formatCode>General</c:formatCode>
                <c:ptCount val="501"/>
                <c:pt idx="0">
                  <c:v>0</c:v>
                </c:pt>
                <c:pt idx="1">
                  <c:v>1.5107747395833333E-3</c:v>
                </c:pt>
                <c:pt idx="2">
                  <c:v>1.7896267361111095E-3</c:v>
                </c:pt>
                <c:pt idx="3">
                  <c:v>5.2301912084278207E-4</c:v>
                </c:pt>
                <c:pt idx="4">
                  <c:v>1.7895399305555553E-3</c:v>
                </c:pt>
                <c:pt idx="5">
                  <c:v>3.847066547973307E-3</c:v>
                </c:pt>
                <c:pt idx="6">
                  <c:v>8.5232566550923206E-4</c:v>
                </c:pt>
                <c:pt idx="7">
                  <c:v>2.5456192720143471E-3</c:v>
                </c:pt>
                <c:pt idx="8">
                  <c:v>1.0754738136574051E-3</c:v>
                </c:pt>
                <c:pt idx="9">
                  <c:v>2.0153642880763162E-3</c:v>
                </c:pt>
                <c:pt idx="10">
                  <c:v>5.2969835069443735E-4</c:v>
                </c:pt>
                <c:pt idx="11">
                  <c:v>2.0453522858796037E-3</c:v>
                </c:pt>
                <c:pt idx="12">
                  <c:v>6.3908330823648453E-3</c:v>
                </c:pt>
                <c:pt idx="13">
                  <c:v>7.1615451388889195E-3</c:v>
                </c:pt>
                <c:pt idx="14">
                  <c:v>1.7220536304799656E-3</c:v>
                </c:pt>
                <c:pt idx="15">
                  <c:v>5.1060763888888484E-3</c:v>
                </c:pt>
                <c:pt idx="16">
                  <c:v>4.7083079412320039E-3</c:v>
                </c:pt>
                <c:pt idx="17">
                  <c:v>5.4540019132653017E-4</c:v>
                </c:pt>
                <c:pt idx="18">
                  <c:v>1.3381185338718829E-2</c:v>
                </c:pt>
                <c:pt idx="19">
                  <c:v>2.7359200798374728E-3</c:v>
                </c:pt>
                <c:pt idx="20">
                  <c:v>2.0879448784722012E-3</c:v>
                </c:pt>
                <c:pt idx="21">
                  <c:v>3.5626446759258468E-4</c:v>
                </c:pt>
                <c:pt idx="22">
                  <c:v>6.3285835894687503E-3</c:v>
                </c:pt>
                <c:pt idx="23">
                  <c:v>7.8076127586451042E-4</c:v>
                </c:pt>
                <c:pt idx="24">
                  <c:v>3.3077245134164601E-3</c:v>
                </c:pt>
                <c:pt idx="25">
                  <c:v>1.6306627338435187E-3</c:v>
                </c:pt>
                <c:pt idx="26">
                  <c:v>3.5966333875130096E-3</c:v>
                </c:pt>
                <c:pt idx="27">
                  <c:v>1.6489626883739543E-3</c:v>
                </c:pt>
                <c:pt idx="28">
                  <c:v>2.6198946375425116E-3</c:v>
                </c:pt>
                <c:pt idx="29">
                  <c:v>4.5179125035429041E-4</c:v>
                </c:pt>
                <c:pt idx="30">
                  <c:v>4.8049284297052115E-3</c:v>
                </c:pt>
                <c:pt idx="31">
                  <c:v>2.1573090868291511E-3</c:v>
                </c:pt>
                <c:pt idx="32">
                  <c:v>1.066552010995366E-2</c:v>
                </c:pt>
                <c:pt idx="33">
                  <c:v>8.0083693546862955E-3</c:v>
                </c:pt>
                <c:pt idx="34">
                  <c:v>4.51199536889403E-4</c:v>
                </c:pt>
                <c:pt idx="35">
                  <c:v>5.7211805555556312E-3</c:v>
                </c:pt>
                <c:pt idx="36">
                  <c:v>6.0026350948365432E-3</c:v>
                </c:pt>
                <c:pt idx="37">
                  <c:v>9.9499935043461472E-3</c:v>
                </c:pt>
                <c:pt idx="38">
                  <c:v>5.581159356103575E-3</c:v>
                </c:pt>
                <c:pt idx="39">
                  <c:v>1.4882838685604435E-2</c:v>
                </c:pt>
                <c:pt idx="40">
                  <c:v>3.5413557241472326E-4</c:v>
                </c:pt>
                <c:pt idx="41">
                  <c:v>2.9307583232945911E-3</c:v>
                </c:pt>
                <c:pt idx="42">
                  <c:v>6.1001880787036793E-3</c:v>
                </c:pt>
                <c:pt idx="43">
                  <c:v>3.1736031945330256E-3</c:v>
                </c:pt>
                <c:pt idx="44">
                  <c:v>2.2522996976568382E-2</c:v>
                </c:pt>
                <c:pt idx="45">
                  <c:v>7.5671068210270516E-3</c:v>
                </c:pt>
                <c:pt idx="46">
                  <c:v>1.0928398168077983E-2</c:v>
                </c:pt>
                <c:pt idx="47">
                  <c:v>1.2624837608654655E-3</c:v>
                </c:pt>
                <c:pt idx="48">
                  <c:v>8.514420351473909E-3</c:v>
                </c:pt>
                <c:pt idx="49">
                  <c:v>8.3943814808910191E-3</c:v>
                </c:pt>
                <c:pt idx="50">
                  <c:v>2.1138454861111544E-3</c:v>
                </c:pt>
                <c:pt idx="51">
                  <c:v>8.315664785879676E-3</c:v>
                </c:pt>
                <c:pt idx="52">
                  <c:v>9.8701715886007069E-3</c:v>
                </c:pt>
                <c:pt idx="53">
                  <c:v>2.0527646388415752E-4</c:v>
                </c:pt>
                <c:pt idx="54">
                  <c:v>4.1823465844671075E-3</c:v>
                </c:pt>
                <c:pt idx="55">
                  <c:v>6.9685450916477558E-3</c:v>
                </c:pt>
                <c:pt idx="56">
                  <c:v>3.6484359499008301E-3</c:v>
                </c:pt>
                <c:pt idx="57">
                  <c:v>4.9115477223876658E-3</c:v>
                </c:pt>
                <c:pt idx="58">
                  <c:v>1.4490583516392579E-3</c:v>
                </c:pt>
                <c:pt idx="59">
                  <c:v>1.8936492490876661E-2</c:v>
                </c:pt>
                <c:pt idx="60">
                  <c:v>1.4820943962437346E-2</c:v>
                </c:pt>
                <c:pt idx="61">
                  <c:v>2.4371016245039825E-3</c:v>
                </c:pt>
                <c:pt idx="62">
                  <c:v>1.6796273266250956E-2</c:v>
                </c:pt>
                <c:pt idx="63">
                  <c:v>9.2986024748441167E-3</c:v>
                </c:pt>
                <c:pt idx="64">
                  <c:v>7.9067224111866146E-4</c:v>
                </c:pt>
                <c:pt idx="65">
                  <c:v>2.1489173221371855E-2</c:v>
                </c:pt>
                <c:pt idx="66">
                  <c:v>5.8989331626747576E-3</c:v>
                </c:pt>
                <c:pt idx="67">
                  <c:v>1.2509857892810013E-3</c:v>
                </c:pt>
                <c:pt idx="68">
                  <c:v>2.3886065309370319E-3</c:v>
                </c:pt>
                <c:pt idx="69">
                  <c:v>4.0512491585176225E-3</c:v>
                </c:pt>
                <c:pt idx="70">
                  <c:v>1.1333601279053254E-3</c:v>
                </c:pt>
                <c:pt idx="71">
                  <c:v>1.5639021975977847E-2</c:v>
                </c:pt>
                <c:pt idx="72">
                  <c:v>2.2847916076152762E-3</c:v>
                </c:pt>
                <c:pt idx="73">
                  <c:v>4.0450004133597934E-3</c:v>
                </c:pt>
                <c:pt idx="74">
                  <c:v>3.854629039115598E-3</c:v>
                </c:pt>
                <c:pt idx="75">
                  <c:v>1.7896226763274646E-3</c:v>
                </c:pt>
                <c:pt idx="76">
                  <c:v>1.1613305756330275E-2</c:v>
                </c:pt>
                <c:pt idx="77">
                  <c:v>5.3859676715738436E-3</c:v>
                </c:pt>
                <c:pt idx="78">
                  <c:v>1.9794859132889028E-3</c:v>
                </c:pt>
                <c:pt idx="79">
                  <c:v>7.0368063675122867E-3</c:v>
                </c:pt>
                <c:pt idx="80">
                  <c:v>1.8084993914015302E-2</c:v>
                </c:pt>
                <c:pt idx="81">
                  <c:v>1.8698211000980193E-3</c:v>
                </c:pt>
                <c:pt idx="82">
                  <c:v>7.1509911777211483E-3</c:v>
                </c:pt>
                <c:pt idx="83">
                  <c:v>9.5711662909520791E-3</c:v>
                </c:pt>
                <c:pt idx="84">
                  <c:v>1.2212640394699663E-3</c:v>
                </c:pt>
                <c:pt idx="85">
                  <c:v>4.9036331003755429E-4</c:v>
                </c:pt>
                <c:pt idx="86">
                  <c:v>1.4251009778911341E-3</c:v>
                </c:pt>
                <c:pt idx="87">
                  <c:v>7.5904888865268765E-3</c:v>
                </c:pt>
                <c:pt idx="88">
                  <c:v>3.5974513970084324E-3</c:v>
                </c:pt>
                <c:pt idx="89">
                  <c:v>3.507175335411894E-3</c:v>
                </c:pt>
                <c:pt idx="90">
                  <c:v>1.9515426255137449E-3</c:v>
                </c:pt>
                <c:pt idx="91">
                  <c:v>6.7286492287886839E-4</c:v>
                </c:pt>
                <c:pt idx="92">
                  <c:v>4.5431774228789452E-3</c:v>
                </c:pt>
                <c:pt idx="93">
                  <c:v>6.8094112427956599E-3</c:v>
                </c:pt>
                <c:pt idx="94">
                  <c:v>4.0882974891345422E-3</c:v>
                </c:pt>
                <c:pt idx="95">
                  <c:v>3.6401716882499568E-3</c:v>
                </c:pt>
                <c:pt idx="96">
                  <c:v>2.334315579530418E-3</c:v>
                </c:pt>
                <c:pt idx="97">
                  <c:v>4.9362208544441915E-3</c:v>
                </c:pt>
                <c:pt idx="98">
                  <c:v>5.4157216043968504E-3</c:v>
                </c:pt>
                <c:pt idx="99">
                  <c:v>4.5194700579884728E-3</c:v>
                </c:pt>
                <c:pt idx="100">
                  <c:v>1.2397571658871954E-3</c:v>
                </c:pt>
                <c:pt idx="101">
                  <c:v>2.0586401607083997E-3</c:v>
                </c:pt>
                <c:pt idx="102">
                  <c:v>3.4754894438243874E-3</c:v>
                </c:pt>
                <c:pt idx="103">
                  <c:v>1.8535082435752073E-3</c:v>
                </c:pt>
                <c:pt idx="104">
                  <c:v>9.7714359528532722E-3</c:v>
                </c:pt>
                <c:pt idx="105">
                  <c:v>9.4944672345933512E-3</c:v>
                </c:pt>
                <c:pt idx="106">
                  <c:v>2.7279218631897275E-3</c:v>
                </c:pt>
                <c:pt idx="107">
                  <c:v>2.7459881033576796E-3</c:v>
                </c:pt>
                <c:pt idx="108">
                  <c:v>4.0165544690098304E-3</c:v>
                </c:pt>
                <c:pt idx="109">
                  <c:v>2.6201204906876265E-3</c:v>
                </c:pt>
                <c:pt idx="110">
                  <c:v>1.9224221112056003E-3</c:v>
                </c:pt>
                <c:pt idx="111">
                  <c:v>2.9289644709880706E-3</c:v>
                </c:pt>
                <c:pt idx="112">
                  <c:v>1.1077458217445027E-2</c:v>
                </c:pt>
                <c:pt idx="113">
                  <c:v>1.1113073592067035E-2</c:v>
                </c:pt>
                <c:pt idx="114">
                  <c:v>3.707852285879634E-3</c:v>
                </c:pt>
                <c:pt idx="115">
                  <c:v>3.7912316793036402E-3</c:v>
                </c:pt>
                <c:pt idx="116">
                  <c:v>1.3624001108690287E-3</c:v>
                </c:pt>
                <c:pt idx="117">
                  <c:v>3.3596008715986478E-3</c:v>
                </c:pt>
                <c:pt idx="118">
                  <c:v>1.2787786067118068E-3</c:v>
                </c:pt>
                <c:pt idx="119">
                  <c:v>1.473767597316723E-3</c:v>
                </c:pt>
                <c:pt idx="120">
                  <c:v>1.7605849631519442E-3</c:v>
                </c:pt>
                <c:pt idx="121">
                  <c:v>4.9452989181784091E-3</c:v>
                </c:pt>
                <c:pt idx="122">
                  <c:v>2.6775748624102351E-3</c:v>
                </c:pt>
                <c:pt idx="123">
                  <c:v>1.1813681839923484E-2</c:v>
                </c:pt>
                <c:pt idx="124">
                  <c:v>4.2634170682161405E-3</c:v>
                </c:pt>
                <c:pt idx="125">
                  <c:v>1.8758140235260719E-3</c:v>
                </c:pt>
                <c:pt idx="126">
                  <c:v>5.4002276985013102E-3</c:v>
                </c:pt>
                <c:pt idx="127">
                  <c:v>4.074363056854686E-3</c:v>
                </c:pt>
                <c:pt idx="128">
                  <c:v>8.5688024634767625E-3</c:v>
                </c:pt>
                <c:pt idx="129">
                  <c:v>1.5018579784344345E-3</c:v>
                </c:pt>
                <c:pt idx="130">
                  <c:v>3.9768363508597125E-4</c:v>
                </c:pt>
                <c:pt idx="131">
                  <c:v>7.0038598208381764E-3</c:v>
                </c:pt>
                <c:pt idx="132">
                  <c:v>1.7670124126039301E-3</c:v>
                </c:pt>
                <c:pt idx="133">
                  <c:v>3.2504702705735303E-3</c:v>
                </c:pt>
                <c:pt idx="134">
                  <c:v>3.1642245960884254E-3</c:v>
                </c:pt>
                <c:pt idx="135">
                  <c:v>4.6113977133822462E-3</c:v>
                </c:pt>
                <c:pt idx="136">
                  <c:v>6.3246233074393627E-3</c:v>
                </c:pt>
                <c:pt idx="137">
                  <c:v>7.0116319444445034E-3</c:v>
                </c:pt>
                <c:pt idx="138">
                  <c:v>3.6107978434429208E-3</c:v>
                </c:pt>
                <c:pt idx="139">
                  <c:v>3.9375534415154812E-3</c:v>
                </c:pt>
                <c:pt idx="140">
                  <c:v>4.1882623535525595E-3</c:v>
                </c:pt>
                <c:pt idx="141">
                  <c:v>1.8606956107095473E-3</c:v>
                </c:pt>
                <c:pt idx="142">
                  <c:v>2.0846489062204474E-3</c:v>
                </c:pt>
                <c:pt idx="143">
                  <c:v>4.4613157242063429E-3</c:v>
                </c:pt>
                <c:pt idx="144">
                  <c:v>2.4209132741638264E-3</c:v>
                </c:pt>
                <c:pt idx="145">
                  <c:v>7.7559848592213701E-4</c:v>
                </c:pt>
                <c:pt idx="146">
                  <c:v>1.779120134164754E-2</c:v>
                </c:pt>
                <c:pt idx="147">
                  <c:v>1.9477711603304642E-3</c:v>
                </c:pt>
                <c:pt idx="148">
                  <c:v>1.4759308032023558E-2</c:v>
                </c:pt>
                <c:pt idx="149">
                  <c:v>2.4829170209750289E-3</c:v>
                </c:pt>
                <c:pt idx="150">
                  <c:v>2.6175154567035183E-3</c:v>
                </c:pt>
                <c:pt idx="151">
                  <c:v>4.5223600334230972E-3</c:v>
                </c:pt>
                <c:pt idx="152">
                  <c:v>3.5014298557964774E-3</c:v>
                </c:pt>
                <c:pt idx="153">
                  <c:v>6.3700891380858088E-4</c:v>
                </c:pt>
                <c:pt idx="154">
                  <c:v>1.7056788807102864E-3</c:v>
                </c:pt>
                <c:pt idx="155">
                  <c:v>5.3114579642621019E-3</c:v>
                </c:pt>
                <c:pt idx="156">
                  <c:v>3.4872766380857214E-4</c:v>
                </c:pt>
                <c:pt idx="157">
                  <c:v>4.6180712041761079E-3</c:v>
                </c:pt>
                <c:pt idx="158">
                  <c:v>4.0788333768837148E-3</c:v>
                </c:pt>
                <c:pt idx="159">
                  <c:v>2.001741056665709E-3</c:v>
                </c:pt>
                <c:pt idx="160">
                  <c:v>2.7494788714096771E-3</c:v>
                </c:pt>
                <c:pt idx="161">
                  <c:v>6.0589150449676674E-3</c:v>
                </c:pt>
                <c:pt idx="162">
                  <c:v>8.5336037518305178E-4</c:v>
                </c:pt>
                <c:pt idx="163">
                  <c:v>7.1032457601096039E-3</c:v>
                </c:pt>
                <c:pt idx="164">
                  <c:v>6.8892284344291633E-4</c:v>
                </c:pt>
                <c:pt idx="165">
                  <c:v>3.3804657051622906E-3</c:v>
                </c:pt>
                <c:pt idx="166">
                  <c:v>1.7015099442554832E-3</c:v>
                </c:pt>
                <c:pt idx="167">
                  <c:v>6.5829940092355281E-3</c:v>
                </c:pt>
                <c:pt idx="168">
                  <c:v>4.2362135283801201E-4</c:v>
                </c:pt>
                <c:pt idx="169">
                  <c:v>4.2768646955308661E-4</c:v>
                </c:pt>
                <c:pt idx="170">
                  <c:v>3.4451013174366836E-3</c:v>
                </c:pt>
                <c:pt idx="171">
                  <c:v>1.7585544070058614E-3</c:v>
                </c:pt>
                <c:pt idx="172">
                  <c:v>5.1354611766581621E-3</c:v>
                </c:pt>
                <c:pt idx="173">
                  <c:v>2.1785929823318465E-3</c:v>
                </c:pt>
                <c:pt idx="174">
                  <c:v>1.6573509395077163E-3</c:v>
                </c:pt>
                <c:pt idx="175">
                  <c:v>1.8046894929846981E-3</c:v>
                </c:pt>
                <c:pt idx="176">
                  <c:v>1.2942528780175101E-3</c:v>
                </c:pt>
                <c:pt idx="177">
                  <c:v>4.4617287887376896E-3</c:v>
                </c:pt>
                <c:pt idx="178">
                  <c:v>8.3647575349584345E-4</c:v>
                </c:pt>
                <c:pt idx="179">
                  <c:v>1.375404206821605E-3</c:v>
                </c:pt>
                <c:pt idx="180">
                  <c:v>1.3283328609221513E-3</c:v>
                </c:pt>
                <c:pt idx="181">
                  <c:v>1.7375097434807411E-3</c:v>
                </c:pt>
                <c:pt idx="182">
                  <c:v>1.4427382096501723E-3</c:v>
                </c:pt>
                <c:pt idx="183">
                  <c:v>6.7131135440286779E-4</c:v>
                </c:pt>
                <c:pt idx="184">
                  <c:v>9.2541906378436813E-3</c:v>
                </c:pt>
                <c:pt idx="185">
                  <c:v>5.5942309736394672E-3</c:v>
                </c:pt>
                <c:pt idx="186">
                  <c:v>9.9818653155704369E-4</c:v>
                </c:pt>
                <c:pt idx="187">
                  <c:v>3.0535903803796077E-3</c:v>
                </c:pt>
                <c:pt idx="188">
                  <c:v>1.0062487267042404E-3</c:v>
                </c:pt>
                <c:pt idx="189">
                  <c:v>4.6998216278699821E-4</c:v>
                </c:pt>
                <c:pt idx="190">
                  <c:v>9.7342175911164543E-4</c:v>
                </c:pt>
                <c:pt idx="191">
                  <c:v>3.3282135770974718E-3</c:v>
                </c:pt>
                <c:pt idx="192">
                  <c:v>2.1793121545493339E-3</c:v>
                </c:pt>
                <c:pt idx="193">
                  <c:v>2.4172804321381373E-3</c:v>
                </c:pt>
                <c:pt idx="194">
                  <c:v>5.2512534212904201E-3</c:v>
                </c:pt>
                <c:pt idx="195">
                  <c:v>1.9829089752220132E-3</c:v>
                </c:pt>
                <c:pt idx="196">
                  <c:v>4.2223680791761151E-3</c:v>
                </c:pt>
                <c:pt idx="197">
                  <c:v>4.4211457152305367E-3</c:v>
                </c:pt>
                <c:pt idx="198">
                  <c:v>4.6975948365456343E-4</c:v>
                </c:pt>
                <c:pt idx="199">
                  <c:v>1.122387713766039E-3</c:v>
                </c:pt>
                <c:pt idx="200">
                  <c:v>2.1780756920823743E-3</c:v>
                </c:pt>
                <c:pt idx="201">
                  <c:v>4.8216815697633151E-4</c:v>
                </c:pt>
                <c:pt idx="202">
                  <c:v>1.4575662556689263E-3</c:v>
                </c:pt>
                <c:pt idx="203">
                  <c:v>1.2169492276077035E-3</c:v>
                </c:pt>
                <c:pt idx="204">
                  <c:v>8.8374128622803591E-4</c:v>
                </c:pt>
                <c:pt idx="205">
                  <c:v>1.8729113520408252E-3</c:v>
                </c:pt>
                <c:pt idx="206">
                  <c:v>4.952211917753313E-4</c:v>
                </c:pt>
                <c:pt idx="207">
                  <c:v>1.0967624332719084E-3</c:v>
                </c:pt>
                <c:pt idx="208">
                  <c:v>4.1936268040202165E-3</c:v>
                </c:pt>
                <c:pt idx="209">
                  <c:v>1.2782205709974868E-3</c:v>
                </c:pt>
                <c:pt idx="210">
                  <c:v>1.4663858772675611E-3</c:v>
                </c:pt>
                <c:pt idx="211">
                  <c:v>2.4075847830451508E-3</c:v>
                </c:pt>
                <c:pt idx="212">
                  <c:v>6.9559066161188161E-3</c:v>
                </c:pt>
                <c:pt idx="213">
                  <c:v>6.7816751700681152E-4</c:v>
                </c:pt>
                <c:pt idx="214">
                  <c:v>2.0288197950621249E-3</c:v>
                </c:pt>
                <c:pt idx="215">
                  <c:v>3.6683738425925959E-3</c:v>
                </c:pt>
                <c:pt idx="216">
                  <c:v>1.4474586492583038E-3</c:v>
                </c:pt>
                <c:pt idx="217">
                  <c:v>1.9632493622449075E-3</c:v>
                </c:pt>
                <c:pt idx="218">
                  <c:v>3.840425018748836E-3</c:v>
                </c:pt>
                <c:pt idx="219">
                  <c:v>1.2426323784722132E-3</c:v>
                </c:pt>
                <c:pt idx="220">
                  <c:v>1.3855885615965038E-3</c:v>
                </c:pt>
                <c:pt idx="221">
                  <c:v>1.7780844759778789E-3</c:v>
                </c:pt>
                <c:pt idx="222">
                  <c:v>1.7188901548032449E-3</c:v>
                </c:pt>
                <c:pt idx="223">
                  <c:v>2.8920856916985638E-3</c:v>
                </c:pt>
                <c:pt idx="224">
                  <c:v>2.3133901260156907E-3</c:v>
                </c:pt>
                <c:pt idx="225">
                  <c:v>1.209498712679525E-3</c:v>
                </c:pt>
                <c:pt idx="226">
                  <c:v>1.3256267383255681E-3</c:v>
                </c:pt>
                <c:pt idx="227">
                  <c:v>5.2970602737622554E-4</c:v>
                </c:pt>
                <c:pt idx="228">
                  <c:v>1.4298186494649927E-3</c:v>
                </c:pt>
                <c:pt idx="229">
                  <c:v>2.0987613231056436E-3</c:v>
                </c:pt>
                <c:pt idx="230">
                  <c:v>1.1570206207482823E-4</c:v>
                </c:pt>
                <c:pt idx="231">
                  <c:v>1.3563012824487231E-3</c:v>
                </c:pt>
                <c:pt idx="232">
                  <c:v>2.6998379039115724E-3</c:v>
                </c:pt>
                <c:pt idx="233">
                  <c:v>2.4127755301339283E-3</c:v>
                </c:pt>
                <c:pt idx="234">
                  <c:v>9.003875801622828E-4</c:v>
                </c:pt>
                <c:pt idx="235">
                  <c:v>1.7240373145786258E-4</c:v>
                </c:pt>
                <c:pt idx="236">
                  <c:v>1.856900746409703E-3</c:v>
                </c:pt>
                <c:pt idx="237">
                  <c:v>4.8167545609823607E-3</c:v>
                </c:pt>
                <c:pt idx="238">
                  <c:v>1.6542130220143416E-3</c:v>
                </c:pt>
                <c:pt idx="239">
                  <c:v>1.0099023843478259E-3</c:v>
                </c:pt>
                <c:pt idx="240">
                  <c:v>1.9442580634684273E-3</c:v>
                </c:pt>
                <c:pt idx="241">
                  <c:v>6.7286411092218229E-5</c:v>
                </c:pt>
                <c:pt idx="242">
                  <c:v>2.6953098980477771E-3</c:v>
                </c:pt>
                <c:pt idx="243">
                  <c:v>8.2547654478458898E-4</c:v>
                </c:pt>
                <c:pt idx="244">
                  <c:v>4.1108261142999E-3</c:v>
                </c:pt>
                <c:pt idx="245">
                  <c:v>2.3797943830309943E-3</c:v>
                </c:pt>
                <c:pt idx="246">
                  <c:v>2.1004047973356122E-3</c:v>
                </c:pt>
                <c:pt idx="247">
                  <c:v>1.0443687663867728E-3</c:v>
                </c:pt>
                <c:pt idx="248">
                  <c:v>1.2444102499940997E-3</c:v>
                </c:pt>
                <c:pt idx="249">
                  <c:v>3.1354889308154318E-3</c:v>
                </c:pt>
                <c:pt idx="250">
                  <c:v>5.2308277825019039E-3</c:v>
                </c:pt>
                <c:pt idx="251">
                  <c:v>1.1546041452605235E-3</c:v>
                </c:pt>
                <c:pt idx="252">
                  <c:v>5.5520868395102089E-4</c:v>
                </c:pt>
                <c:pt idx="253">
                  <c:v>3.0028754340277442E-3</c:v>
                </c:pt>
                <c:pt idx="254">
                  <c:v>1.982791149228775E-3</c:v>
                </c:pt>
                <c:pt idx="255">
                  <c:v>2.3910238183815365E-3</c:v>
                </c:pt>
                <c:pt idx="256">
                  <c:v>6.2444121876181133E-3</c:v>
                </c:pt>
                <c:pt idx="257">
                  <c:v>1.7373884482178175E-3</c:v>
                </c:pt>
                <c:pt idx="258">
                  <c:v>1.4412989978977806E-3</c:v>
                </c:pt>
                <c:pt idx="259">
                  <c:v>1.3096908327133009E-3</c:v>
                </c:pt>
                <c:pt idx="260">
                  <c:v>6.2580911303323607E-3</c:v>
                </c:pt>
                <c:pt idx="261">
                  <c:v>1.8320659426964686E-4</c:v>
                </c:pt>
                <c:pt idx="262">
                  <c:v>1.7902807303476931E-3</c:v>
                </c:pt>
                <c:pt idx="263">
                  <c:v>2.684141968419321E-3</c:v>
                </c:pt>
                <c:pt idx="264">
                  <c:v>1.4512294501133909E-4</c:v>
                </c:pt>
                <c:pt idx="265">
                  <c:v>6.2952501638677792E-4</c:v>
                </c:pt>
                <c:pt idx="266">
                  <c:v>3.1668659651360406E-3</c:v>
                </c:pt>
                <c:pt idx="267">
                  <c:v>9.8336837664753877E-4</c:v>
                </c:pt>
                <c:pt idx="268">
                  <c:v>1.6279557439295399E-3</c:v>
                </c:pt>
                <c:pt idx="269">
                  <c:v>5.6243408387661247E-4</c:v>
                </c:pt>
                <c:pt idx="270">
                  <c:v>1.4908517573696317E-3</c:v>
                </c:pt>
                <c:pt idx="271">
                  <c:v>3.2384876346372095E-3</c:v>
                </c:pt>
                <c:pt idx="272">
                  <c:v>6.3425748771730973E-4</c:v>
                </c:pt>
                <c:pt idx="273">
                  <c:v>1.8999765824298344E-3</c:v>
                </c:pt>
                <c:pt idx="274">
                  <c:v>2.1335098601072254E-4</c:v>
                </c:pt>
                <c:pt idx="275">
                  <c:v>2.793900285808767E-3</c:v>
                </c:pt>
                <c:pt idx="276">
                  <c:v>1.1426359031025506E-3</c:v>
                </c:pt>
                <c:pt idx="277">
                  <c:v>4.5099287544879358E-4</c:v>
                </c:pt>
                <c:pt idx="278">
                  <c:v>1.3494303754488016E-3</c:v>
                </c:pt>
                <c:pt idx="279">
                  <c:v>1.2208642615032022E-3</c:v>
                </c:pt>
                <c:pt idx="280">
                  <c:v>4.6497862339380282E-3</c:v>
                </c:pt>
                <c:pt idx="281">
                  <c:v>2.7270085595002135E-3</c:v>
                </c:pt>
                <c:pt idx="282">
                  <c:v>4.5120472972174806E-3</c:v>
                </c:pt>
                <c:pt idx="283">
                  <c:v>2.3245694230383282E-3</c:v>
                </c:pt>
                <c:pt idx="284">
                  <c:v>4.0938412344104268E-3</c:v>
                </c:pt>
                <c:pt idx="285">
                  <c:v>1.4678211215041501E-3</c:v>
                </c:pt>
                <c:pt idx="286">
                  <c:v>1.6541792889030636E-3</c:v>
                </c:pt>
                <c:pt idx="287">
                  <c:v>2.0655437120594782E-3</c:v>
                </c:pt>
                <c:pt idx="288">
                  <c:v>3.2975115740741007E-3</c:v>
                </c:pt>
                <c:pt idx="289">
                  <c:v>8.008865829317646E-4</c:v>
                </c:pt>
                <c:pt idx="290">
                  <c:v>1.3346450863331583E-3</c:v>
                </c:pt>
                <c:pt idx="291">
                  <c:v>1.0756072513641102E-3</c:v>
                </c:pt>
                <c:pt idx="292">
                  <c:v>1.2697852263735207E-3</c:v>
                </c:pt>
                <c:pt idx="293">
                  <c:v>1.7052782354261299E-3</c:v>
                </c:pt>
                <c:pt idx="294">
                  <c:v>2.4637934286127609E-3</c:v>
                </c:pt>
                <c:pt idx="295">
                  <c:v>3.2678775155895617E-3</c:v>
                </c:pt>
                <c:pt idx="296">
                  <c:v>1.329951459750585E-3</c:v>
                </c:pt>
                <c:pt idx="297">
                  <c:v>1.5137970639644649E-3</c:v>
                </c:pt>
                <c:pt idx="298">
                  <c:v>1.5763052388924189E-3</c:v>
                </c:pt>
                <c:pt idx="299">
                  <c:v>2.4388242276077239E-3</c:v>
                </c:pt>
                <c:pt idx="300">
                  <c:v>1.3491130479969795E-3</c:v>
                </c:pt>
                <c:pt idx="301">
                  <c:v>3.9662275826129475E-4</c:v>
                </c:pt>
                <c:pt idx="302">
                  <c:v>1.132909990167936E-3</c:v>
                </c:pt>
                <c:pt idx="303">
                  <c:v>5.3286921886810399E-3</c:v>
                </c:pt>
                <c:pt idx="304">
                  <c:v>1.4685858371126029E-3</c:v>
                </c:pt>
                <c:pt idx="305">
                  <c:v>2.9592049873334737E-3</c:v>
                </c:pt>
                <c:pt idx="306">
                  <c:v>1.8376939838435347E-3</c:v>
                </c:pt>
                <c:pt idx="307">
                  <c:v>4.6925148661895568E-3</c:v>
                </c:pt>
                <c:pt idx="308">
                  <c:v>3.280730347694636E-3</c:v>
                </c:pt>
                <c:pt idx="309">
                  <c:v>1.1076979956479143E-3</c:v>
                </c:pt>
                <c:pt idx="310">
                  <c:v>1.379367792038691E-3</c:v>
                </c:pt>
                <c:pt idx="311">
                  <c:v>6.8603625608229706E-3</c:v>
                </c:pt>
                <c:pt idx="312">
                  <c:v>1.7978696469907532E-3</c:v>
                </c:pt>
                <c:pt idx="313">
                  <c:v>8.9562700405682331E-4</c:v>
                </c:pt>
                <c:pt idx="314">
                  <c:v>4.8568103977702408E-3</c:v>
                </c:pt>
                <c:pt idx="315">
                  <c:v>5.4618961625448363E-4</c:v>
                </c:pt>
                <c:pt idx="316">
                  <c:v>1.0869988750708459E-3</c:v>
                </c:pt>
                <c:pt idx="317">
                  <c:v>2.7624226980288748E-3</c:v>
                </c:pt>
                <c:pt idx="318">
                  <c:v>2.8412801752645718E-3</c:v>
                </c:pt>
                <c:pt idx="319">
                  <c:v>2.790869103717902E-3</c:v>
                </c:pt>
                <c:pt idx="320">
                  <c:v>1.2939088482615401E-3</c:v>
                </c:pt>
                <c:pt idx="321">
                  <c:v>2.8403163826294427E-3</c:v>
                </c:pt>
                <c:pt idx="322">
                  <c:v>2.0696991774140534E-3</c:v>
                </c:pt>
                <c:pt idx="323">
                  <c:v>1.5262460398656021E-3</c:v>
                </c:pt>
                <c:pt idx="324">
                  <c:v>5.8402659674982324E-4</c:v>
                </c:pt>
                <c:pt idx="325">
                  <c:v>2.2614285677378661E-3</c:v>
                </c:pt>
                <c:pt idx="326">
                  <c:v>4.8875106846123619E-3</c:v>
                </c:pt>
                <c:pt idx="327">
                  <c:v>5.4418779230442683E-4</c:v>
                </c:pt>
                <c:pt idx="328">
                  <c:v>6.5264609315949151E-4</c:v>
                </c:pt>
                <c:pt idx="329">
                  <c:v>2.0474339768459119E-3</c:v>
                </c:pt>
                <c:pt idx="330">
                  <c:v>3.6527030777588586E-3</c:v>
                </c:pt>
                <c:pt idx="331">
                  <c:v>4.8106821580629067E-3</c:v>
                </c:pt>
                <c:pt idx="332">
                  <c:v>1.066367036180774E-3</c:v>
                </c:pt>
                <c:pt idx="333">
                  <c:v>2.2357102074771064E-3</c:v>
                </c:pt>
                <c:pt idx="334">
                  <c:v>3.4731690375802687E-3</c:v>
                </c:pt>
                <c:pt idx="335">
                  <c:v>3.495662730152848E-3</c:v>
                </c:pt>
                <c:pt idx="336">
                  <c:v>2.0142540479733306E-3</c:v>
                </c:pt>
                <c:pt idx="337">
                  <c:v>2.567910934990271E-3</c:v>
                </c:pt>
                <c:pt idx="338">
                  <c:v>1.1568483936543535E-3</c:v>
                </c:pt>
                <c:pt idx="339">
                  <c:v>5.7725749620594858E-3</c:v>
                </c:pt>
                <c:pt idx="340">
                  <c:v>3.6721342356386953E-3</c:v>
                </c:pt>
                <c:pt idx="341">
                  <c:v>9.5829989547904055E-4</c:v>
                </c:pt>
                <c:pt idx="342">
                  <c:v>2.1005458932705164E-4</c:v>
                </c:pt>
                <c:pt idx="343">
                  <c:v>3.0090248252078733E-3</c:v>
                </c:pt>
                <c:pt idx="344">
                  <c:v>3.2790028543969729E-3</c:v>
                </c:pt>
                <c:pt idx="345">
                  <c:v>2.9160214563255884E-3</c:v>
                </c:pt>
                <c:pt idx="346">
                  <c:v>1.6012236187877699E-3</c:v>
                </c:pt>
                <c:pt idx="347">
                  <c:v>3.2641642898478727E-3</c:v>
                </c:pt>
                <c:pt idx="348">
                  <c:v>1.7070088104686638E-3</c:v>
                </c:pt>
                <c:pt idx="349">
                  <c:v>4.8850050784202395E-3</c:v>
                </c:pt>
                <c:pt idx="350">
                  <c:v>8.5426297580664041E-4</c:v>
                </c:pt>
                <c:pt idx="351">
                  <c:v>2.2577896913974034E-3</c:v>
                </c:pt>
                <c:pt idx="352">
                  <c:v>4.6646107184192863E-3</c:v>
                </c:pt>
                <c:pt idx="353">
                  <c:v>2.8167708001169251E-3</c:v>
                </c:pt>
                <c:pt idx="354">
                  <c:v>3.0997977489606848E-3</c:v>
                </c:pt>
                <c:pt idx="355">
                  <c:v>1.5821083120748159E-3</c:v>
                </c:pt>
                <c:pt idx="356">
                  <c:v>4.2912755065134074E-3</c:v>
                </c:pt>
                <c:pt idx="357">
                  <c:v>2.7487817696522938E-3</c:v>
                </c:pt>
                <c:pt idx="358">
                  <c:v>1.4865695714049571E-3</c:v>
                </c:pt>
                <c:pt idx="359">
                  <c:v>2.7890347458427753E-3</c:v>
                </c:pt>
                <c:pt idx="360">
                  <c:v>3.2793422707624955E-3</c:v>
                </c:pt>
                <c:pt idx="361">
                  <c:v>2.6659465348639736E-3</c:v>
                </c:pt>
                <c:pt idx="362">
                  <c:v>1.7606905728871289E-3</c:v>
                </c:pt>
                <c:pt idx="363">
                  <c:v>2.8287989978977635E-3</c:v>
                </c:pt>
                <c:pt idx="364">
                  <c:v>1.354333782123949E-3</c:v>
                </c:pt>
                <c:pt idx="365">
                  <c:v>3.348479057421598E-3</c:v>
                </c:pt>
                <c:pt idx="366">
                  <c:v>3.6051038123582489E-3</c:v>
                </c:pt>
                <c:pt idx="367">
                  <c:v>6.4198377267574494E-4</c:v>
                </c:pt>
                <c:pt idx="368">
                  <c:v>1.1450742829684022E-3</c:v>
                </c:pt>
                <c:pt idx="369">
                  <c:v>1.5410131891298105E-3</c:v>
                </c:pt>
                <c:pt idx="370">
                  <c:v>7.9999195424696921E-4</c:v>
                </c:pt>
                <c:pt idx="371">
                  <c:v>1.2448231853505328E-3</c:v>
                </c:pt>
                <c:pt idx="372">
                  <c:v>2.4725856097647376E-3</c:v>
                </c:pt>
                <c:pt idx="373">
                  <c:v>3.85250909391531E-3</c:v>
                </c:pt>
                <c:pt idx="374">
                  <c:v>2.719781627928955E-3</c:v>
                </c:pt>
                <c:pt idx="375">
                  <c:v>1.1070265258881478E-3</c:v>
                </c:pt>
                <c:pt idx="376">
                  <c:v>8.5393009200209651E-4</c:v>
                </c:pt>
                <c:pt idx="377">
                  <c:v>3.3015761371822717E-3</c:v>
                </c:pt>
                <c:pt idx="378">
                  <c:v>1.3396154240776217E-3</c:v>
                </c:pt>
                <c:pt idx="379">
                  <c:v>1.8697393139113314E-3</c:v>
                </c:pt>
                <c:pt idx="380">
                  <c:v>9.3423067469175557E-4</c:v>
                </c:pt>
                <c:pt idx="381">
                  <c:v>6.7090382594010877E-4</c:v>
                </c:pt>
                <c:pt idx="382">
                  <c:v>1.4376529984823948E-3</c:v>
                </c:pt>
                <c:pt idx="383">
                  <c:v>1.4897766528486447E-3</c:v>
                </c:pt>
                <c:pt idx="384">
                  <c:v>1.0258967508444399E-3</c:v>
                </c:pt>
                <c:pt idx="385">
                  <c:v>1.658718569893214E-3</c:v>
                </c:pt>
                <c:pt idx="386">
                  <c:v>3.323260253537175E-3</c:v>
                </c:pt>
                <c:pt idx="387">
                  <c:v>3.7130871923422271E-3</c:v>
                </c:pt>
                <c:pt idx="388">
                  <c:v>1.6273248535525519E-3</c:v>
                </c:pt>
                <c:pt idx="389">
                  <c:v>1.7287494685374134E-3</c:v>
                </c:pt>
                <c:pt idx="390">
                  <c:v>1.0228446793213925E-3</c:v>
                </c:pt>
                <c:pt idx="391">
                  <c:v>1.2676394646400273E-3</c:v>
                </c:pt>
                <c:pt idx="392">
                  <c:v>6.7510590499221567E-4</c:v>
                </c:pt>
                <c:pt idx="393">
                  <c:v>1.5586984924178156E-3</c:v>
                </c:pt>
                <c:pt idx="394">
                  <c:v>1.97926055839005E-3</c:v>
                </c:pt>
                <c:pt idx="395">
                  <c:v>8.7583055791761431E-4</c:v>
                </c:pt>
                <c:pt idx="396">
                  <c:v>7.7295731986371148E-4</c:v>
                </c:pt>
                <c:pt idx="397">
                  <c:v>2.0601659196664546E-3</c:v>
                </c:pt>
                <c:pt idx="398">
                  <c:v>1.5428862994850956E-3</c:v>
                </c:pt>
                <c:pt idx="399">
                  <c:v>2.9176129653249922E-3</c:v>
                </c:pt>
                <c:pt idx="400">
                  <c:v>1.7807616449357466E-3</c:v>
                </c:pt>
                <c:pt idx="401">
                  <c:v>6.2890245594766116E-3</c:v>
                </c:pt>
                <c:pt idx="402">
                  <c:v>1.9799877763605547E-3</c:v>
                </c:pt>
                <c:pt idx="403">
                  <c:v>1.9981915509259371E-3</c:v>
                </c:pt>
                <c:pt idx="404">
                  <c:v>1.4256137654714504E-3</c:v>
                </c:pt>
                <c:pt idx="405">
                  <c:v>1.390526384164787E-3</c:v>
                </c:pt>
                <c:pt idx="406">
                  <c:v>2.8968720474300586E-3</c:v>
                </c:pt>
                <c:pt idx="407">
                  <c:v>1.2546829973308843E-3</c:v>
                </c:pt>
                <c:pt idx="408">
                  <c:v>2.7338210978835992E-3</c:v>
                </c:pt>
                <c:pt idx="409">
                  <c:v>5.0481451586710058E-4</c:v>
                </c:pt>
                <c:pt idx="410">
                  <c:v>1.4681483400651807E-3</c:v>
                </c:pt>
                <c:pt idx="411">
                  <c:v>9.0966811637849818E-4</c:v>
                </c:pt>
                <c:pt idx="412">
                  <c:v>1.4566433376736289E-3</c:v>
                </c:pt>
                <c:pt idx="413">
                  <c:v>2.9478070525085129E-3</c:v>
                </c:pt>
                <c:pt idx="414">
                  <c:v>1.2439941775321333E-3</c:v>
                </c:pt>
                <c:pt idx="415">
                  <c:v>1.6845151732568014E-3</c:v>
                </c:pt>
                <c:pt idx="416">
                  <c:v>5.0135072692270575E-4</c:v>
                </c:pt>
                <c:pt idx="417">
                  <c:v>5.3660952705734807E-3</c:v>
                </c:pt>
                <c:pt idx="418">
                  <c:v>2.3377116069952541E-3</c:v>
                </c:pt>
                <c:pt idx="419">
                  <c:v>3.3185282250921573E-4</c:v>
                </c:pt>
                <c:pt idx="420">
                  <c:v>1.5338929006932778E-3</c:v>
                </c:pt>
                <c:pt idx="421">
                  <c:v>4.400767668178397E-3</c:v>
                </c:pt>
                <c:pt idx="422">
                  <c:v>4.2299160289115331E-3</c:v>
                </c:pt>
                <c:pt idx="423">
                  <c:v>1.6130819515306038E-3</c:v>
                </c:pt>
                <c:pt idx="424">
                  <c:v>1.0490613042091867E-3</c:v>
                </c:pt>
                <c:pt idx="425">
                  <c:v>2.4683291849725915E-3</c:v>
                </c:pt>
                <c:pt idx="426">
                  <c:v>2.8798115079365261E-3</c:v>
                </c:pt>
                <c:pt idx="427">
                  <c:v>3.664561834933612E-3</c:v>
                </c:pt>
                <c:pt idx="428">
                  <c:v>1.914769049981093E-3</c:v>
                </c:pt>
                <c:pt idx="429">
                  <c:v>1.4665149045729334E-3</c:v>
                </c:pt>
                <c:pt idx="430">
                  <c:v>4.0034954552567578E-3</c:v>
                </c:pt>
                <c:pt idx="431">
                  <c:v>4.3206741160005686E-3</c:v>
                </c:pt>
                <c:pt idx="432">
                  <c:v>8.5493498071971248E-4</c:v>
                </c:pt>
                <c:pt idx="433">
                  <c:v>6.0418357751086402E-3</c:v>
                </c:pt>
                <c:pt idx="434">
                  <c:v>1.9585049330061908E-3</c:v>
                </c:pt>
                <c:pt idx="435">
                  <c:v>3.226063737126791E-3</c:v>
                </c:pt>
                <c:pt idx="436">
                  <c:v>3.9015412414965603E-3</c:v>
                </c:pt>
                <c:pt idx="437">
                  <c:v>1.8558439478221923E-3</c:v>
                </c:pt>
                <c:pt idx="438">
                  <c:v>2.1510170680685502E-3</c:v>
                </c:pt>
                <c:pt idx="439">
                  <c:v>3.3532037598025203E-3</c:v>
                </c:pt>
                <c:pt idx="440">
                  <c:v>3.8970830823649009E-3</c:v>
                </c:pt>
                <c:pt idx="441">
                  <c:v>5.3254473697031089E-3</c:v>
                </c:pt>
                <c:pt idx="442">
                  <c:v>3.2699218011857435E-3</c:v>
                </c:pt>
                <c:pt idx="443">
                  <c:v>1.3624523898101044E-3</c:v>
                </c:pt>
                <c:pt idx="444">
                  <c:v>1.595925951760919E-3</c:v>
                </c:pt>
                <c:pt idx="445">
                  <c:v>4.0944293125236382E-3</c:v>
                </c:pt>
                <c:pt idx="446">
                  <c:v>3.2375829672146791E-3</c:v>
                </c:pt>
                <c:pt idx="447">
                  <c:v>1.8255192832341432E-3</c:v>
                </c:pt>
                <c:pt idx="448">
                  <c:v>2.1728855908682847E-3</c:v>
                </c:pt>
                <c:pt idx="449">
                  <c:v>3.5430103074215696E-3</c:v>
                </c:pt>
                <c:pt idx="450">
                  <c:v>1.0337469883786865E-3</c:v>
                </c:pt>
                <c:pt idx="451">
                  <c:v>3.4670712241059655E-3</c:v>
                </c:pt>
                <c:pt idx="452">
                  <c:v>9.9729485544216667E-4</c:v>
                </c:pt>
                <c:pt idx="453">
                  <c:v>2.3679707245311114E-3</c:v>
                </c:pt>
                <c:pt idx="454">
                  <c:v>2.8419223592214653E-3</c:v>
                </c:pt>
                <c:pt idx="455">
                  <c:v>5.1392600822881464E-3</c:v>
                </c:pt>
                <c:pt idx="456">
                  <c:v>2.7899810445011571E-3</c:v>
                </c:pt>
                <c:pt idx="457">
                  <c:v>2.5124872301351305E-3</c:v>
                </c:pt>
                <c:pt idx="458">
                  <c:v>8.5105072736561696E-4</c:v>
                </c:pt>
                <c:pt idx="459">
                  <c:v>5.2325930502409605E-3</c:v>
                </c:pt>
                <c:pt idx="460">
                  <c:v>3.6774405942932467E-4</c:v>
                </c:pt>
                <c:pt idx="461">
                  <c:v>4.6357296390779303E-4</c:v>
                </c:pt>
                <c:pt idx="462">
                  <c:v>2.9749193210270239E-3</c:v>
                </c:pt>
                <c:pt idx="463">
                  <c:v>1.5889794589710904E-3</c:v>
                </c:pt>
                <c:pt idx="464">
                  <c:v>1.4744215177390334E-3</c:v>
                </c:pt>
                <c:pt idx="465">
                  <c:v>1.0714976615646236E-3</c:v>
                </c:pt>
                <c:pt idx="466">
                  <c:v>5.7141264969529093E-3</c:v>
                </c:pt>
                <c:pt idx="467">
                  <c:v>3.7567915566834062E-3</c:v>
                </c:pt>
                <c:pt idx="468">
                  <c:v>3.416940960411926E-3</c:v>
                </c:pt>
                <c:pt idx="469">
                  <c:v>1.1626112380716111E-3</c:v>
                </c:pt>
                <c:pt idx="470">
                  <c:v>2.8600263922843243E-3</c:v>
                </c:pt>
                <c:pt idx="471">
                  <c:v>2.0123890387318162E-3</c:v>
                </c:pt>
                <c:pt idx="472">
                  <c:v>2.2726387560232358E-3</c:v>
                </c:pt>
                <c:pt idx="473">
                  <c:v>2.7340055596891586E-3</c:v>
                </c:pt>
                <c:pt idx="474">
                  <c:v>2.6131964374291133E-3</c:v>
                </c:pt>
                <c:pt idx="475">
                  <c:v>3.9742225145266404E-3</c:v>
                </c:pt>
                <c:pt idx="476">
                  <c:v>2.5185311407549251E-3</c:v>
                </c:pt>
                <c:pt idx="477">
                  <c:v>2.2607047452227586E-3</c:v>
                </c:pt>
                <c:pt idx="478">
                  <c:v>2.5253134706573429E-3</c:v>
                </c:pt>
                <c:pt idx="479">
                  <c:v>1.1424405352418801E-3</c:v>
                </c:pt>
                <c:pt idx="480">
                  <c:v>2.5373069019274234E-3</c:v>
                </c:pt>
                <c:pt idx="481">
                  <c:v>3.2970235696274789E-3</c:v>
                </c:pt>
                <c:pt idx="482">
                  <c:v>8.8678813539304986E-4</c:v>
                </c:pt>
                <c:pt idx="483">
                  <c:v>4.552407746952993E-3</c:v>
                </c:pt>
                <c:pt idx="484">
                  <c:v>2.6481601798705799E-3</c:v>
                </c:pt>
                <c:pt idx="485">
                  <c:v>2.6873443995653877E-3</c:v>
                </c:pt>
                <c:pt idx="486">
                  <c:v>1.7800813359198091E-4</c:v>
                </c:pt>
                <c:pt idx="487">
                  <c:v>6.5018745128260586E-5</c:v>
                </c:pt>
                <c:pt idx="488">
                  <c:v>2.5616219610673997E-3</c:v>
                </c:pt>
                <c:pt idx="489">
                  <c:v>5.1389674272486656E-3</c:v>
                </c:pt>
                <c:pt idx="490">
                  <c:v>3.0013643087443329E-3</c:v>
                </c:pt>
                <c:pt idx="491">
                  <c:v>9.4851373166455176E-4</c:v>
                </c:pt>
                <c:pt idx="492">
                  <c:v>3.2489316679362684E-3</c:v>
                </c:pt>
                <c:pt idx="493">
                  <c:v>2.798801478056515E-3</c:v>
                </c:pt>
                <c:pt idx="494">
                  <c:v>2.3886559311224781E-3</c:v>
                </c:pt>
                <c:pt idx="495">
                  <c:v>3.0799957482993425E-3</c:v>
                </c:pt>
                <c:pt idx="496">
                  <c:v>8.447045861530297E-3</c:v>
                </c:pt>
                <c:pt idx="497">
                  <c:v>5.5157796223958564E-3</c:v>
                </c:pt>
                <c:pt idx="498">
                  <c:v>1.3483204859634829E-3</c:v>
                </c:pt>
                <c:pt idx="499">
                  <c:v>6.2531125622992153E-4</c:v>
                </c:pt>
                <c:pt idx="500">
                  <c:v>1.1233420397238883E-3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61-2148-B5A2-97231729557F}"/>
            </c:ext>
          </c:extLst>
        </c:ser>
        <c:ser>
          <c:idx val="4"/>
          <c:order val="4"/>
          <c:tx>
            <c:strRef>
              <c:f>'Object-AllComparisons'!$A$31</c:f>
              <c:strCache>
                <c:ptCount val="1"/>
                <c:pt idx="0">
                  <c:v>Active Learning - DPP Based</c:v>
                </c:pt>
              </c:strCache>
            </c:strRef>
          </c:tx>
          <c:cat>
            <c:numRef>
              <c:f>'Object-AllComparisons'!$B$26:$SH$26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'Object-AllComparisons'!$B$31:$SH$31</c:f>
              <c:numCache>
                <c:formatCode>General</c:formatCode>
                <c:ptCount val="501"/>
                <c:pt idx="0">
                  <c:v>0</c:v>
                </c:pt>
                <c:pt idx="1">
                  <c:v>5.1766131365740635E-4</c:v>
                </c:pt>
                <c:pt idx="2">
                  <c:v>1.9382233796296177E-3</c:v>
                </c:pt>
                <c:pt idx="3">
                  <c:v>2.5187246632593688E-3</c:v>
                </c:pt>
                <c:pt idx="4">
                  <c:v>1.186617476851853E-3</c:v>
                </c:pt>
                <c:pt idx="5">
                  <c:v>3.3213134212017767E-4</c:v>
                </c:pt>
                <c:pt idx="6">
                  <c:v>2.6982747395833339E-3</c:v>
                </c:pt>
                <c:pt idx="7">
                  <c:v>3.923332609953689E-3</c:v>
                </c:pt>
                <c:pt idx="8">
                  <c:v>9.8701895254629519E-4</c:v>
                </c:pt>
                <c:pt idx="9">
                  <c:v>6.7341941550925837E-4</c:v>
                </c:pt>
                <c:pt idx="10">
                  <c:v>7.0123842592591948E-3</c:v>
                </c:pt>
                <c:pt idx="11">
                  <c:v>2.3923900462962827E-3</c:v>
                </c:pt>
                <c:pt idx="12">
                  <c:v>1.1549045138888874E-3</c:v>
                </c:pt>
                <c:pt idx="13">
                  <c:v>1.1100940393518451E-2</c:v>
                </c:pt>
                <c:pt idx="14">
                  <c:v>5.2830946180555552E-4</c:v>
                </c:pt>
                <c:pt idx="15">
                  <c:v>1.0017708333333304E-2</c:v>
                </c:pt>
                <c:pt idx="16">
                  <c:v>1.7728685397770116E-3</c:v>
                </c:pt>
                <c:pt idx="17">
                  <c:v>4.1410734215560985E-3</c:v>
                </c:pt>
                <c:pt idx="18">
                  <c:v>1.4279333043981466E-3</c:v>
                </c:pt>
                <c:pt idx="19">
                  <c:v>8.2404513888888079E-4</c:v>
                </c:pt>
                <c:pt idx="20">
                  <c:v>2.4645559334844924E-2</c:v>
                </c:pt>
                <c:pt idx="21">
                  <c:v>1.1236400462962908E-3</c:v>
                </c:pt>
                <c:pt idx="22">
                  <c:v>2.3507921006944237E-3</c:v>
                </c:pt>
                <c:pt idx="23">
                  <c:v>2.1817465299922034E-3</c:v>
                </c:pt>
                <c:pt idx="24">
                  <c:v>2.6095208920156574E-2</c:v>
                </c:pt>
                <c:pt idx="25">
                  <c:v>7.4214048032407443E-4</c:v>
                </c:pt>
                <c:pt idx="26">
                  <c:v>2.3813187210647972E-3</c:v>
                </c:pt>
                <c:pt idx="27">
                  <c:v>7.3087384259259199E-4</c:v>
                </c:pt>
                <c:pt idx="28">
                  <c:v>2.3119108884873257E-3</c:v>
                </c:pt>
                <c:pt idx="29">
                  <c:v>2.1205469340513754E-3</c:v>
                </c:pt>
                <c:pt idx="30">
                  <c:v>1.2217701099537005E-3</c:v>
                </c:pt>
                <c:pt idx="31">
                  <c:v>1.056259669666465E-3</c:v>
                </c:pt>
                <c:pt idx="32">
                  <c:v>4.1528105734481201E-2</c:v>
                </c:pt>
                <c:pt idx="33">
                  <c:v>6.2975983796296348E-4</c:v>
                </c:pt>
                <c:pt idx="34">
                  <c:v>9.889940003779199E-4</c:v>
                </c:pt>
                <c:pt idx="35">
                  <c:v>4.4994864004629577E-2</c:v>
                </c:pt>
                <c:pt idx="36">
                  <c:v>5.959809618291701E-4</c:v>
                </c:pt>
                <c:pt idx="37">
                  <c:v>4.1604969987126789E-2</c:v>
                </c:pt>
                <c:pt idx="38">
                  <c:v>1.1668981481481381E-3</c:v>
                </c:pt>
                <c:pt idx="39">
                  <c:v>2.4218026620370357E-3</c:v>
                </c:pt>
                <c:pt idx="40">
                  <c:v>7.153645833333312E-4</c:v>
                </c:pt>
                <c:pt idx="41">
                  <c:v>3.1203883810468646E-3</c:v>
                </c:pt>
                <c:pt idx="42">
                  <c:v>1.7554506655092332E-3</c:v>
                </c:pt>
                <c:pt idx="43">
                  <c:v>1.0689055266203558E-3</c:v>
                </c:pt>
                <c:pt idx="44">
                  <c:v>5.271021375129898E-2</c:v>
                </c:pt>
                <c:pt idx="45">
                  <c:v>4.1075348107993151E-4</c:v>
                </c:pt>
                <c:pt idx="46">
                  <c:v>2.0281973379629365E-3</c:v>
                </c:pt>
                <c:pt idx="47">
                  <c:v>7.4567057291666618E-4</c:v>
                </c:pt>
                <c:pt idx="48">
                  <c:v>1.0999802177815339E-3</c:v>
                </c:pt>
                <c:pt idx="49">
                  <c:v>3.0449144935752021E-3</c:v>
                </c:pt>
                <c:pt idx="50">
                  <c:v>2.6068431712962851E-3</c:v>
                </c:pt>
                <c:pt idx="51">
                  <c:v>1.1970121173469371E-2</c:v>
                </c:pt>
                <c:pt idx="52">
                  <c:v>4.5443241825809813E-3</c:v>
                </c:pt>
                <c:pt idx="53">
                  <c:v>2.0587564366024136E-3</c:v>
                </c:pt>
                <c:pt idx="54">
                  <c:v>2.6044704861111212E-3</c:v>
                </c:pt>
                <c:pt idx="55">
                  <c:v>2.4764322916666667E-3</c:v>
                </c:pt>
                <c:pt idx="56">
                  <c:v>3.6885803453325441E-3</c:v>
                </c:pt>
                <c:pt idx="57">
                  <c:v>3.8546780148691895E-4</c:v>
                </c:pt>
                <c:pt idx="58">
                  <c:v>2.6001591435185034E-3</c:v>
                </c:pt>
                <c:pt idx="59">
                  <c:v>2.508286313657411E-3</c:v>
                </c:pt>
                <c:pt idx="60">
                  <c:v>4.2756076388888548E-4</c:v>
                </c:pt>
                <c:pt idx="61">
                  <c:v>2.3849407123960505E-3</c:v>
                </c:pt>
                <c:pt idx="62">
                  <c:v>1.4150607638888739E-3</c:v>
                </c:pt>
                <c:pt idx="63">
                  <c:v>3.8402018229166473E-3</c:v>
                </c:pt>
                <c:pt idx="64">
                  <c:v>2.0912724247684907E-3</c:v>
                </c:pt>
                <c:pt idx="65">
                  <c:v>4.9350188004889446E-2</c:v>
                </c:pt>
                <c:pt idx="66">
                  <c:v>2.2731300636573983E-3</c:v>
                </c:pt>
                <c:pt idx="67">
                  <c:v>6.8638237847222278E-4</c:v>
                </c:pt>
                <c:pt idx="68">
                  <c:v>4.4315393518518193E-3</c:v>
                </c:pt>
                <c:pt idx="69">
                  <c:v>5.1225115740740346E-3</c:v>
                </c:pt>
                <c:pt idx="70">
                  <c:v>9.8448350694443798E-5</c:v>
                </c:pt>
                <c:pt idx="71">
                  <c:v>2.9945990114795679E-4</c:v>
                </c:pt>
                <c:pt idx="72">
                  <c:v>1.5074471932870273E-3</c:v>
                </c:pt>
                <c:pt idx="73">
                  <c:v>1.9789950485402364E-3</c:v>
                </c:pt>
                <c:pt idx="74">
                  <c:v>1.0013020833333271E-3</c:v>
                </c:pt>
                <c:pt idx="75">
                  <c:v>1.5648989630574345E-3</c:v>
                </c:pt>
                <c:pt idx="76">
                  <c:v>1.7991717303240614E-3</c:v>
                </c:pt>
                <c:pt idx="77">
                  <c:v>2.4452502007747123E-3</c:v>
                </c:pt>
                <c:pt idx="78">
                  <c:v>2.5988854602170403E-3</c:v>
                </c:pt>
                <c:pt idx="79">
                  <c:v>1.5226381655092495E-3</c:v>
                </c:pt>
                <c:pt idx="80">
                  <c:v>4.0154481410619508E-3</c:v>
                </c:pt>
                <c:pt idx="81">
                  <c:v>2.7489420203845156E-3</c:v>
                </c:pt>
                <c:pt idx="82">
                  <c:v>2.2351300274883953E-3</c:v>
                </c:pt>
                <c:pt idx="83">
                  <c:v>8.3809582860922338E-5</c:v>
                </c:pt>
                <c:pt idx="84">
                  <c:v>1.9147099247684991E-3</c:v>
                </c:pt>
                <c:pt idx="85">
                  <c:v>6.9350043402777173E-4</c:v>
                </c:pt>
                <c:pt idx="86">
                  <c:v>1.7015190972222219E-3</c:v>
                </c:pt>
                <c:pt idx="87">
                  <c:v>1.501646574428352E-3</c:v>
                </c:pt>
                <c:pt idx="88">
                  <c:v>8.2031937210647939E-3</c:v>
                </c:pt>
                <c:pt idx="89">
                  <c:v>4.3716724537036397E-4</c:v>
                </c:pt>
                <c:pt idx="90">
                  <c:v>2.4771922093489995E-3</c:v>
                </c:pt>
                <c:pt idx="91">
                  <c:v>2.9790765394699498E-3</c:v>
                </c:pt>
                <c:pt idx="92">
                  <c:v>3.9863570601851844E-3</c:v>
                </c:pt>
                <c:pt idx="93">
                  <c:v>3.9969513977465591E-3</c:v>
                </c:pt>
                <c:pt idx="94">
                  <c:v>1.0592181447231508E-3</c:v>
                </c:pt>
                <c:pt idx="95">
                  <c:v>1.4329390914351754E-3</c:v>
                </c:pt>
                <c:pt idx="96">
                  <c:v>3.0308557581018511E-3</c:v>
                </c:pt>
                <c:pt idx="97">
                  <c:v>1.1787145543981404E-3</c:v>
                </c:pt>
                <c:pt idx="98">
                  <c:v>3.2742621527777648E-3</c:v>
                </c:pt>
                <c:pt idx="99">
                  <c:v>1.8058557581018264E-3</c:v>
                </c:pt>
                <c:pt idx="100">
                  <c:v>2.2591178311602059E-3</c:v>
                </c:pt>
                <c:pt idx="101">
                  <c:v>2.4913982042469563E-3</c:v>
                </c:pt>
                <c:pt idx="102">
                  <c:v>5.5572735821758949E-3</c:v>
                </c:pt>
                <c:pt idx="103">
                  <c:v>2.4942829388699683E-3</c:v>
                </c:pt>
                <c:pt idx="104">
                  <c:v>9.8431621728552479E-2</c:v>
                </c:pt>
                <c:pt idx="105">
                  <c:v>4.0550477135299173E-4</c:v>
                </c:pt>
                <c:pt idx="106">
                  <c:v>3.1496341027730406E-3</c:v>
                </c:pt>
                <c:pt idx="107">
                  <c:v>6.5465856481481484E-4</c:v>
                </c:pt>
                <c:pt idx="108">
                  <c:v>5.1462119081573552E-3</c:v>
                </c:pt>
                <c:pt idx="109">
                  <c:v>4.6689669400746371E-3</c:v>
                </c:pt>
                <c:pt idx="110">
                  <c:v>8.756076388888647E-4</c:v>
                </c:pt>
                <c:pt idx="111">
                  <c:v>4.9223668981481184E-3</c:v>
                </c:pt>
                <c:pt idx="112">
                  <c:v>2.2528175636573841E-3</c:v>
                </c:pt>
                <c:pt idx="113">
                  <c:v>1.8655525882227801E-3</c:v>
                </c:pt>
                <c:pt idx="114">
                  <c:v>2.1100765306122115E-3</c:v>
                </c:pt>
                <c:pt idx="115">
                  <c:v>5.9727572278911109E-3</c:v>
                </c:pt>
                <c:pt idx="116">
                  <c:v>8.004947916666642E-3</c:v>
                </c:pt>
                <c:pt idx="117">
                  <c:v>2.1524118805508175E-3</c:v>
                </c:pt>
                <c:pt idx="118">
                  <c:v>2.571336082175902E-3</c:v>
                </c:pt>
                <c:pt idx="119">
                  <c:v>9.9483145254627872E-4</c:v>
                </c:pt>
                <c:pt idx="120">
                  <c:v>2.089713541666626E-3</c:v>
                </c:pt>
                <c:pt idx="121">
                  <c:v>0.10695494939295165</c:v>
                </c:pt>
                <c:pt idx="122">
                  <c:v>1.3865306712962933E-3</c:v>
                </c:pt>
                <c:pt idx="123">
                  <c:v>1.9946469907407399E-4</c:v>
                </c:pt>
                <c:pt idx="124">
                  <c:v>6.2048418455923878E-3</c:v>
                </c:pt>
                <c:pt idx="125">
                  <c:v>2.281885983560094E-3</c:v>
                </c:pt>
                <c:pt idx="126">
                  <c:v>4.8799768518518333E-3</c:v>
                </c:pt>
                <c:pt idx="127">
                  <c:v>1.1529419406651569E-3</c:v>
                </c:pt>
                <c:pt idx="128">
                  <c:v>5.8206732117759936E-3</c:v>
                </c:pt>
                <c:pt idx="129">
                  <c:v>1.9528211805555536E-3</c:v>
                </c:pt>
                <c:pt idx="130">
                  <c:v>2.4360342520254354E-3</c:v>
                </c:pt>
                <c:pt idx="131">
                  <c:v>1.565346277399802E-4</c:v>
                </c:pt>
                <c:pt idx="132">
                  <c:v>1.2280779803240729E-3</c:v>
                </c:pt>
                <c:pt idx="133">
                  <c:v>9.3975615537013238E-2</c:v>
                </c:pt>
                <c:pt idx="134">
                  <c:v>4.8715622490315231E-3</c:v>
                </c:pt>
                <c:pt idx="135">
                  <c:v>6.1595524789776875E-2</c:v>
                </c:pt>
                <c:pt idx="136">
                  <c:v>0.11470770288584158</c:v>
                </c:pt>
                <c:pt idx="137">
                  <c:v>7.4397677951388895E-3</c:v>
                </c:pt>
                <c:pt idx="138">
                  <c:v>5.3622504340277329E-3</c:v>
                </c:pt>
                <c:pt idx="139">
                  <c:v>0.12021579587998389</c:v>
                </c:pt>
                <c:pt idx="140">
                  <c:v>6.4427328396636186E-3</c:v>
                </c:pt>
                <c:pt idx="141">
                  <c:v>2.2668221932870222E-3</c:v>
                </c:pt>
                <c:pt idx="142">
                  <c:v>1.3649414062499785E-3</c:v>
                </c:pt>
                <c:pt idx="143">
                  <c:v>1.7899417753212236E-3</c:v>
                </c:pt>
                <c:pt idx="144">
                  <c:v>6.1570907442837913E-4</c:v>
                </c:pt>
                <c:pt idx="145">
                  <c:v>4.5105532968395187E-3</c:v>
                </c:pt>
                <c:pt idx="146">
                  <c:v>2.3815502025462953E-3</c:v>
                </c:pt>
                <c:pt idx="147">
                  <c:v>1.5852539062500021E-3</c:v>
                </c:pt>
                <c:pt idx="148">
                  <c:v>1.5632233796296127E-4</c:v>
                </c:pt>
                <c:pt idx="149">
                  <c:v>8.2252242476851779E-4</c:v>
                </c:pt>
                <c:pt idx="150">
                  <c:v>2.3329583569538723E-3</c:v>
                </c:pt>
                <c:pt idx="151">
                  <c:v>3.9708333333333262E-3</c:v>
                </c:pt>
                <c:pt idx="152">
                  <c:v>4.787283871882049E-3</c:v>
                </c:pt>
                <c:pt idx="153">
                  <c:v>2.8096598307291512E-3</c:v>
                </c:pt>
                <c:pt idx="154">
                  <c:v>5.3276439525462892E-3</c:v>
                </c:pt>
                <c:pt idx="155">
                  <c:v>2.3888241537934271E-3</c:v>
                </c:pt>
                <c:pt idx="156">
                  <c:v>2.549316406249974E-3</c:v>
                </c:pt>
                <c:pt idx="157">
                  <c:v>5.4165153474582583E-4</c:v>
                </c:pt>
                <c:pt idx="158">
                  <c:v>4.0247829861110593E-3</c:v>
                </c:pt>
                <c:pt idx="159">
                  <c:v>3.5978732638888497E-3</c:v>
                </c:pt>
                <c:pt idx="160">
                  <c:v>1.7296874999999737E-3</c:v>
                </c:pt>
                <c:pt idx="161">
                  <c:v>1.7877122159627677E-3</c:v>
                </c:pt>
                <c:pt idx="162">
                  <c:v>2.4183268229166673E-3</c:v>
                </c:pt>
                <c:pt idx="163">
                  <c:v>1.5155237268518532E-3</c:v>
                </c:pt>
                <c:pt idx="164">
                  <c:v>1.9674003064767561E-3</c:v>
                </c:pt>
                <c:pt idx="165">
                  <c:v>5.4502712673611129E-3</c:v>
                </c:pt>
                <c:pt idx="166">
                  <c:v>5.5973379629629229E-3</c:v>
                </c:pt>
                <c:pt idx="167">
                  <c:v>2.3689525462962688E-3</c:v>
                </c:pt>
                <c:pt idx="168">
                  <c:v>7.1245298032406501E-4</c:v>
                </c:pt>
                <c:pt idx="169">
                  <c:v>7.2813476562499507E-3</c:v>
                </c:pt>
                <c:pt idx="170">
                  <c:v>7.6140709886384538E-3</c:v>
                </c:pt>
                <c:pt idx="171">
                  <c:v>1.8320167824073831E-3</c:v>
                </c:pt>
                <c:pt idx="172">
                  <c:v>7.0348668981480686E-4</c:v>
                </c:pt>
                <c:pt idx="173">
                  <c:v>6.9363425925924227E-4</c:v>
                </c:pt>
                <c:pt idx="174">
                  <c:v>0.13170321180555564</c:v>
                </c:pt>
                <c:pt idx="175">
                  <c:v>6.7935763888888516E-3</c:v>
                </c:pt>
                <c:pt idx="176">
                  <c:v>1.0734307146252528E-2</c:v>
                </c:pt>
                <c:pt idx="177">
                  <c:v>1.8678385416666596E-3</c:v>
                </c:pt>
                <c:pt idx="178">
                  <c:v>2.7706392756755203E-3</c:v>
                </c:pt>
                <c:pt idx="179">
                  <c:v>2.213081206006709E-2</c:v>
                </c:pt>
                <c:pt idx="180">
                  <c:v>2.7789225444951973E-3</c:v>
                </c:pt>
                <c:pt idx="181">
                  <c:v>1.9063735650510182E-2</c:v>
                </c:pt>
                <c:pt idx="182">
                  <c:v>5.0223095297146671E-2</c:v>
                </c:pt>
                <c:pt idx="183">
                  <c:v>3.8662353515625156E-3</c:v>
                </c:pt>
                <c:pt idx="184">
                  <c:v>2.2105627450633345E-3</c:v>
                </c:pt>
                <c:pt idx="185">
                  <c:v>2.9464292173032405E-3</c:v>
                </c:pt>
                <c:pt idx="186">
                  <c:v>5.7272825579884707E-3</c:v>
                </c:pt>
                <c:pt idx="187">
                  <c:v>2.4772799744898211E-3</c:v>
                </c:pt>
                <c:pt idx="188">
                  <c:v>4.8444349962207074E-3</c:v>
                </c:pt>
                <c:pt idx="189">
                  <c:v>1.1212271231192061E-2</c:v>
                </c:pt>
                <c:pt idx="190">
                  <c:v>5.9182554445389073E-3</c:v>
                </c:pt>
                <c:pt idx="191">
                  <c:v>4.2497076955781639E-4</c:v>
                </c:pt>
                <c:pt idx="192">
                  <c:v>1.0819598568594158E-2</c:v>
                </c:pt>
                <c:pt idx="193">
                  <c:v>1.1906313535613888E-2</c:v>
                </c:pt>
                <c:pt idx="194">
                  <c:v>7.3016022858796532E-3</c:v>
                </c:pt>
                <c:pt idx="195">
                  <c:v>6.3614561927201052E-3</c:v>
                </c:pt>
                <c:pt idx="196">
                  <c:v>1.5556687201790376E-2</c:v>
                </c:pt>
                <c:pt idx="197">
                  <c:v>4.1315388166986615E-3</c:v>
                </c:pt>
                <c:pt idx="198">
                  <c:v>3.420545516817828E-2</c:v>
                </c:pt>
                <c:pt idx="199">
                  <c:v>2.1363689885676534E-2</c:v>
                </c:pt>
                <c:pt idx="200">
                  <c:v>2.3209481144888639E-3</c:v>
                </c:pt>
                <c:pt idx="201">
                  <c:v>4.6397979113520131E-3</c:v>
                </c:pt>
                <c:pt idx="202">
                  <c:v>3.7935146063634573E-3</c:v>
                </c:pt>
                <c:pt idx="203">
                  <c:v>5.0680027045540239E-3</c:v>
                </c:pt>
                <c:pt idx="204">
                  <c:v>3.270837965177369E-3</c:v>
                </c:pt>
                <c:pt idx="205">
                  <c:v>2.7984027150356528E-3</c:v>
                </c:pt>
                <c:pt idx="206">
                  <c:v>5.9637218324829898E-2</c:v>
                </c:pt>
                <c:pt idx="207">
                  <c:v>9.0217325938623336E-3</c:v>
                </c:pt>
                <c:pt idx="208">
                  <c:v>1.3049504466500069E-2</c:v>
                </c:pt>
                <c:pt idx="209">
                  <c:v>9.6669605027341152E-3</c:v>
                </c:pt>
                <c:pt idx="210">
                  <c:v>1.0034264869142126E-2</c:v>
                </c:pt>
                <c:pt idx="211">
                  <c:v>4.1154487315758397E-3</c:v>
                </c:pt>
                <c:pt idx="212">
                  <c:v>8.5157638261466797E-3</c:v>
                </c:pt>
                <c:pt idx="213">
                  <c:v>4.4728139172335686E-3</c:v>
                </c:pt>
                <c:pt idx="214">
                  <c:v>1.1067960482804118E-2</c:v>
                </c:pt>
                <c:pt idx="215">
                  <c:v>3.5237684092734325E-3</c:v>
                </c:pt>
                <c:pt idx="216">
                  <c:v>6.160442058767905E-3</c:v>
                </c:pt>
                <c:pt idx="217">
                  <c:v>7.8074250859196755E-4</c:v>
                </c:pt>
                <c:pt idx="218">
                  <c:v>3.1010632204270896E-3</c:v>
                </c:pt>
                <c:pt idx="219">
                  <c:v>5.6837757759354473E-3</c:v>
                </c:pt>
                <c:pt idx="220">
                  <c:v>2.3501789257369559E-3</c:v>
                </c:pt>
                <c:pt idx="221">
                  <c:v>8.0954858712147058E-3</c:v>
                </c:pt>
                <c:pt idx="222">
                  <c:v>7.2514627584974916E-3</c:v>
                </c:pt>
                <c:pt idx="223">
                  <c:v>6.0360711776029268E-3</c:v>
                </c:pt>
                <c:pt idx="224">
                  <c:v>1.8873987268518558E-3</c:v>
                </c:pt>
                <c:pt idx="225">
                  <c:v>2.5956703514739515E-3</c:v>
                </c:pt>
                <c:pt idx="226">
                  <c:v>7.2143449686733847E-3</c:v>
                </c:pt>
                <c:pt idx="227">
                  <c:v>5.7440250872483984E-3</c:v>
                </c:pt>
                <c:pt idx="228">
                  <c:v>1.0329700546668338E-2</c:v>
                </c:pt>
                <c:pt idx="229">
                  <c:v>3.5961565659249754E-3</c:v>
                </c:pt>
                <c:pt idx="230">
                  <c:v>2.8424721831006531E-3</c:v>
                </c:pt>
                <c:pt idx="231">
                  <c:v>6.1424395572030237E-3</c:v>
                </c:pt>
                <c:pt idx="232">
                  <c:v>4.6818283346324189E-3</c:v>
                </c:pt>
                <c:pt idx="233">
                  <c:v>3.4473453443877675E-3</c:v>
                </c:pt>
                <c:pt idx="234">
                  <c:v>4.2653807486536634E-3</c:v>
                </c:pt>
                <c:pt idx="235">
                  <c:v>8.4809612386620437E-3</c:v>
                </c:pt>
                <c:pt idx="236">
                  <c:v>1.6350737994850876E-3</c:v>
                </c:pt>
                <c:pt idx="237">
                  <c:v>3.3433215082908207E-3</c:v>
                </c:pt>
                <c:pt idx="238">
                  <c:v>2.9885820430602811E-3</c:v>
                </c:pt>
                <c:pt idx="239">
                  <c:v>2.7199323861489082E-2</c:v>
                </c:pt>
                <c:pt idx="240">
                  <c:v>5.5520082457895881E-3</c:v>
                </c:pt>
                <c:pt idx="241">
                  <c:v>7.1875342498111854E-3</c:v>
                </c:pt>
                <c:pt idx="242">
                  <c:v>6.0081333705357398E-3</c:v>
                </c:pt>
                <c:pt idx="243">
                  <c:v>5.6840409905281825E-3</c:v>
                </c:pt>
                <c:pt idx="244">
                  <c:v>2.8676152535666798E-3</c:v>
                </c:pt>
                <c:pt idx="245">
                  <c:v>6.4394191704460885E-4</c:v>
                </c:pt>
                <c:pt idx="246">
                  <c:v>2.3449806311413419E-3</c:v>
                </c:pt>
                <c:pt idx="247">
                  <c:v>1.6129860483690001E-3</c:v>
                </c:pt>
                <c:pt idx="248">
                  <c:v>1.4132407259778961E-3</c:v>
                </c:pt>
                <c:pt idx="249">
                  <c:v>2.1725773425689682E-3</c:v>
                </c:pt>
                <c:pt idx="250">
                  <c:v>1.6476473922902345E-3</c:v>
                </c:pt>
                <c:pt idx="251">
                  <c:v>1.8568425069680422E-3</c:v>
                </c:pt>
                <c:pt idx="252">
                  <c:v>1.2380961792268967E-3</c:v>
                </c:pt>
                <c:pt idx="253">
                  <c:v>1.7797759294690247E-4</c:v>
                </c:pt>
                <c:pt idx="254">
                  <c:v>1.1947497955345427E-3</c:v>
                </c:pt>
                <c:pt idx="255">
                  <c:v>1.0707090301398522E-3</c:v>
                </c:pt>
                <c:pt idx="256">
                  <c:v>5.8340973107993098E-4</c:v>
                </c:pt>
                <c:pt idx="257">
                  <c:v>1.2242928595049397E-3</c:v>
                </c:pt>
                <c:pt idx="258">
                  <c:v>2.5808799507216068E-3</c:v>
                </c:pt>
                <c:pt idx="259">
                  <c:v>2.7650219929551815E-3</c:v>
                </c:pt>
                <c:pt idx="260">
                  <c:v>1.9683821097883597E-3</c:v>
                </c:pt>
                <c:pt idx="261">
                  <c:v>1.8070940659250002E-3</c:v>
                </c:pt>
                <c:pt idx="262">
                  <c:v>2.0322506259448001E-3</c:v>
                </c:pt>
                <c:pt idx="263">
                  <c:v>5.6526087431499371E-4</c:v>
                </c:pt>
                <c:pt idx="264">
                  <c:v>1.2781303699865253E-3</c:v>
                </c:pt>
                <c:pt idx="265">
                  <c:v>5.1420916891062036E-4</c:v>
                </c:pt>
                <c:pt idx="266">
                  <c:v>1.6322375608229312E-3</c:v>
                </c:pt>
                <c:pt idx="267">
                  <c:v>1.0316175211404E-3</c:v>
                </c:pt>
                <c:pt idx="268">
                  <c:v>3.1410179132417017E-3</c:v>
                </c:pt>
                <c:pt idx="269">
                  <c:v>1.4696170959703381E-3</c:v>
                </c:pt>
                <c:pt idx="270">
                  <c:v>1.5941775874846562E-3</c:v>
                </c:pt>
                <c:pt idx="271">
                  <c:v>1.5563498522238759E-3</c:v>
                </c:pt>
                <c:pt idx="272">
                  <c:v>1.0070617352843805E-3</c:v>
                </c:pt>
                <c:pt idx="273">
                  <c:v>2.8330123889833379E-3</c:v>
                </c:pt>
                <c:pt idx="274">
                  <c:v>1.6049611294170502E-3</c:v>
                </c:pt>
                <c:pt idx="275">
                  <c:v>3.1669636952003101E-3</c:v>
                </c:pt>
                <c:pt idx="276">
                  <c:v>1.8942952658493849E-3</c:v>
                </c:pt>
                <c:pt idx="277">
                  <c:v>1.909975165196285E-3</c:v>
                </c:pt>
                <c:pt idx="278">
                  <c:v>1.5554285950491065E-3</c:v>
                </c:pt>
                <c:pt idx="279">
                  <c:v>1.0990583516392559E-3</c:v>
                </c:pt>
                <c:pt idx="280">
                  <c:v>2.0588587985107417E-3</c:v>
                </c:pt>
                <c:pt idx="281">
                  <c:v>3.3196793767420064E-3</c:v>
                </c:pt>
                <c:pt idx="282">
                  <c:v>9.2712843383881529E-4</c:v>
                </c:pt>
                <c:pt idx="283">
                  <c:v>3.6493937635817997E-3</c:v>
                </c:pt>
                <c:pt idx="284">
                  <c:v>8.416406840514181E-4</c:v>
                </c:pt>
                <c:pt idx="285">
                  <c:v>6.1923294817058572E-4</c:v>
                </c:pt>
                <c:pt idx="286">
                  <c:v>1.5883949793024891E-3</c:v>
                </c:pt>
                <c:pt idx="287">
                  <c:v>2.6068005620216712E-3</c:v>
                </c:pt>
                <c:pt idx="288">
                  <c:v>2.4172314932917522E-3</c:v>
                </c:pt>
                <c:pt idx="289">
                  <c:v>1.4131844610674228E-3</c:v>
                </c:pt>
                <c:pt idx="290">
                  <c:v>6.1987734655493982E-4</c:v>
                </c:pt>
                <c:pt idx="291">
                  <c:v>2.8675206052473103E-3</c:v>
                </c:pt>
                <c:pt idx="292">
                  <c:v>1.5068690800973221E-3</c:v>
                </c:pt>
                <c:pt idx="293">
                  <c:v>2.7316312321369611E-3</c:v>
                </c:pt>
                <c:pt idx="294">
                  <c:v>1.4328859451766586E-3</c:v>
                </c:pt>
                <c:pt idx="295">
                  <c:v>1.0874749031556891E-3</c:v>
                </c:pt>
                <c:pt idx="296">
                  <c:v>2.8484430360685722E-3</c:v>
                </c:pt>
                <c:pt idx="297">
                  <c:v>1.7114471873818946E-3</c:v>
                </c:pt>
                <c:pt idx="298">
                  <c:v>1.817312319893233E-3</c:v>
                </c:pt>
                <c:pt idx="299">
                  <c:v>2.1103802762424285E-3</c:v>
                </c:pt>
                <c:pt idx="300">
                  <c:v>2.1166247955345567E-3</c:v>
                </c:pt>
                <c:pt idx="301">
                  <c:v>3.0340985471879888E-3</c:v>
                </c:pt>
                <c:pt idx="302">
                  <c:v>2.0223133828183981E-3</c:v>
                </c:pt>
                <c:pt idx="303">
                  <c:v>9.6889962148053637E-4</c:v>
                </c:pt>
                <c:pt idx="304">
                  <c:v>2.2654858601426475E-3</c:v>
                </c:pt>
                <c:pt idx="305">
                  <c:v>1.4878879676870876E-3</c:v>
                </c:pt>
                <c:pt idx="306">
                  <c:v>2.7982961272616735E-3</c:v>
                </c:pt>
                <c:pt idx="307">
                  <c:v>1.9392685893801869E-3</c:v>
                </c:pt>
                <c:pt idx="308">
                  <c:v>3.8441814258255345E-3</c:v>
                </c:pt>
                <c:pt idx="309">
                  <c:v>1.4743956089380338E-3</c:v>
                </c:pt>
                <c:pt idx="310">
                  <c:v>2.6802540981670127E-3</c:v>
                </c:pt>
                <c:pt idx="311">
                  <c:v>1.4144802886432309E-3</c:v>
                </c:pt>
                <c:pt idx="312">
                  <c:v>2.3765379014018639E-3</c:v>
                </c:pt>
                <c:pt idx="313">
                  <c:v>2.2198651118433672E-3</c:v>
                </c:pt>
                <c:pt idx="314">
                  <c:v>2.1222177933673519E-3</c:v>
                </c:pt>
                <c:pt idx="315">
                  <c:v>2.410030175264543E-3</c:v>
                </c:pt>
                <c:pt idx="316">
                  <c:v>1.6268615953325882E-3</c:v>
                </c:pt>
                <c:pt idx="317">
                  <c:v>3.143945091057275E-3</c:v>
                </c:pt>
                <c:pt idx="318">
                  <c:v>1.8829951902636008E-3</c:v>
                </c:pt>
                <c:pt idx="319">
                  <c:v>4.0113268701577722E-3</c:v>
                </c:pt>
                <c:pt idx="320">
                  <c:v>9.5011714321146699E-4</c:v>
                </c:pt>
                <c:pt idx="321">
                  <c:v>3.1452838600717994E-3</c:v>
                </c:pt>
                <c:pt idx="322">
                  <c:v>2.3019560037556841E-3</c:v>
                </c:pt>
                <c:pt idx="323">
                  <c:v>8.3156791796578072E-4</c:v>
                </c:pt>
                <c:pt idx="324">
                  <c:v>2.7465201564566733E-3</c:v>
                </c:pt>
                <c:pt idx="325">
                  <c:v>2.1993590524317791E-3</c:v>
                </c:pt>
                <c:pt idx="326">
                  <c:v>5.5808081479120247E-4</c:v>
                </c:pt>
                <c:pt idx="327">
                  <c:v>1.3444618646069595E-3</c:v>
                </c:pt>
                <c:pt idx="328">
                  <c:v>3.7968876222364036E-3</c:v>
                </c:pt>
                <c:pt idx="329">
                  <c:v>2.4250868609162353E-3</c:v>
                </c:pt>
                <c:pt idx="330">
                  <c:v>2.5844572844328506E-3</c:v>
                </c:pt>
                <c:pt idx="331">
                  <c:v>1.7615985065901486E-3</c:v>
                </c:pt>
                <c:pt idx="332">
                  <c:v>2.3939881801244524E-3</c:v>
                </c:pt>
                <c:pt idx="333">
                  <c:v>2.6311982562121938E-3</c:v>
                </c:pt>
                <c:pt idx="334">
                  <c:v>5.2862861616000307E-4</c:v>
                </c:pt>
                <c:pt idx="335">
                  <c:v>4.1453583201944266E-3</c:v>
                </c:pt>
                <c:pt idx="336">
                  <c:v>3.3754355040627126E-3</c:v>
                </c:pt>
                <c:pt idx="337">
                  <c:v>9.4176519023408695E-4</c:v>
                </c:pt>
                <c:pt idx="338">
                  <c:v>2.8025589000791468E-3</c:v>
                </c:pt>
                <c:pt idx="339">
                  <c:v>1.9362058886054547E-3</c:v>
                </c:pt>
                <c:pt idx="340">
                  <c:v>3.2636785736429677E-3</c:v>
                </c:pt>
                <c:pt idx="341">
                  <c:v>1.4614721181441231E-3</c:v>
                </c:pt>
                <c:pt idx="342">
                  <c:v>1.9696714970710498E-3</c:v>
                </c:pt>
                <c:pt idx="343">
                  <c:v>2.9848771583285924E-3</c:v>
                </c:pt>
                <c:pt idx="344">
                  <c:v>2.0064924059901741E-3</c:v>
                </c:pt>
                <c:pt idx="345">
                  <c:v>1.9778539540816387E-3</c:v>
                </c:pt>
                <c:pt idx="346">
                  <c:v>2.625945708144417E-3</c:v>
                </c:pt>
                <c:pt idx="347">
                  <c:v>1.9069562547240999E-3</c:v>
                </c:pt>
                <c:pt idx="348">
                  <c:v>2.3870692200491325E-3</c:v>
                </c:pt>
                <c:pt idx="349">
                  <c:v>6.1973764017325917E-3</c:v>
                </c:pt>
                <c:pt idx="350">
                  <c:v>2.9433091074971742E-3</c:v>
                </c:pt>
                <c:pt idx="351">
                  <c:v>2.9228554746551423E-3</c:v>
                </c:pt>
                <c:pt idx="352">
                  <c:v>1.4517764690511585E-3</c:v>
                </c:pt>
                <c:pt idx="353">
                  <c:v>2.4204090490362773E-3</c:v>
                </c:pt>
                <c:pt idx="354">
                  <c:v>3.1263241537934313E-3</c:v>
                </c:pt>
                <c:pt idx="355">
                  <c:v>2.054184437446877E-3</c:v>
                </c:pt>
                <c:pt idx="356">
                  <c:v>2.4124442517892545E-3</c:v>
                </c:pt>
                <c:pt idx="357">
                  <c:v>2.355125292304445E-3</c:v>
                </c:pt>
                <c:pt idx="358">
                  <c:v>1.5842470799083469E-3</c:v>
                </c:pt>
                <c:pt idx="359">
                  <c:v>1.064991969009825E-3</c:v>
                </c:pt>
                <c:pt idx="360">
                  <c:v>2.9484548463482754E-3</c:v>
                </c:pt>
                <c:pt idx="361">
                  <c:v>2.2806898236725115E-3</c:v>
                </c:pt>
                <c:pt idx="362">
                  <c:v>2.1683939200680229E-4</c:v>
                </c:pt>
                <c:pt idx="363">
                  <c:v>1.5790661870216643E-3</c:v>
                </c:pt>
                <c:pt idx="364">
                  <c:v>4.9168755609882203E-4</c:v>
                </c:pt>
                <c:pt idx="365">
                  <c:v>2.2992703461593008E-3</c:v>
                </c:pt>
                <c:pt idx="366">
                  <c:v>1.1882111818251652E-3</c:v>
                </c:pt>
                <c:pt idx="367">
                  <c:v>3.4568478215939069E-3</c:v>
                </c:pt>
                <c:pt idx="368">
                  <c:v>1.2651437311035484E-3</c:v>
                </c:pt>
                <c:pt idx="369">
                  <c:v>1.6839551445578264E-3</c:v>
                </c:pt>
                <c:pt idx="370">
                  <c:v>9.5193356422429605E-4</c:v>
                </c:pt>
                <c:pt idx="371">
                  <c:v>2.5398077286470058E-3</c:v>
                </c:pt>
                <c:pt idx="372">
                  <c:v>1.0237191751700477E-3</c:v>
                </c:pt>
                <c:pt idx="373">
                  <c:v>2.7977401029856782E-4</c:v>
                </c:pt>
                <c:pt idx="374">
                  <c:v>1.6302091452900618E-3</c:v>
                </c:pt>
                <c:pt idx="375">
                  <c:v>1.1792029832766522E-3</c:v>
                </c:pt>
                <c:pt idx="376">
                  <c:v>1.0143034850659126E-3</c:v>
                </c:pt>
                <c:pt idx="377">
                  <c:v>1.0473823068723827E-3</c:v>
                </c:pt>
                <c:pt idx="378">
                  <c:v>1.18309378764527E-3</c:v>
                </c:pt>
                <c:pt idx="379">
                  <c:v>9.205699640967486E-4</c:v>
                </c:pt>
                <c:pt idx="380">
                  <c:v>2.0231546438019793E-3</c:v>
                </c:pt>
                <c:pt idx="381">
                  <c:v>4.1163078556074985E-3</c:v>
                </c:pt>
                <c:pt idx="382">
                  <c:v>2.3981076241260499E-3</c:v>
                </c:pt>
                <c:pt idx="383">
                  <c:v>2.1040239837254453E-3</c:v>
                </c:pt>
                <c:pt idx="384">
                  <c:v>1.0892871167564242E-3</c:v>
                </c:pt>
                <c:pt idx="385">
                  <c:v>5.7018760629251348E-4</c:v>
                </c:pt>
                <c:pt idx="386">
                  <c:v>2.6597773430118623E-3</c:v>
                </c:pt>
                <c:pt idx="387">
                  <c:v>2.2219048209561787E-3</c:v>
                </c:pt>
                <c:pt idx="388">
                  <c:v>4.0151752866945337E-4</c:v>
                </c:pt>
                <c:pt idx="389">
                  <c:v>9.0495825066139212E-4</c:v>
                </c:pt>
                <c:pt idx="390">
                  <c:v>1.4457299011184227E-3</c:v>
                </c:pt>
                <c:pt idx="391">
                  <c:v>1.4744201152683163E-3</c:v>
                </c:pt>
                <c:pt idx="392">
                  <c:v>1.8026638639396832E-3</c:v>
                </c:pt>
                <c:pt idx="393">
                  <c:v>1.4165290769085485E-3</c:v>
                </c:pt>
                <c:pt idx="394">
                  <c:v>3.0436651874291526E-3</c:v>
                </c:pt>
                <c:pt idx="395">
                  <c:v>2.6730597740398307E-3</c:v>
                </c:pt>
                <c:pt idx="396">
                  <c:v>2.1871221264113182E-3</c:v>
                </c:pt>
                <c:pt idx="397">
                  <c:v>8.2528758030991757E-5</c:v>
                </c:pt>
                <c:pt idx="398">
                  <c:v>8.2233934698011863E-4</c:v>
                </c:pt>
                <c:pt idx="399">
                  <c:v>1.0156385818216277E-3</c:v>
                </c:pt>
                <c:pt idx="400">
                  <c:v>1.4724407677567635E-3</c:v>
                </c:pt>
                <c:pt idx="401">
                  <c:v>2.7415042753212104E-3</c:v>
                </c:pt>
                <c:pt idx="402">
                  <c:v>1.0863642017136597E-3</c:v>
                </c:pt>
                <c:pt idx="403">
                  <c:v>7.4274811921297293E-4</c:v>
                </c:pt>
                <c:pt idx="404">
                  <c:v>1.5000368333097163E-3</c:v>
                </c:pt>
                <c:pt idx="405">
                  <c:v>1.4607432208994589E-3</c:v>
                </c:pt>
                <c:pt idx="406">
                  <c:v>3.4044530659486324E-3</c:v>
                </c:pt>
                <c:pt idx="407">
                  <c:v>2.8875539582152165E-3</c:v>
                </c:pt>
                <c:pt idx="408">
                  <c:v>1.4099876582577622E-3</c:v>
                </c:pt>
                <c:pt idx="409">
                  <c:v>3.0196680278014019E-3</c:v>
                </c:pt>
                <c:pt idx="410">
                  <c:v>2.8690847291607314E-3</c:v>
                </c:pt>
                <c:pt idx="411">
                  <c:v>2.7449158960459242E-3</c:v>
                </c:pt>
                <c:pt idx="412">
                  <c:v>1.2457957618811407E-3</c:v>
                </c:pt>
                <c:pt idx="413">
                  <c:v>1.2951314336498239E-3</c:v>
                </c:pt>
                <c:pt idx="414">
                  <c:v>1.9897876511715926E-3</c:v>
                </c:pt>
                <c:pt idx="415">
                  <c:v>2.3671039422713722E-3</c:v>
                </c:pt>
                <c:pt idx="416">
                  <c:v>1.4771037614264605E-3</c:v>
                </c:pt>
                <c:pt idx="417">
                  <c:v>2.7722183838813641E-3</c:v>
                </c:pt>
                <c:pt idx="418">
                  <c:v>3.4475072005799093E-3</c:v>
                </c:pt>
                <c:pt idx="419">
                  <c:v>3.0917732544406586E-3</c:v>
                </c:pt>
                <c:pt idx="420">
                  <c:v>5.5962876600292632E-3</c:v>
                </c:pt>
                <c:pt idx="421">
                  <c:v>4.4647664480288261E-3</c:v>
                </c:pt>
                <c:pt idx="422">
                  <c:v>4.2080418408682752E-3</c:v>
                </c:pt>
                <c:pt idx="423">
                  <c:v>3.4665007322373341E-3</c:v>
                </c:pt>
                <c:pt idx="424">
                  <c:v>1.9955517135239399E-3</c:v>
                </c:pt>
                <c:pt idx="425">
                  <c:v>4.664075786564627E-3</c:v>
                </c:pt>
                <c:pt idx="426">
                  <c:v>1.8632443982367077E-3</c:v>
                </c:pt>
                <c:pt idx="427">
                  <c:v>1.9470086776029946E-3</c:v>
                </c:pt>
                <c:pt idx="428">
                  <c:v>2.6834712183484298E-3</c:v>
                </c:pt>
                <c:pt idx="429">
                  <c:v>4.8621529992204978E-3</c:v>
                </c:pt>
                <c:pt idx="430">
                  <c:v>3.452214482798309E-3</c:v>
                </c:pt>
                <c:pt idx="431">
                  <c:v>5.0157586776029862E-3</c:v>
                </c:pt>
                <c:pt idx="432">
                  <c:v>2.9701391103316116E-3</c:v>
                </c:pt>
                <c:pt idx="433">
                  <c:v>4.9911714468773979E-3</c:v>
                </c:pt>
                <c:pt idx="434">
                  <c:v>2.1255949981989525E-3</c:v>
                </c:pt>
                <c:pt idx="435">
                  <c:v>4.2188010794595434E-3</c:v>
                </c:pt>
                <c:pt idx="436">
                  <c:v>3.7169964687263804E-3</c:v>
                </c:pt>
                <c:pt idx="437">
                  <c:v>2.4547455918131167E-3</c:v>
                </c:pt>
                <c:pt idx="438">
                  <c:v>4.4516678329317768E-3</c:v>
                </c:pt>
                <c:pt idx="439">
                  <c:v>3.89566939188868E-3</c:v>
                </c:pt>
                <c:pt idx="440">
                  <c:v>2.9878580729166288E-3</c:v>
                </c:pt>
                <c:pt idx="441">
                  <c:v>5.3472606056311359E-3</c:v>
                </c:pt>
                <c:pt idx="442">
                  <c:v>3.6780549502787134E-3</c:v>
                </c:pt>
                <c:pt idx="443">
                  <c:v>4.0422190186838389E-3</c:v>
                </c:pt>
                <c:pt idx="444">
                  <c:v>2.8755622246728388E-3</c:v>
                </c:pt>
                <c:pt idx="445">
                  <c:v>3.8474587230725344E-3</c:v>
                </c:pt>
                <c:pt idx="446">
                  <c:v>4.3763472576530717E-3</c:v>
                </c:pt>
                <c:pt idx="447">
                  <c:v>2.0576148992583264E-3</c:v>
                </c:pt>
                <c:pt idx="448">
                  <c:v>2.7036974294926495E-3</c:v>
                </c:pt>
                <c:pt idx="449">
                  <c:v>2.8064314907820763E-3</c:v>
                </c:pt>
                <c:pt idx="450">
                  <c:v>1.5023496551398086E-3</c:v>
                </c:pt>
                <c:pt idx="451">
                  <c:v>3.7500050193688891E-3</c:v>
                </c:pt>
                <c:pt idx="452">
                  <c:v>3.4511151856575959E-3</c:v>
                </c:pt>
                <c:pt idx="453">
                  <c:v>5.70504734445864E-3</c:v>
                </c:pt>
                <c:pt idx="454">
                  <c:v>1.9301813911328722E-3</c:v>
                </c:pt>
                <c:pt idx="455">
                  <c:v>3.4000525557445344E-3</c:v>
                </c:pt>
                <c:pt idx="456">
                  <c:v>1.8633694580262748E-3</c:v>
                </c:pt>
                <c:pt idx="457">
                  <c:v>2.3029858601426698E-3</c:v>
                </c:pt>
                <c:pt idx="458">
                  <c:v>2.2671098474111914E-3</c:v>
                </c:pt>
                <c:pt idx="459">
                  <c:v>2.1790050872779634E-3</c:v>
                </c:pt>
                <c:pt idx="460">
                  <c:v>3.3560423420670206E-3</c:v>
                </c:pt>
                <c:pt idx="461">
                  <c:v>2.2350991915863496E-3</c:v>
                </c:pt>
                <c:pt idx="462">
                  <c:v>4.7576288501511698E-3</c:v>
                </c:pt>
                <c:pt idx="463">
                  <c:v>5.3712895053854735E-3</c:v>
                </c:pt>
                <c:pt idx="464">
                  <c:v>4.2255466683201121E-3</c:v>
                </c:pt>
                <c:pt idx="465">
                  <c:v>3.5077167444668897E-3</c:v>
                </c:pt>
                <c:pt idx="466">
                  <c:v>3.4905009920634862E-3</c:v>
                </c:pt>
                <c:pt idx="467">
                  <c:v>3.8038769457436131E-3</c:v>
                </c:pt>
                <c:pt idx="468">
                  <c:v>1.5571925156781686E-3</c:v>
                </c:pt>
                <c:pt idx="469">
                  <c:v>2.4060327462147976E-3</c:v>
                </c:pt>
                <c:pt idx="470">
                  <c:v>1.5641265707671854E-3</c:v>
                </c:pt>
                <c:pt idx="471">
                  <c:v>2.2128533488047961E-3</c:v>
                </c:pt>
                <c:pt idx="472">
                  <c:v>4.5572652965265754E-3</c:v>
                </c:pt>
                <c:pt idx="473">
                  <c:v>3.9192734906462988E-3</c:v>
                </c:pt>
                <c:pt idx="474">
                  <c:v>3.3290174696180637E-3</c:v>
                </c:pt>
                <c:pt idx="475">
                  <c:v>3.6512388983371297E-3</c:v>
                </c:pt>
                <c:pt idx="476">
                  <c:v>5.9936026667611704E-3</c:v>
                </c:pt>
                <c:pt idx="477">
                  <c:v>3.6384651212915202E-3</c:v>
                </c:pt>
                <c:pt idx="478">
                  <c:v>3.9031515731292308E-3</c:v>
                </c:pt>
                <c:pt idx="479">
                  <c:v>4.571190815736037E-3</c:v>
                </c:pt>
                <c:pt idx="480">
                  <c:v>3.2673912273242581E-3</c:v>
                </c:pt>
                <c:pt idx="481">
                  <c:v>3.8895002923044282E-3</c:v>
                </c:pt>
                <c:pt idx="482">
                  <c:v>3.7835098970144137E-3</c:v>
                </c:pt>
                <c:pt idx="483">
                  <c:v>4.9844891168272709E-3</c:v>
                </c:pt>
                <c:pt idx="484">
                  <c:v>1.8201532826672047E-3</c:v>
                </c:pt>
                <c:pt idx="485">
                  <c:v>5.1352421697846047E-3</c:v>
                </c:pt>
                <c:pt idx="486">
                  <c:v>2.5745732798327639E-3</c:v>
                </c:pt>
                <c:pt idx="487">
                  <c:v>1.6384001647534016E-3</c:v>
                </c:pt>
                <c:pt idx="488">
                  <c:v>6.4827006529608626E-3</c:v>
                </c:pt>
                <c:pt idx="489">
                  <c:v>4.8048546154572987E-3</c:v>
                </c:pt>
                <c:pt idx="490">
                  <c:v>1.9232133999433204E-3</c:v>
                </c:pt>
                <c:pt idx="491">
                  <c:v>1.2496789633821982E-3</c:v>
                </c:pt>
                <c:pt idx="492">
                  <c:v>1.6789655228410638E-3</c:v>
                </c:pt>
                <c:pt idx="493">
                  <c:v>2.2002234357284905E-3</c:v>
                </c:pt>
                <c:pt idx="494">
                  <c:v>3.4396256104438395E-3</c:v>
                </c:pt>
                <c:pt idx="495">
                  <c:v>2.689820332429883E-3</c:v>
                </c:pt>
                <c:pt idx="496">
                  <c:v>1.3272991661942501E-3</c:v>
                </c:pt>
                <c:pt idx="497">
                  <c:v>1.8078759802532427E-3</c:v>
                </c:pt>
                <c:pt idx="498">
                  <c:v>2.6531897166418663E-3</c:v>
                </c:pt>
                <c:pt idx="499">
                  <c:v>4.5583303807634375E-3</c:v>
                </c:pt>
                <c:pt idx="500">
                  <c:v>4.4817091246220466E-3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61-2148-B5A2-972317295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6390416"/>
        <c:axId val="-1195475952"/>
      </c:lineChart>
      <c:catAx>
        <c:axId val="-11963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000" b="1" i="0">
                    <a:latin typeface="Times New Roman" charset="0"/>
                    <a:ea typeface="Times New Roman" charset="0"/>
                    <a:cs typeface="Times New Roman" charset="0"/>
                  </a:rPr>
                  <a:t>Number of Descriptions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54759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119547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3500" b="1" i="0">
                    <a:latin typeface="Times New Roman" charset="0"/>
                    <a:ea typeface="Times New Roman" charset="0"/>
                    <a:cs typeface="Times New Roman" charset="0"/>
                  </a:rPr>
                  <a:t>Variance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1963904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3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178</xdr:row>
      <xdr:rowOff>0</xdr:rowOff>
    </xdr:from>
    <xdr:to>
      <xdr:col>73</xdr:col>
      <xdr:colOff>419100</xdr:colOff>
      <xdr:row>242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CC6E6-06AB-F549-B300-101AE8260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493</xdr:col>
      <xdr:colOff>438150</xdr:colOff>
      <xdr:row>6</xdr:row>
      <xdr:rowOff>95250</xdr:rowOff>
    </xdr:from>
    <xdr:to>
      <xdr:col>499</xdr:col>
      <xdr:colOff>57150</xdr:colOff>
      <xdr:row>19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71EEE-F79A-1347-AEF8-4F5FE967C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0</xdr:colOff>
      <xdr:row>178</xdr:row>
      <xdr:rowOff>0</xdr:rowOff>
    </xdr:from>
    <xdr:to>
      <xdr:col>147</xdr:col>
      <xdr:colOff>520700</xdr:colOff>
      <xdr:row>242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13C777-4916-4443-8EF9-57A6A8C83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149</xdr:col>
      <xdr:colOff>0</xdr:colOff>
      <xdr:row>178</xdr:row>
      <xdr:rowOff>0</xdr:rowOff>
    </xdr:from>
    <xdr:to>
      <xdr:col>221</xdr:col>
      <xdr:colOff>520700</xdr:colOff>
      <xdr:row>242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DB1819-3E9B-BA4D-918F-17DA4A23D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224</xdr:col>
      <xdr:colOff>787400</xdr:colOff>
      <xdr:row>179</xdr:row>
      <xdr:rowOff>38100</xdr:rowOff>
    </xdr:from>
    <xdr:to>
      <xdr:col>297</xdr:col>
      <xdr:colOff>482600</xdr:colOff>
      <xdr:row>244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CD5319-211A-3444-A580-F876CC3A7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224</xdr:col>
      <xdr:colOff>711200</xdr:colOff>
      <xdr:row>179</xdr:row>
      <xdr:rowOff>63500</xdr:rowOff>
    </xdr:from>
    <xdr:to>
      <xdr:col>297</xdr:col>
      <xdr:colOff>406400</xdr:colOff>
      <xdr:row>244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2533FF-5A95-6B45-A7EC-5E9E0B671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224</xdr:col>
      <xdr:colOff>584200</xdr:colOff>
      <xdr:row>179</xdr:row>
      <xdr:rowOff>76200</xdr:rowOff>
    </xdr:from>
    <xdr:to>
      <xdr:col>297</xdr:col>
      <xdr:colOff>279400</xdr:colOff>
      <xdr:row>244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3DAB34-24E6-FA44-AF5C-F42923AF5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shapillai/Documents/GitHub/activelearning/ALComparisons/200sNoPruning/RGB-AllComparis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GB-AllComparisons"/>
    </sheetNames>
    <sheetDataSet>
      <sheetData sheetId="0">
        <row r="2">
          <cell r="B2">
            <v>0</v>
          </cell>
          <cell r="C2">
            <v>1</v>
          </cell>
          <cell r="D2">
            <v>2</v>
          </cell>
          <cell r="E2">
            <v>3</v>
          </cell>
          <cell r="F2">
            <v>4</v>
          </cell>
          <cell r="G2">
            <v>5</v>
          </cell>
          <cell r="H2">
            <v>6</v>
          </cell>
          <cell r="I2">
            <v>7</v>
          </cell>
          <cell r="J2">
            <v>8</v>
          </cell>
          <cell r="K2">
            <v>9</v>
          </cell>
          <cell r="L2">
            <v>10</v>
          </cell>
          <cell r="M2">
            <v>11</v>
          </cell>
          <cell r="N2">
            <v>12</v>
          </cell>
          <cell r="O2">
            <v>13</v>
          </cell>
          <cell r="P2">
            <v>14</v>
          </cell>
          <cell r="Q2">
            <v>15</v>
          </cell>
          <cell r="R2">
            <v>16</v>
          </cell>
          <cell r="S2">
            <v>17</v>
          </cell>
          <cell r="T2">
            <v>18</v>
          </cell>
          <cell r="U2">
            <v>19</v>
          </cell>
          <cell r="V2">
            <v>20</v>
          </cell>
          <cell r="W2">
            <v>21</v>
          </cell>
          <cell r="X2">
            <v>22</v>
          </cell>
          <cell r="Y2">
            <v>23</v>
          </cell>
          <cell r="Z2">
            <v>24</v>
          </cell>
          <cell r="AA2">
            <v>25</v>
          </cell>
          <cell r="AB2">
            <v>26</v>
          </cell>
          <cell r="AC2">
            <v>27</v>
          </cell>
          <cell r="AD2">
            <v>28</v>
          </cell>
          <cell r="AE2">
            <v>29</v>
          </cell>
          <cell r="AF2">
            <v>30</v>
          </cell>
          <cell r="AG2">
            <v>31</v>
          </cell>
          <cell r="AH2">
            <v>32</v>
          </cell>
          <cell r="AI2">
            <v>33</v>
          </cell>
          <cell r="AJ2">
            <v>34</v>
          </cell>
          <cell r="AK2">
            <v>35</v>
          </cell>
          <cell r="AL2">
            <v>36</v>
          </cell>
          <cell r="AM2">
            <v>37</v>
          </cell>
          <cell r="AN2">
            <v>38</v>
          </cell>
          <cell r="AO2">
            <v>39</v>
          </cell>
          <cell r="AP2">
            <v>40</v>
          </cell>
          <cell r="AQ2">
            <v>41</v>
          </cell>
          <cell r="AR2">
            <v>42</v>
          </cell>
          <cell r="AS2">
            <v>43</v>
          </cell>
          <cell r="AT2">
            <v>44</v>
          </cell>
          <cell r="AU2">
            <v>45</v>
          </cell>
          <cell r="AV2">
            <v>46</v>
          </cell>
          <cell r="AW2">
            <v>47</v>
          </cell>
          <cell r="AX2">
            <v>48</v>
          </cell>
          <cell r="AY2">
            <v>49</v>
          </cell>
          <cell r="AZ2">
            <v>50</v>
          </cell>
          <cell r="BA2">
            <v>51</v>
          </cell>
          <cell r="BB2">
            <v>52</v>
          </cell>
          <cell r="BC2">
            <v>53</v>
          </cell>
          <cell r="BD2">
            <v>54</v>
          </cell>
          <cell r="BE2">
            <v>55</v>
          </cell>
          <cell r="BF2">
            <v>56</v>
          </cell>
          <cell r="BG2">
            <v>57</v>
          </cell>
          <cell r="BH2">
            <v>58</v>
          </cell>
          <cell r="BI2">
            <v>59</v>
          </cell>
          <cell r="BJ2">
            <v>60</v>
          </cell>
          <cell r="BK2">
            <v>61</v>
          </cell>
          <cell r="BL2">
            <v>62</v>
          </cell>
          <cell r="BM2">
            <v>63</v>
          </cell>
          <cell r="BN2">
            <v>64</v>
          </cell>
          <cell r="BO2">
            <v>65</v>
          </cell>
          <cell r="BP2">
            <v>66</v>
          </cell>
          <cell r="BQ2">
            <v>67</v>
          </cell>
          <cell r="BR2">
            <v>68</v>
          </cell>
          <cell r="BS2">
            <v>69</v>
          </cell>
          <cell r="BT2">
            <v>70</v>
          </cell>
          <cell r="BU2">
            <v>71</v>
          </cell>
          <cell r="BV2">
            <v>72</v>
          </cell>
          <cell r="BW2">
            <v>73</v>
          </cell>
          <cell r="BX2">
            <v>74</v>
          </cell>
          <cell r="BY2">
            <v>75</v>
          </cell>
          <cell r="BZ2">
            <v>76</v>
          </cell>
          <cell r="CA2">
            <v>77</v>
          </cell>
          <cell r="CB2">
            <v>78</v>
          </cell>
          <cell r="CC2">
            <v>79</v>
          </cell>
          <cell r="CD2">
            <v>80</v>
          </cell>
          <cell r="CE2">
            <v>81</v>
          </cell>
          <cell r="CF2">
            <v>82</v>
          </cell>
          <cell r="CG2">
            <v>83</v>
          </cell>
          <cell r="CH2">
            <v>84</v>
          </cell>
          <cell r="CI2">
            <v>85</v>
          </cell>
          <cell r="CJ2">
            <v>86</v>
          </cell>
          <cell r="CK2">
            <v>87</v>
          </cell>
          <cell r="CL2">
            <v>88</v>
          </cell>
          <cell r="CM2">
            <v>89</v>
          </cell>
          <cell r="CN2">
            <v>90</v>
          </cell>
          <cell r="CO2">
            <v>91</v>
          </cell>
          <cell r="CP2">
            <v>92</v>
          </cell>
          <cell r="CQ2">
            <v>93</v>
          </cell>
          <cell r="CR2">
            <v>94</v>
          </cell>
          <cell r="CS2">
            <v>95</v>
          </cell>
          <cell r="CT2">
            <v>96</v>
          </cell>
          <cell r="CU2">
            <v>97</v>
          </cell>
          <cell r="CV2">
            <v>98</v>
          </cell>
          <cell r="CW2">
            <v>99</v>
          </cell>
          <cell r="CX2">
            <v>100</v>
          </cell>
          <cell r="CY2">
            <v>101</v>
          </cell>
          <cell r="CZ2">
            <v>102</v>
          </cell>
          <cell r="DA2">
            <v>103</v>
          </cell>
          <cell r="DB2">
            <v>104</v>
          </cell>
          <cell r="DC2">
            <v>105</v>
          </cell>
          <cell r="DD2">
            <v>106</v>
          </cell>
          <cell r="DE2">
            <v>107</v>
          </cell>
          <cell r="DF2">
            <v>108</v>
          </cell>
          <cell r="DG2">
            <v>109</v>
          </cell>
          <cell r="DH2">
            <v>110</v>
          </cell>
          <cell r="DI2">
            <v>111</v>
          </cell>
          <cell r="DJ2">
            <v>112</v>
          </cell>
          <cell r="DK2">
            <v>113</v>
          </cell>
          <cell r="DL2">
            <v>114</v>
          </cell>
          <cell r="DM2">
            <v>115</v>
          </cell>
          <cell r="DN2">
            <v>116</v>
          </cell>
          <cell r="DO2">
            <v>117</v>
          </cell>
          <cell r="DP2">
            <v>118</v>
          </cell>
          <cell r="DQ2">
            <v>119</v>
          </cell>
          <cell r="DR2">
            <v>120</v>
          </cell>
          <cell r="DS2">
            <v>121</v>
          </cell>
          <cell r="DT2">
            <v>122</v>
          </cell>
          <cell r="DU2">
            <v>123</v>
          </cell>
          <cell r="DV2">
            <v>124</v>
          </cell>
          <cell r="DW2">
            <v>125</v>
          </cell>
          <cell r="DX2">
            <v>126</v>
          </cell>
          <cell r="DY2">
            <v>127</v>
          </cell>
          <cell r="DZ2">
            <v>128</v>
          </cell>
          <cell r="EA2">
            <v>129</v>
          </cell>
          <cell r="EB2">
            <v>130</v>
          </cell>
          <cell r="EC2">
            <v>131</v>
          </cell>
          <cell r="ED2">
            <v>132</v>
          </cell>
          <cell r="EE2">
            <v>133</v>
          </cell>
          <cell r="EF2">
            <v>134</v>
          </cell>
          <cell r="EG2">
            <v>135</v>
          </cell>
          <cell r="EH2">
            <v>136</v>
          </cell>
          <cell r="EI2">
            <v>137</v>
          </cell>
          <cell r="EJ2">
            <v>138</v>
          </cell>
          <cell r="EK2">
            <v>139</v>
          </cell>
          <cell r="EL2">
            <v>140</v>
          </cell>
          <cell r="EM2">
            <v>141</v>
          </cell>
          <cell r="EN2">
            <v>142</v>
          </cell>
          <cell r="EO2">
            <v>143</v>
          </cell>
          <cell r="EP2">
            <v>144</v>
          </cell>
          <cell r="EQ2">
            <v>145</v>
          </cell>
          <cell r="ER2">
            <v>146</v>
          </cell>
          <cell r="ES2">
            <v>147</v>
          </cell>
          <cell r="ET2">
            <v>148</v>
          </cell>
          <cell r="EU2">
            <v>149</v>
          </cell>
          <cell r="EV2">
            <v>150</v>
          </cell>
          <cell r="EW2">
            <v>151</v>
          </cell>
          <cell r="EX2">
            <v>152</v>
          </cell>
          <cell r="EY2">
            <v>153</v>
          </cell>
          <cell r="EZ2">
            <v>154</v>
          </cell>
          <cell r="FA2">
            <v>155</v>
          </cell>
          <cell r="FB2">
            <v>156</v>
          </cell>
          <cell r="FC2">
            <v>157</v>
          </cell>
          <cell r="FD2">
            <v>158</v>
          </cell>
          <cell r="FE2">
            <v>159</v>
          </cell>
          <cell r="FF2">
            <v>160</v>
          </cell>
          <cell r="FG2">
            <v>161</v>
          </cell>
          <cell r="FH2">
            <v>162</v>
          </cell>
          <cell r="FI2">
            <v>163</v>
          </cell>
          <cell r="FJ2">
            <v>164</v>
          </cell>
          <cell r="FK2">
            <v>165</v>
          </cell>
          <cell r="FL2">
            <v>166</v>
          </cell>
          <cell r="FM2">
            <v>167</v>
          </cell>
          <cell r="FN2">
            <v>168</v>
          </cell>
          <cell r="FO2">
            <v>169</v>
          </cell>
          <cell r="FP2">
            <v>170</v>
          </cell>
          <cell r="FQ2">
            <v>171</v>
          </cell>
          <cell r="FR2">
            <v>172</v>
          </cell>
          <cell r="FS2">
            <v>173</v>
          </cell>
          <cell r="FT2">
            <v>174</v>
          </cell>
          <cell r="FU2">
            <v>175</v>
          </cell>
          <cell r="FV2">
            <v>176</v>
          </cell>
          <cell r="FW2">
            <v>177</v>
          </cell>
          <cell r="FX2">
            <v>178</v>
          </cell>
          <cell r="FY2">
            <v>179</v>
          </cell>
          <cell r="FZ2">
            <v>180</v>
          </cell>
          <cell r="GA2">
            <v>181</v>
          </cell>
          <cell r="GB2">
            <v>182</v>
          </cell>
          <cell r="GC2">
            <v>183</v>
          </cell>
          <cell r="GD2">
            <v>184</v>
          </cell>
          <cell r="GE2">
            <v>185</v>
          </cell>
          <cell r="GF2">
            <v>186</v>
          </cell>
          <cell r="GG2">
            <v>187</v>
          </cell>
          <cell r="GH2">
            <v>188</v>
          </cell>
          <cell r="GI2">
            <v>189</v>
          </cell>
          <cell r="GJ2">
            <v>190</v>
          </cell>
          <cell r="GK2">
            <v>191</v>
          </cell>
          <cell r="GL2">
            <v>192</v>
          </cell>
          <cell r="GM2">
            <v>193</v>
          </cell>
          <cell r="GN2">
            <v>194</v>
          </cell>
          <cell r="GO2">
            <v>195</v>
          </cell>
          <cell r="GP2">
            <v>196</v>
          </cell>
          <cell r="GQ2">
            <v>197</v>
          </cell>
          <cell r="GR2">
            <v>198</v>
          </cell>
          <cell r="GS2">
            <v>199</v>
          </cell>
          <cell r="GT2">
            <v>200</v>
          </cell>
          <cell r="GU2">
            <v>201</v>
          </cell>
          <cell r="GV2">
            <v>202</v>
          </cell>
          <cell r="GW2">
            <v>203</v>
          </cell>
          <cell r="GX2">
            <v>204</v>
          </cell>
          <cell r="GY2">
            <v>205</v>
          </cell>
          <cell r="GZ2">
            <v>206</v>
          </cell>
          <cell r="HA2">
            <v>207</v>
          </cell>
          <cell r="HB2">
            <v>208</v>
          </cell>
          <cell r="HC2">
            <v>209</v>
          </cell>
          <cell r="HD2">
            <v>210</v>
          </cell>
          <cell r="HE2">
            <v>211</v>
          </cell>
          <cell r="HF2">
            <v>212</v>
          </cell>
          <cell r="HG2">
            <v>213</v>
          </cell>
          <cell r="HH2">
            <v>214</v>
          </cell>
          <cell r="HI2">
            <v>215</v>
          </cell>
          <cell r="HJ2">
            <v>216</v>
          </cell>
          <cell r="HK2">
            <v>217</v>
          </cell>
          <cell r="HL2">
            <v>218</v>
          </cell>
          <cell r="HM2">
            <v>219</v>
          </cell>
          <cell r="HN2">
            <v>220</v>
          </cell>
          <cell r="HO2">
            <v>221</v>
          </cell>
          <cell r="HP2">
            <v>222</v>
          </cell>
          <cell r="HQ2">
            <v>223</v>
          </cell>
          <cell r="HR2">
            <v>224</v>
          </cell>
          <cell r="HS2">
            <v>225</v>
          </cell>
          <cell r="HT2">
            <v>226</v>
          </cell>
          <cell r="HU2">
            <v>227</v>
          </cell>
          <cell r="HV2">
            <v>228</v>
          </cell>
          <cell r="HW2">
            <v>229</v>
          </cell>
          <cell r="HX2">
            <v>230</v>
          </cell>
          <cell r="HY2">
            <v>231</v>
          </cell>
          <cell r="HZ2">
            <v>232</v>
          </cell>
          <cell r="IA2">
            <v>233</v>
          </cell>
          <cell r="IB2">
            <v>234</v>
          </cell>
          <cell r="IC2">
            <v>235</v>
          </cell>
          <cell r="ID2">
            <v>236</v>
          </cell>
          <cell r="IE2">
            <v>237</v>
          </cell>
          <cell r="IF2">
            <v>238</v>
          </cell>
          <cell r="IG2">
            <v>239</v>
          </cell>
          <cell r="IH2">
            <v>240</v>
          </cell>
          <cell r="II2">
            <v>241</v>
          </cell>
          <cell r="IJ2">
            <v>242</v>
          </cell>
          <cell r="IK2">
            <v>243</v>
          </cell>
          <cell r="IL2">
            <v>244</v>
          </cell>
          <cell r="IM2">
            <v>245</v>
          </cell>
          <cell r="IN2">
            <v>246</v>
          </cell>
          <cell r="IO2">
            <v>247</v>
          </cell>
          <cell r="IP2">
            <v>248</v>
          </cell>
          <cell r="IQ2">
            <v>249</v>
          </cell>
          <cell r="IR2">
            <v>250</v>
          </cell>
          <cell r="IS2">
            <v>251</v>
          </cell>
          <cell r="IT2">
            <v>252</v>
          </cell>
          <cell r="IU2">
            <v>253</v>
          </cell>
          <cell r="IV2">
            <v>254</v>
          </cell>
          <cell r="IW2">
            <v>255</v>
          </cell>
          <cell r="IX2">
            <v>256</v>
          </cell>
          <cell r="IY2">
            <v>257</v>
          </cell>
          <cell r="IZ2">
            <v>258</v>
          </cell>
          <cell r="JA2">
            <v>259</v>
          </cell>
          <cell r="JB2">
            <v>260</v>
          </cell>
          <cell r="JC2">
            <v>261</v>
          </cell>
          <cell r="JD2">
            <v>262</v>
          </cell>
          <cell r="JE2">
            <v>263</v>
          </cell>
          <cell r="JF2">
            <v>264</v>
          </cell>
          <cell r="JG2">
            <v>265</v>
          </cell>
          <cell r="JH2">
            <v>266</v>
          </cell>
          <cell r="JI2">
            <v>267</v>
          </cell>
          <cell r="JJ2">
            <v>268</v>
          </cell>
          <cell r="JK2">
            <v>269</v>
          </cell>
          <cell r="JL2">
            <v>270</v>
          </cell>
          <cell r="JM2">
            <v>271</v>
          </cell>
          <cell r="JN2">
            <v>272</v>
          </cell>
          <cell r="JO2">
            <v>273</v>
          </cell>
          <cell r="JP2">
            <v>274</v>
          </cell>
          <cell r="JQ2">
            <v>275</v>
          </cell>
          <cell r="JR2">
            <v>276</v>
          </cell>
          <cell r="JS2">
            <v>277</v>
          </cell>
          <cell r="JT2">
            <v>278</v>
          </cell>
          <cell r="JU2">
            <v>279</v>
          </cell>
          <cell r="JV2">
            <v>280</v>
          </cell>
          <cell r="JW2">
            <v>281</v>
          </cell>
          <cell r="JX2">
            <v>282</v>
          </cell>
          <cell r="JY2">
            <v>283</v>
          </cell>
          <cell r="JZ2">
            <v>284</v>
          </cell>
          <cell r="KA2">
            <v>285</v>
          </cell>
          <cell r="KB2">
            <v>286</v>
          </cell>
          <cell r="KC2">
            <v>287</v>
          </cell>
          <cell r="KD2">
            <v>288</v>
          </cell>
          <cell r="KE2">
            <v>289</v>
          </cell>
          <cell r="KF2">
            <v>290</v>
          </cell>
          <cell r="KG2">
            <v>291</v>
          </cell>
          <cell r="KH2">
            <v>292</v>
          </cell>
          <cell r="KI2">
            <v>293</v>
          </cell>
          <cell r="KJ2">
            <v>294</v>
          </cell>
          <cell r="KK2">
            <v>295</v>
          </cell>
          <cell r="KL2">
            <v>296</v>
          </cell>
          <cell r="KM2">
            <v>297</v>
          </cell>
          <cell r="KN2">
            <v>298</v>
          </cell>
          <cell r="KO2">
            <v>299</v>
          </cell>
          <cell r="KP2">
            <v>300</v>
          </cell>
        </row>
        <row r="3">
          <cell r="A3" t="str">
            <v>Sequential Order Labeling</v>
          </cell>
          <cell r="B3">
            <v>0</v>
          </cell>
          <cell r="C3">
            <v>6.2638888888888772E-2</v>
          </cell>
          <cell r="D3">
            <v>5.4305555555555447E-2</v>
          </cell>
          <cell r="E3">
            <v>5.3888888888888875E-2</v>
          </cell>
          <cell r="F3">
            <v>5.4861111111111097E-2</v>
          </cell>
          <cell r="G3">
            <v>5.7361111111110974E-2</v>
          </cell>
          <cell r="H3">
            <v>6.72222222222221E-2</v>
          </cell>
          <cell r="I3">
            <v>6.9166666666666626E-2</v>
          </cell>
          <cell r="J3">
            <v>6.1249999999999874E-2</v>
          </cell>
          <cell r="K3">
            <v>6.0833333333333128E-2</v>
          </cell>
          <cell r="L3">
            <v>5.8611111111110899E-2</v>
          </cell>
          <cell r="M3">
            <v>5.9722222222222197E-2</v>
          </cell>
          <cell r="N3">
            <v>5.874999999999983E-2</v>
          </cell>
          <cell r="O3">
            <v>5.4166666666666655E-2</v>
          </cell>
          <cell r="P3">
            <v>5.5138888888888751E-2</v>
          </cell>
          <cell r="Q3">
            <v>7.7222222222222053E-2</v>
          </cell>
          <cell r="R3">
            <v>0.18930555555555501</v>
          </cell>
          <cell r="S3">
            <v>0.17015873015872951</v>
          </cell>
          <cell r="T3">
            <v>0.17972222222222198</v>
          </cell>
          <cell r="U3">
            <v>0.170992063492063</v>
          </cell>
          <cell r="V3">
            <v>0.17779761904761848</v>
          </cell>
          <cell r="W3">
            <v>0.1702976190476185</v>
          </cell>
          <cell r="X3">
            <v>0.18585317460317424</v>
          </cell>
          <cell r="Y3">
            <v>0.17357142857142799</v>
          </cell>
          <cell r="Z3">
            <v>0.1755952380952378</v>
          </cell>
          <cell r="AA3">
            <v>0.16694444444444401</v>
          </cell>
          <cell r="AB3">
            <v>0.17422619047619001</v>
          </cell>
          <cell r="AC3">
            <v>0.16295634920634877</v>
          </cell>
          <cell r="AD3">
            <v>0.17726190476190426</v>
          </cell>
          <cell r="AE3">
            <v>0.27432539682539625</v>
          </cell>
          <cell r="AF3">
            <v>0.24027777777777726</v>
          </cell>
          <cell r="AG3">
            <v>0.25027777777777727</v>
          </cell>
          <cell r="AH3">
            <v>0.25055555555555498</v>
          </cell>
          <cell r="AI3">
            <v>0.27166666666666628</v>
          </cell>
          <cell r="AJ3">
            <v>0.25545634920634874</v>
          </cell>
          <cell r="AK3">
            <v>0.24224206349206301</v>
          </cell>
          <cell r="AL3">
            <v>0.26069444444444401</v>
          </cell>
          <cell r="AM3">
            <v>0.26749999999999974</v>
          </cell>
          <cell r="AN3">
            <v>0.26611111111111052</v>
          </cell>
          <cell r="AO3">
            <v>0.25416666666666599</v>
          </cell>
          <cell r="AP3">
            <v>0.24111111111111053</v>
          </cell>
          <cell r="AQ3">
            <v>0.25999999999999951</v>
          </cell>
          <cell r="AR3">
            <v>0.25333333333333297</v>
          </cell>
          <cell r="AS3">
            <v>0.29513888888888823</v>
          </cell>
          <cell r="AT3">
            <v>0.30013888888888829</v>
          </cell>
          <cell r="AU3">
            <v>0.30557539682539625</v>
          </cell>
          <cell r="AV3">
            <v>0.29708333333333276</v>
          </cell>
          <cell r="AW3">
            <v>0.29404761904761872</v>
          </cell>
          <cell r="AX3">
            <v>0.3140476190476188</v>
          </cell>
          <cell r="AY3">
            <v>0.31236111111111053</v>
          </cell>
          <cell r="AZ3">
            <v>0.30347222222222175</v>
          </cell>
          <cell r="BA3">
            <v>0.32805555555555521</v>
          </cell>
          <cell r="BB3">
            <v>0.32416666666666627</v>
          </cell>
          <cell r="BC3">
            <v>0.33083333333333298</v>
          </cell>
          <cell r="BD3">
            <v>0.32972222222222203</v>
          </cell>
          <cell r="BE3">
            <v>0.3165277777777773</v>
          </cell>
          <cell r="BF3">
            <v>0.32347222222222199</v>
          </cell>
          <cell r="BG3">
            <v>0.34402777777777727</v>
          </cell>
          <cell r="BH3">
            <v>0.35444444444444401</v>
          </cell>
          <cell r="BI3">
            <v>0.38027777777777755</v>
          </cell>
          <cell r="BJ3">
            <v>0.36888888888888849</v>
          </cell>
          <cell r="BK3">
            <v>0.34819444444444397</v>
          </cell>
          <cell r="BL3">
            <v>0.32222222222222197</v>
          </cell>
          <cell r="BM3">
            <v>0.33416666666666622</v>
          </cell>
          <cell r="BN3">
            <v>0.35249999999999948</v>
          </cell>
          <cell r="BO3">
            <v>0.34791666666666599</v>
          </cell>
          <cell r="BP3">
            <v>0.33902777777777748</v>
          </cell>
          <cell r="BQ3">
            <v>0.33583333333333298</v>
          </cell>
          <cell r="BR3">
            <v>0.30388888888888826</v>
          </cell>
          <cell r="BS3">
            <v>0.33124999999999949</v>
          </cell>
          <cell r="BT3">
            <v>0.37361111111111078</v>
          </cell>
          <cell r="BU3">
            <v>0.37569444444444394</v>
          </cell>
          <cell r="BV3">
            <v>0.38611111111111074</v>
          </cell>
          <cell r="BW3">
            <v>0.41319444444444398</v>
          </cell>
          <cell r="BX3">
            <v>0.40652777777777727</v>
          </cell>
          <cell r="BY3">
            <v>0.373194444444444</v>
          </cell>
          <cell r="BZ3">
            <v>0.36347222222222175</v>
          </cell>
          <cell r="CA3">
            <v>0.37555555555555498</v>
          </cell>
          <cell r="CB3">
            <v>0.3863888888888885</v>
          </cell>
          <cell r="CC3">
            <v>0.36749999999999972</v>
          </cell>
          <cell r="CD3">
            <v>0.4054166666666662</v>
          </cell>
          <cell r="CE3">
            <v>0.396666666666666</v>
          </cell>
          <cell r="CF3">
            <v>0.36597222222222148</v>
          </cell>
          <cell r="CG3">
            <v>0.380694444444444</v>
          </cell>
          <cell r="CH3">
            <v>0.39444444444444426</v>
          </cell>
          <cell r="CI3">
            <v>0.39402777777777725</v>
          </cell>
          <cell r="CJ3">
            <v>0.41152777777777727</v>
          </cell>
          <cell r="CK3">
            <v>0.41402777777777722</v>
          </cell>
          <cell r="CL3">
            <v>0.42374999999999974</v>
          </cell>
          <cell r="CM3">
            <v>0.43222222222222173</v>
          </cell>
          <cell r="CN3">
            <v>0.41874999999999951</v>
          </cell>
          <cell r="CO3">
            <v>0.39958333333333301</v>
          </cell>
          <cell r="CP3">
            <v>0.40763888888888844</v>
          </cell>
          <cell r="CQ3">
            <v>0.39291666666666625</v>
          </cell>
          <cell r="CR3">
            <v>0.42208333333333298</v>
          </cell>
          <cell r="CS3">
            <v>0.41583333333333272</v>
          </cell>
          <cell r="CT3">
            <v>0.41569444444444426</v>
          </cell>
          <cell r="CU3">
            <v>0.42166666666666619</v>
          </cell>
          <cell r="CV3">
            <v>0.46958333333333296</v>
          </cell>
          <cell r="CW3">
            <v>0.49111111111111072</v>
          </cell>
          <cell r="CX3">
            <v>0.49958333333333271</v>
          </cell>
          <cell r="CY3">
            <v>0.47972222222222172</v>
          </cell>
          <cell r="CZ3">
            <v>0.51111111111111074</v>
          </cell>
          <cell r="DA3">
            <v>0.50638888888888844</v>
          </cell>
          <cell r="DB3">
            <v>0.50222222222222168</v>
          </cell>
          <cell r="DC3">
            <v>0.50638888888888856</v>
          </cell>
          <cell r="DD3">
            <v>0.49249999999999972</v>
          </cell>
          <cell r="DE3">
            <v>0.49736111111111075</v>
          </cell>
          <cell r="DF3">
            <v>0.47805555555555529</v>
          </cell>
          <cell r="DG3">
            <v>0.49305555555555525</v>
          </cell>
          <cell r="DH3">
            <v>0.4884722222222217</v>
          </cell>
          <cell r="DI3">
            <v>0.49416666666666625</v>
          </cell>
          <cell r="DJ3">
            <v>0.51749999999999952</v>
          </cell>
          <cell r="DK3">
            <v>0.51458333333333295</v>
          </cell>
          <cell r="DL3">
            <v>0.56277777777777727</v>
          </cell>
          <cell r="DM3">
            <v>0.52111111111111075</v>
          </cell>
          <cell r="DN3">
            <v>0.55486111111111081</v>
          </cell>
          <cell r="DO3">
            <v>0.55930555555555528</v>
          </cell>
          <cell r="DP3">
            <v>0.54361111111111049</v>
          </cell>
          <cell r="DQ3">
            <v>0.54763888888888823</v>
          </cell>
          <cell r="DR3">
            <v>0.538333333333333</v>
          </cell>
          <cell r="DS3">
            <v>0.5502777777777772</v>
          </cell>
          <cell r="DT3">
            <v>0.55319444444444399</v>
          </cell>
          <cell r="DU3">
            <v>0.55291666666666628</v>
          </cell>
          <cell r="DV3">
            <v>0.57319444444444412</v>
          </cell>
          <cell r="DW3">
            <v>0.54624999999999946</v>
          </cell>
          <cell r="DX3">
            <v>0.55027777777777731</v>
          </cell>
          <cell r="DY3">
            <v>0.56208333333333282</v>
          </cell>
          <cell r="DZ3">
            <v>0.57694444444444404</v>
          </cell>
          <cell r="EA3">
            <v>0.55430555555555527</v>
          </cell>
          <cell r="EB3">
            <v>0.55611111111111078</v>
          </cell>
          <cell r="EC3">
            <v>0.556805555555555</v>
          </cell>
          <cell r="ED3">
            <v>0.56708333333333272</v>
          </cell>
          <cell r="EE3">
            <v>0.55138888888888848</v>
          </cell>
          <cell r="EF3">
            <v>0.55611111111111078</v>
          </cell>
          <cell r="EG3">
            <v>0.54624999999999979</v>
          </cell>
          <cell r="EH3">
            <v>0.54805555555555496</v>
          </cell>
          <cell r="EI3">
            <v>0.57013888888888853</v>
          </cell>
          <cell r="EJ3">
            <v>0.55499999999999949</v>
          </cell>
          <cell r="EK3">
            <v>0.57874999999999965</v>
          </cell>
          <cell r="EL3">
            <v>0.56236111111111053</v>
          </cell>
          <cell r="EM3">
            <v>0.54638888888888848</v>
          </cell>
          <cell r="EN3">
            <v>0.55166666666666631</v>
          </cell>
          <cell r="EO3">
            <v>0.55722222222222184</v>
          </cell>
          <cell r="EP3">
            <v>0.56041666666666623</v>
          </cell>
          <cell r="EQ3">
            <v>0.56027777777777721</v>
          </cell>
          <cell r="ER3">
            <v>0.57527777777777722</v>
          </cell>
          <cell r="ES3">
            <v>0.55263888888888846</v>
          </cell>
          <cell r="ET3">
            <v>0.5349999999999997</v>
          </cell>
          <cell r="EU3">
            <v>0.55736111111111075</v>
          </cell>
          <cell r="EV3">
            <v>0.56690476190476147</v>
          </cell>
          <cell r="EW3">
            <v>0.56482142857142825</v>
          </cell>
          <cell r="EX3">
            <v>0.55694444444444402</v>
          </cell>
          <cell r="EY3">
            <v>0.54930555555555527</v>
          </cell>
          <cell r="EZ3">
            <v>0.55194444444444379</v>
          </cell>
          <cell r="FA3">
            <v>0.54127976190476157</v>
          </cell>
          <cell r="FB3">
            <v>0.57984126984126927</v>
          </cell>
          <cell r="FC3">
            <v>0.58388888888888868</v>
          </cell>
          <cell r="FD3">
            <v>0.60225198412698355</v>
          </cell>
          <cell r="FE3">
            <v>0.58492063492063451</v>
          </cell>
          <cell r="FF3">
            <v>0.6005158730158725</v>
          </cell>
          <cell r="FG3">
            <v>0.60019841269841223</v>
          </cell>
          <cell r="FH3">
            <v>0.60374999999999945</v>
          </cell>
          <cell r="FI3">
            <v>0.59755952380952349</v>
          </cell>
          <cell r="FJ3">
            <v>0.57089285714285665</v>
          </cell>
          <cell r="FK3">
            <v>0.60202380952380907</v>
          </cell>
          <cell r="FL3">
            <v>0.59099206349206301</v>
          </cell>
          <cell r="FM3">
            <v>0.58414682539682528</v>
          </cell>
          <cell r="FN3">
            <v>0.5828571428571423</v>
          </cell>
          <cell r="FO3">
            <v>0.60202380952380907</v>
          </cell>
          <cell r="FP3">
            <v>0.59063492063492018</v>
          </cell>
          <cell r="FQ3">
            <v>0.59825396825396804</v>
          </cell>
          <cell r="FR3">
            <v>0.59454365079365024</v>
          </cell>
          <cell r="FS3">
            <v>0.58444444444444399</v>
          </cell>
          <cell r="FT3">
            <v>0.56367063492063452</v>
          </cell>
          <cell r="FU3">
            <v>0.57325396825396768</v>
          </cell>
          <cell r="FV3">
            <v>0.575992063492063</v>
          </cell>
          <cell r="FW3">
            <v>0.58936507936507876</v>
          </cell>
          <cell r="FX3">
            <v>0.59089285714285655</v>
          </cell>
          <cell r="FY3">
            <v>0.57839285714285671</v>
          </cell>
          <cell r="FZ3">
            <v>0.55765873015872969</v>
          </cell>
          <cell r="GA3">
            <v>0.5550595238095235</v>
          </cell>
          <cell r="GB3">
            <v>0.60613095238095194</v>
          </cell>
          <cell r="GC3">
            <v>0.63805555555555526</v>
          </cell>
          <cell r="GD3">
            <v>0.61876984126984103</v>
          </cell>
          <cell r="GE3">
            <v>0.62549603174603119</v>
          </cell>
          <cell r="GF3">
            <v>0.64055555555555499</v>
          </cell>
          <cell r="GG3">
            <v>0.62005952380952378</v>
          </cell>
          <cell r="GH3">
            <v>0.60450396825396779</v>
          </cell>
          <cell r="GI3">
            <v>0.61859126984126955</v>
          </cell>
          <cell r="GJ3">
            <v>0.61444444444444402</v>
          </cell>
          <cell r="GK3">
            <v>0.63430555555555501</v>
          </cell>
          <cell r="GL3">
            <v>0.62190476190476152</v>
          </cell>
          <cell r="GM3">
            <v>0.61331349206349151</v>
          </cell>
          <cell r="GN3">
            <v>0.5999801587301582</v>
          </cell>
          <cell r="GO3">
            <v>0.59561507936507874</v>
          </cell>
          <cell r="GP3">
            <v>0.61214285714285677</v>
          </cell>
          <cell r="GQ3">
            <v>0.64071428571428524</v>
          </cell>
          <cell r="GR3">
            <v>0.64861111111111069</v>
          </cell>
          <cell r="GS3">
            <v>0.64363095238095203</v>
          </cell>
          <cell r="GT3">
            <v>0.64661706349206305</v>
          </cell>
          <cell r="GU3">
            <v>0.63988095238095211</v>
          </cell>
          <cell r="GV3">
            <v>0.64249999999999952</v>
          </cell>
          <cell r="GW3">
            <v>0.655555555555555</v>
          </cell>
          <cell r="GX3">
            <v>0.66107142857142798</v>
          </cell>
          <cell r="GY3">
            <v>0.65005952380952325</v>
          </cell>
          <cell r="GZ3">
            <v>0.64325396825396775</v>
          </cell>
          <cell r="HA3">
            <v>0.64841269841269789</v>
          </cell>
          <cell r="HB3">
            <v>0.62132936507936432</v>
          </cell>
          <cell r="HC3">
            <v>0.65460317460317419</v>
          </cell>
          <cell r="HD3">
            <v>0.65875992063492017</v>
          </cell>
          <cell r="HE3">
            <v>0.64926587301587269</v>
          </cell>
          <cell r="HF3">
            <v>0.63982142857142832</v>
          </cell>
          <cell r="HG3">
            <v>0.64617063492063442</v>
          </cell>
          <cell r="HH3">
            <v>0.65371031746031671</v>
          </cell>
          <cell r="HI3">
            <v>0.66753968253968199</v>
          </cell>
          <cell r="HJ3">
            <v>0.65922619047619002</v>
          </cell>
          <cell r="HK3">
            <v>0.69071428571428528</v>
          </cell>
          <cell r="HL3">
            <v>0.66129960317460301</v>
          </cell>
          <cell r="HM3">
            <v>0.6646031746031742</v>
          </cell>
          <cell r="HN3">
            <v>0.68402777777777724</v>
          </cell>
          <cell r="HO3">
            <v>0.68300595238095196</v>
          </cell>
          <cell r="HP3">
            <v>0.67357142857142827</v>
          </cell>
          <cell r="HQ3">
            <v>0.67658730158730129</v>
          </cell>
          <cell r="HR3">
            <v>0.68083333333333274</v>
          </cell>
          <cell r="HS3">
            <v>0.66551587301587278</v>
          </cell>
          <cell r="HT3">
            <v>0.65839285714285678</v>
          </cell>
          <cell r="HU3">
            <v>0.65809523809523751</v>
          </cell>
          <cell r="HV3">
            <v>0.68410714285714225</v>
          </cell>
          <cell r="HW3">
            <v>0.68613095238095201</v>
          </cell>
          <cell r="HX3">
            <v>0.68833333333333302</v>
          </cell>
          <cell r="HY3">
            <v>0.6686904761904755</v>
          </cell>
          <cell r="HZ3">
            <v>0.70218253968253919</v>
          </cell>
          <cell r="IA3">
            <v>0.67313492063492031</v>
          </cell>
          <cell r="IB3">
            <v>0.65686507936507876</v>
          </cell>
          <cell r="IC3">
            <v>0.64650793650793625</v>
          </cell>
          <cell r="ID3">
            <v>0.67173611111111098</v>
          </cell>
          <cell r="IE3">
            <v>0.6897817460317458</v>
          </cell>
          <cell r="IF3">
            <v>0.69740079365079333</v>
          </cell>
          <cell r="IG3">
            <v>0.67345238095238058</v>
          </cell>
          <cell r="IH3">
            <v>0.6644345238095235</v>
          </cell>
          <cell r="II3">
            <v>0.69980158730158692</v>
          </cell>
          <cell r="IJ3">
            <v>0.71222222222222153</v>
          </cell>
          <cell r="IK3">
            <v>0.68095238095238053</v>
          </cell>
          <cell r="IL3">
            <v>0.66611111111111054</v>
          </cell>
          <cell r="IM3">
            <v>0.67990079365079303</v>
          </cell>
          <cell r="IN3">
            <v>0.68761904761904724</v>
          </cell>
          <cell r="IO3">
            <v>0.66717261904761849</v>
          </cell>
          <cell r="IP3">
            <v>0.68376984126984075</v>
          </cell>
          <cell r="IQ3">
            <v>0.6672023809523806</v>
          </cell>
          <cell r="IR3">
            <v>0.67789682539682494</v>
          </cell>
          <cell r="IS3">
            <v>0.67297619047619006</v>
          </cell>
          <cell r="IT3">
            <v>0.65814484126984074</v>
          </cell>
          <cell r="IU3">
            <v>0.67367063492063428</v>
          </cell>
          <cell r="IV3">
            <v>0.67442460317460284</v>
          </cell>
          <cell r="IW3">
            <v>0.68567460317460283</v>
          </cell>
          <cell r="IX3">
            <v>0.67357142857142849</v>
          </cell>
          <cell r="IY3">
            <v>0.66470238095238043</v>
          </cell>
          <cell r="IZ3">
            <v>0.67307539682539652</v>
          </cell>
          <cell r="JA3">
            <v>0.68855158730158694</v>
          </cell>
          <cell r="JB3">
            <v>0.65890873015872997</v>
          </cell>
          <cell r="JC3">
            <v>0.66065476190476147</v>
          </cell>
          <cell r="JD3">
            <v>0.67803571428571374</v>
          </cell>
          <cell r="JE3">
            <v>0.67198412698412624</v>
          </cell>
          <cell r="JF3">
            <v>0.69603174603174578</v>
          </cell>
          <cell r="JG3">
            <v>0.69269841269841226</v>
          </cell>
          <cell r="JH3">
            <v>0.67728174603174551</v>
          </cell>
          <cell r="JI3">
            <v>0.68029761904761898</v>
          </cell>
          <cell r="JJ3">
            <v>0.66974206349206322</v>
          </cell>
          <cell r="JK3">
            <v>0.67956349206349143</v>
          </cell>
          <cell r="JL3">
            <v>0.67521825396825352</v>
          </cell>
          <cell r="JM3">
            <v>0.67200396825396802</v>
          </cell>
          <cell r="JN3">
            <v>0.66747023809523742</v>
          </cell>
          <cell r="JO3">
            <v>0.68540674603174578</v>
          </cell>
          <cell r="JP3">
            <v>0.68684523809523756</v>
          </cell>
          <cell r="JQ3">
            <v>0.65585317460317427</v>
          </cell>
          <cell r="JR3">
            <v>0.659087301587301</v>
          </cell>
          <cell r="JS3">
            <v>0.67384920634920609</v>
          </cell>
          <cell r="JT3">
            <v>0.68517857142857097</v>
          </cell>
          <cell r="JU3">
            <v>0.6601587301587295</v>
          </cell>
          <cell r="JV3">
            <v>0.71777777777777729</v>
          </cell>
          <cell r="JW3">
            <v>0.7342261904761902</v>
          </cell>
          <cell r="JX3">
            <v>0.69194444444444403</v>
          </cell>
          <cell r="JY3">
            <v>0.68904761904761869</v>
          </cell>
          <cell r="JZ3">
            <v>0.71533730158730102</v>
          </cell>
          <cell r="KA3">
            <v>0.68676587301587244</v>
          </cell>
          <cell r="KB3">
            <v>0.69105158730158678</v>
          </cell>
          <cell r="KC3">
            <v>0.68507936507936473</v>
          </cell>
          <cell r="KD3">
            <v>0.69412698412698381</v>
          </cell>
          <cell r="KE3">
            <v>0.70835317460317426</v>
          </cell>
          <cell r="KF3">
            <v>0.70436507936507897</v>
          </cell>
          <cell r="KG3">
            <v>0.6987301587301582</v>
          </cell>
          <cell r="KH3">
            <v>0.69710317460317428</v>
          </cell>
          <cell r="KI3">
            <v>0.69283730158730095</v>
          </cell>
          <cell r="KJ3">
            <v>0.68064484126984071</v>
          </cell>
          <cell r="KK3">
            <v>0.69575396825396774</v>
          </cell>
          <cell r="KL3">
            <v>0.7170436507936504</v>
          </cell>
          <cell r="KM3">
            <v>0.71529761904761846</v>
          </cell>
          <cell r="KN3">
            <v>0.72482142857142828</v>
          </cell>
          <cell r="KO3">
            <v>0.6772222222222215</v>
          </cell>
          <cell r="KP3">
            <v>0.70037698412698379</v>
          </cell>
        </row>
        <row r="4">
          <cell r="A4" t="str">
            <v>Random Order Labeling</v>
          </cell>
          <cell r="B4">
            <v>0</v>
          </cell>
          <cell r="C4">
            <v>8.249999999999974E-2</v>
          </cell>
          <cell r="D4">
            <v>0.12333333333333299</v>
          </cell>
          <cell r="E4">
            <v>0.120555555555555</v>
          </cell>
          <cell r="F4">
            <v>0.21874999999999983</v>
          </cell>
          <cell r="G4">
            <v>0.23916666666666642</v>
          </cell>
          <cell r="H4">
            <v>0.26805555555555516</v>
          </cell>
          <cell r="I4">
            <v>0.32597222222222172</v>
          </cell>
          <cell r="J4">
            <v>0.34472222222222176</v>
          </cell>
          <cell r="K4">
            <v>0.41930555555555549</v>
          </cell>
          <cell r="L4">
            <v>0.42944444444444396</v>
          </cell>
          <cell r="M4">
            <v>0.39259920634920575</v>
          </cell>
          <cell r="N4">
            <v>0.39962301587301552</v>
          </cell>
          <cell r="O4">
            <v>0.40319444444444397</v>
          </cell>
          <cell r="P4">
            <v>0.45347222222222172</v>
          </cell>
          <cell r="Q4">
            <v>0.47916666666666596</v>
          </cell>
          <cell r="R4">
            <v>0.5797817460317457</v>
          </cell>
          <cell r="S4">
            <v>0.57694444444444404</v>
          </cell>
          <cell r="T4">
            <v>0.600833333333333</v>
          </cell>
          <cell r="U4">
            <v>0.6274999999999995</v>
          </cell>
          <cell r="V4">
            <v>0.62680555555555528</v>
          </cell>
          <cell r="W4">
            <v>0.62499999999999978</v>
          </cell>
          <cell r="X4">
            <v>0.61263888888888829</v>
          </cell>
          <cell r="Y4">
            <v>0.62680555555555495</v>
          </cell>
          <cell r="Z4">
            <v>0.63458333333333283</v>
          </cell>
          <cell r="AA4">
            <v>0.61124999999999952</v>
          </cell>
          <cell r="AB4">
            <v>0.6587499999999995</v>
          </cell>
          <cell r="AC4">
            <v>0.66097222222222174</v>
          </cell>
          <cell r="AD4">
            <v>0.66263888888888856</v>
          </cell>
          <cell r="AE4">
            <v>0.67763888888888824</v>
          </cell>
          <cell r="AF4">
            <v>0.70329365079365047</v>
          </cell>
          <cell r="AG4">
            <v>0.73394841269841227</v>
          </cell>
          <cell r="AH4">
            <v>0.73773809523809475</v>
          </cell>
          <cell r="AI4">
            <v>0.73305555555555502</v>
          </cell>
          <cell r="AJ4">
            <v>0.75291666666666601</v>
          </cell>
          <cell r="AK4">
            <v>0.78138888888888824</v>
          </cell>
          <cell r="AL4">
            <v>0.78071428571428558</v>
          </cell>
          <cell r="AM4">
            <v>0.76690476190476153</v>
          </cell>
          <cell r="AN4">
            <v>0.7787499999999995</v>
          </cell>
          <cell r="AO4">
            <v>0.78277777777777724</v>
          </cell>
          <cell r="AP4">
            <v>0.77978174603174544</v>
          </cell>
          <cell r="AQ4">
            <v>0.75317460317460272</v>
          </cell>
          <cell r="AR4">
            <v>0.78225198412698371</v>
          </cell>
          <cell r="AS4">
            <v>0.7875992063492061</v>
          </cell>
          <cell r="AT4">
            <v>0.79801587301587251</v>
          </cell>
          <cell r="AU4">
            <v>0.82361111111111052</v>
          </cell>
          <cell r="AV4">
            <v>0.79561507936507903</v>
          </cell>
          <cell r="AW4">
            <v>0.79093253968253951</v>
          </cell>
          <cell r="AX4">
            <v>0.79871031746031695</v>
          </cell>
          <cell r="AY4">
            <v>0.80055555555555524</v>
          </cell>
          <cell r="AZ4">
            <v>0.80097222222222175</v>
          </cell>
          <cell r="BA4">
            <v>0.79426587301587248</v>
          </cell>
          <cell r="BB4">
            <v>0.79107142857142831</v>
          </cell>
          <cell r="BC4">
            <v>0.80297619047619007</v>
          </cell>
          <cell r="BD4">
            <v>0.82944444444444398</v>
          </cell>
          <cell r="BE4">
            <v>0.83111111111111091</v>
          </cell>
          <cell r="BF4">
            <v>0.81821428571428556</v>
          </cell>
          <cell r="BG4">
            <v>0.83533730158730124</v>
          </cell>
          <cell r="BH4">
            <v>0.82942460317460309</v>
          </cell>
          <cell r="BI4">
            <v>0.840892857142857</v>
          </cell>
          <cell r="BJ4">
            <v>0.83150793650793597</v>
          </cell>
          <cell r="BK4">
            <v>0.86634920634920598</v>
          </cell>
          <cell r="BL4">
            <v>0.87301587301587258</v>
          </cell>
          <cell r="BM4">
            <v>0.87640873015872967</v>
          </cell>
          <cell r="BN4">
            <v>0.86446428571428524</v>
          </cell>
          <cell r="BO4">
            <v>0.8787499999999997</v>
          </cell>
          <cell r="BP4">
            <v>0.83158730158730121</v>
          </cell>
          <cell r="BQ4">
            <v>0.85361111111111077</v>
          </cell>
          <cell r="BR4">
            <v>0.85394841269841248</v>
          </cell>
          <cell r="BS4">
            <v>0.87426587301587233</v>
          </cell>
          <cell r="BT4">
            <v>0.85242063492063425</v>
          </cell>
          <cell r="BU4">
            <v>0.88763888888888853</v>
          </cell>
          <cell r="BV4">
            <v>0.86781746031745943</v>
          </cell>
          <cell r="BW4">
            <v>0.87613095238095173</v>
          </cell>
          <cell r="BX4">
            <v>0.88287698412698368</v>
          </cell>
          <cell r="BY4">
            <v>0.8811706349206343</v>
          </cell>
          <cell r="BZ4">
            <v>0.90321428571428519</v>
          </cell>
          <cell r="CA4">
            <v>0.89148809523809502</v>
          </cell>
          <cell r="CB4">
            <v>0.90325396825396775</v>
          </cell>
          <cell r="CC4">
            <v>0.89351190476190456</v>
          </cell>
          <cell r="CD4">
            <v>0.89958333333333307</v>
          </cell>
          <cell r="CE4">
            <v>0.91513888888888828</v>
          </cell>
          <cell r="CF4">
            <v>0.89744047619047584</v>
          </cell>
          <cell r="CG4">
            <v>0.90523809523809484</v>
          </cell>
          <cell r="CH4">
            <v>0.8973412698412695</v>
          </cell>
          <cell r="CI4">
            <v>0.90751984126984064</v>
          </cell>
          <cell r="CJ4">
            <v>0.92103174603174554</v>
          </cell>
          <cell r="CK4">
            <v>0.91162698412698351</v>
          </cell>
          <cell r="CL4">
            <v>0.90621031746031722</v>
          </cell>
          <cell r="CM4">
            <v>0.90240079365079329</v>
          </cell>
          <cell r="CN4">
            <v>0.91374999999999973</v>
          </cell>
          <cell r="CO4">
            <v>0.91986111111111102</v>
          </cell>
          <cell r="CP4">
            <v>0.91083333333333305</v>
          </cell>
          <cell r="CQ4">
            <v>0.8844444444444437</v>
          </cell>
          <cell r="CR4">
            <v>0.92462301587301521</v>
          </cell>
          <cell r="CS4">
            <v>0.92384920634920586</v>
          </cell>
          <cell r="CT4">
            <v>0.91621031746031711</v>
          </cell>
          <cell r="CU4">
            <v>0.90009920634920604</v>
          </cell>
          <cell r="CV4">
            <v>0.92704365079365036</v>
          </cell>
          <cell r="CW4">
            <v>0.91224206349206305</v>
          </cell>
          <cell r="CX4">
            <v>0.9172817460317455</v>
          </cell>
          <cell r="CY4">
            <v>0.9206746031746027</v>
          </cell>
          <cell r="CZ4">
            <v>0.93902777777777724</v>
          </cell>
          <cell r="DA4">
            <v>0.91914682539682502</v>
          </cell>
          <cell r="DB4">
            <v>0.91569444444444403</v>
          </cell>
          <cell r="DC4">
            <v>0.90996031746031669</v>
          </cell>
          <cell r="DD4">
            <v>0.92446428571428507</v>
          </cell>
          <cell r="DE4">
            <v>0.89847222222222167</v>
          </cell>
          <cell r="DF4">
            <v>0.9240674603174599</v>
          </cell>
          <cell r="DG4">
            <v>0.92783730158730138</v>
          </cell>
          <cell r="DH4">
            <v>0.92769841269841224</v>
          </cell>
          <cell r="DI4">
            <v>0.92805555555555497</v>
          </cell>
          <cell r="DJ4">
            <v>0.90218253968253914</v>
          </cell>
          <cell r="DK4">
            <v>0.91388888888888853</v>
          </cell>
          <cell r="DL4">
            <v>0.91815476190476153</v>
          </cell>
          <cell r="DM4">
            <v>0.89057539682539621</v>
          </cell>
          <cell r="DN4">
            <v>0.89547619047618998</v>
          </cell>
          <cell r="DO4">
            <v>0.89658730158730093</v>
          </cell>
          <cell r="DP4">
            <v>0.89763888888888843</v>
          </cell>
          <cell r="DQ4">
            <v>0.90196428571428533</v>
          </cell>
          <cell r="DR4">
            <v>0.91869047619047572</v>
          </cell>
          <cell r="DS4">
            <v>0.91863095238095194</v>
          </cell>
          <cell r="DT4">
            <v>0.91339285714285667</v>
          </cell>
          <cell r="DU4">
            <v>0.90880952380952362</v>
          </cell>
          <cell r="DV4">
            <v>0.91654761904761872</v>
          </cell>
          <cell r="DW4">
            <v>0.88847222222222166</v>
          </cell>
          <cell r="DX4">
            <v>0.91577380952380893</v>
          </cell>
          <cell r="DY4">
            <v>0.90720238095238059</v>
          </cell>
          <cell r="DZ4">
            <v>0.87650793650793613</v>
          </cell>
          <cell r="EA4">
            <v>0.90607142857142797</v>
          </cell>
          <cell r="EB4">
            <v>0.89867063492063437</v>
          </cell>
          <cell r="EC4">
            <v>0.88803571428571404</v>
          </cell>
          <cell r="ED4">
            <v>0.90565476190476146</v>
          </cell>
          <cell r="EE4">
            <v>0.89960317460317407</v>
          </cell>
          <cell r="EF4">
            <v>0.90763888888888844</v>
          </cell>
          <cell r="EG4">
            <v>0.90210317460317424</v>
          </cell>
          <cell r="EH4">
            <v>0.88908730158730132</v>
          </cell>
          <cell r="EI4">
            <v>0.87529761904761871</v>
          </cell>
          <cell r="EJ4">
            <v>0.88628968253968232</v>
          </cell>
          <cell r="EK4">
            <v>0.9092857142857137</v>
          </cell>
          <cell r="EL4">
            <v>0.92390873015872965</v>
          </cell>
          <cell r="EM4">
            <v>0.88420634920634877</v>
          </cell>
          <cell r="EN4">
            <v>0.88196428571428553</v>
          </cell>
          <cell r="EO4">
            <v>0.87279761904761877</v>
          </cell>
          <cell r="EP4">
            <v>0.88353174603174556</v>
          </cell>
          <cell r="EQ4">
            <v>0.87210317460317432</v>
          </cell>
          <cell r="ER4">
            <v>0.86101190476190448</v>
          </cell>
          <cell r="ES4">
            <v>0.8812896825396821</v>
          </cell>
          <cell r="ET4">
            <v>0.92242063492063453</v>
          </cell>
          <cell r="EU4">
            <v>0.88710317460317434</v>
          </cell>
          <cell r="EV4">
            <v>0.92238095238095175</v>
          </cell>
          <cell r="EW4">
            <v>0.91126984126984079</v>
          </cell>
          <cell r="EX4">
            <v>0.90962301587301553</v>
          </cell>
          <cell r="EY4">
            <v>0.89696428571428521</v>
          </cell>
          <cell r="EZ4">
            <v>0.89861111111111058</v>
          </cell>
          <cell r="FA4">
            <v>0.90353174603174546</v>
          </cell>
          <cell r="FB4">
            <v>0.88619047619047575</v>
          </cell>
          <cell r="FC4">
            <v>0.91132936507936457</v>
          </cell>
          <cell r="FD4">
            <v>0.89202380952380922</v>
          </cell>
          <cell r="FE4">
            <v>0.9103968253968252</v>
          </cell>
          <cell r="FF4">
            <v>0.89232142857142815</v>
          </cell>
          <cell r="FG4">
            <v>0.89470238095238042</v>
          </cell>
          <cell r="FH4">
            <v>0.90480158730158677</v>
          </cell>
          <cell r="FI4">
            <v>0.89668650793650773</v>
          </cell>
          <cell r="FJ4">
            <v>0.9184722222222218</v>
          </cell>
          <cell r="FK4">
            <v>0.88202380952380921</v>
          </cell>
          <cell r="FL4">
            <v>0.90597222222222173</v>
          </cell>
          <cell r="FM4">
            <v>0.89289682539682502</v>
          </cell>
          <cell r="FN4">
            <v>0.90888888888888852</v>
          </cell>
          <cell r="FO4">
            <v>0.90922619047619002</v>
          </cell>
          <cell r="FP4">
            <v>0.9117261904761903</v>
          </cell>
          <cell r="FQ4">
            <v>0.89974206349206298</v>
          </cell>
          <cell r="FR4">
            <v>0.9146031746031742</v>
          </cell>
          <cell r="FS4">
            <v>0.9114285714285707</v>
          </cell>
          <cell r="FT4">
            <v>0.9110714285714282</v>
          </cell>
          <cell r="FU4">
            <v>0.91404761904761866</v>
          </cell>
          <cell r="FV4">
            <v>0.90652777777777749</v>
          </cell>
          <cell r="FW4">
            <v>0.88017857142857092</v>
          </cell>
          <cell r="FX4">
            <v>0.91422619047619036</v>
          </cell>
          <cell r="FY4">
            <v>0.91797619047619006</v>
          </cell>
          <cell r="FZ4">
            <v>0.90299603174603127</v>
          </cell>
          <cell r="GA4">
            <v>0.92001984126984127</v>
          </cell>
          <cell r="GB4">
            <v>0.90424603174603158</v>
          </cell>
          <cell r="GC4">
            <v>0.90664682539682506</v>
          </cell>
          <cell r="GD4">
            <v>0.89930555555555491</v>
          </cell>
          <cell r="GE4">
            <v>0.91523809523809474</v>
          </cell>
          <cell r="GF4">
            <v>0.91769841269841224</v>
          </cell>
          <cell r="GG4">
            <v>0.92984126984126947</v>
          </cell>
          <cell r="GH4">
            <v>0.93706349206349182</v>
          </cell>
          <cell r="GI4">
            <v>0.91920634920634869</v>
          </cell>
          <cell r="GJ4">
            <v>0.91119047619047577</v>
          </cell>
          <cell r="GK4">
            <v>0.91777777777777736</v>
          </cell>
          <cell r="GL4">
            <v>0.91698412698412646</v>
          </cell>
          <cell r="GM4">
            <v>0.90863095238095182</v>
          </cell>
          <cell r="GN4">
            <v>0.91462301587301553</v>
          </cell>
          <cell r="GO4">
            <v>0.92248015873015832</v>
          </cell>
          <cell r="GP4">
            <v>0.93555555555555503</v>
          </cell>
          <cell r="GQ4">
            <v>0.92051587301587257</v>
          </cell>
          <cell r="GR4">
            <v>0.9054166666666662</v>
          </cell>
          <cell r="GS4">
            <v>0.91470238095238077</v>
          </cell>
          <cell r="GT4">
            <v>0.92341269841269802</v>
          </cell>
          <cell r="GU4">
            <v>0.91009920634920605</v>
          </cell>
          <cell r="GV4">
            <v>0.9234523809523808</v>
          </cell>
          <cell r="GW4">
            <v>0.90337301587301555</v>
          </cell>
          <cell r="GX4">
            <v>0.91992063492063425</v>
          </cell>
          <cell r="GY4">
            <v>0.92182539682539644</v>
          </cell>
          <cell r="GZ4">
            <v>0.93567460317460283</v>
          </cell>
          <cell r="HA4">
            <v>0.92537698412698344</v>
          </cell>
          <cell r="HB4">
            <v>0.92210317460317404</v>
          </cell>
          <cell r="HC4">
            <v>0.92255952380952366</v>
          </cell>
          <cell r="HD4">
            <v>0.91238095238095196</v>
          </cell>
          <cell r="HE4">
            <v>0.90128968253968222</v>
          </cell>
          <cell r="HF4">
            <v>0.93456349206349154</v>
          </cell>
          <cell r="HG4">
            <v>0.92394841269841232</v>
          </cell>
          <cell r="HH4">
            <v>0.91057539682539657</v>
          </cell>
          <cell r="HI4">
            <v>0.9378571428571425</v>
          </cell>
          <cell r="HJ4">
            <v>0.93043650793650756</v>
          </cell>
          <cell r="HK4">
            <v>0.93388888888888821</v>
          </cell>
          <cell r="HL4">
            <v>0.90861111111111048</v>
          </cell>
          <cell r="HM4">
            <v>0.92283730158730148</v>
          </cell>
          <cell r="HN4">
            <v>0.9293253968253965</v>
          </cell>
          <cell r="HO4">
            <v>0.91525793650793597</v>
          </cell>
          <cell r="HP4">
            <v>0.94426587301587228</v>
          </cell>
          <cell r="HQ4">
            <v>0.90716269841269803</v>
          </cell>
          <cell r="HR4">
            <v>0.91297619047619005</v>
          </cell>
          <cell r="HS4">
            <v>0.93119047619047579</v>
          </cell>
          <cell r="HT4">
            <v>0.91134920634920591</v>
          </cell>
          <cell r="HU4">
            <v>0.9220833333333327</v>
          </cell>
          <cell r="HV4">
            <v>0.92988095238095192</v>
          </cell>
          <cell r="HW4">
            <v>0.91430555555555526</v>
          </cell>
          <cell r="HX4">
            <v>0.90815476190476152</v>
          </cell>
          <cell r="HY4">
            <v>0.9122817460317455</v>
          </cell>
          <cell r="HZ4">
            <v>0.91839285714285646</v>
          </cell>
          <cell r="IA4">
            <v>0.89160714285714282</v>
          </cell>
          <cell r="IB4">
            <v>0.90501984126984092</v>
          </cell>
          <cell r="IC4">
            <v>0.91277777777777724</v>
          </cell>
          <cell r="ID4">
            <v>0.91984126984126924</v>
          </cell>
          <cell r="IE4">
            <v>0.91686507936507877</v>
          </cell>
          <cell r="IF4">
            <v>0.90603174603174552</v>
          </cell>
          <cell r="IG4">
            <v>0.91057539682539623</v>
          </cell>
          <cell r="IH4">
            <v>0.89359126984126958</v>
          </cell>
          <cell r="II4">
            <v>0.92968253968253922</v>
          </cell>
          <cell r="IJ4">
            <v>0.90898809523809465</v>
          </cell>
          <cell r="IK4">
            <v>0.92426587301587237</v>
          </cell>
          <cell r="IL4">
            <v>0.92593253968253941</v>
          </cell>
          <cell r="IM4">
            <v>0.90593253968253906</v>
          </cell>
          <cell r="IN4">
            <v>0.91065476190476147</v>
          </cell>
          <cell r="IO4">
            <v>0.90801587301587272</v>
          </cell>
          <cell r="IP4">
            <v>0.91117063492063477</v>
          </cell>
          <cell r="IQ4">
            <v>0.89279761904761878</v>
          </cell>
          <cell r="IR4">
            <v>0.92486111111111069</v>
          </cell>
          <cell r="IS4">
            <v>0.90825396825396798</v>
          </cell>
          <cell r="IT4">
            <v>0.90505952380952315</v>
          </cell>
          <cell r="IU4">
            <v>0.92051587301587279</v>
          </cell>
          <cell r="IV4">
            <v>0.91797619047619028</v>
          </cell>
          <cell r="IW4">
            <v>0.89321428571428529</v>
          </cell>
          <cell r="IX4">
            <v>0.91053571428571367</v>
          </cell>
          <cell r="IY4">
            <v>0.90460317460317419</v>
          </cell>
          <cell r="IZ4">
            <v>0.9188690476190472</v>
          </cell>
          <cell r="JA4">
            <v>0.9106547619047618</v>
          </cell>
          <cell r="JB4">
            <v>0.91025793650793596</v>
          </cell>
          <cell r="JC4">
            <v>0.89418650793650745</v>
          </cell>
          <cell r="JD4">
            <v>0.90952380952380907</v>
          </cell>
          <cell r="JE4">
            <v>0.92281746031746026</v>
          </cell>
          <cell r="JF4">
            <v>0.91888888888888876</v>
          </cell>
          <cell r="JG4">
            <v>0.91468253968253921</v>
          </cell>
          <cell r="JH4">
            <v>0.92029761904761842</v>
          </cell>
          <cell r="JI4">
            <v>0.92720238095238017</v>
          </cell>
          <cell r="JJ4">
            <v>0.9283928571428568</v>
          </cell>
          <cell r="JK4">
            <v>0.90456349206349151</v>
          </cell>
          <cell r="JL4">
            <v>0.92202380952380913</v>
          </cell>
          <cell r="JM4">
            <v>0.92690476190476179</v>
          </cell>
          <cell r="JN4">
            <v>0.90988095238095235</v>
          </cell>
          <cell r="JO4">
            <v>0.8916071428571426</v>
          </cell>
          <cell r="JP4">
            <v>0.91746031746031731</v>
          </cell>
          <cell r="JQ4">
            <v>0.89817460317460274</v>
          </cell>
          <cell r="JR4">
            <v>0.89440476190476148</v>
          </cell>
          <cell r="JS4">
            <v>0.89331349206349131</v>
          </cell>
          <cell r="JT4">
            <v>0.90559523809523779</v>
          </cell>
          <cell r="JU4">
            <v>0.90771825396825356</v>
          </cell>
          <cell r="JV4">
            <v>0.89101190476190428</v>
          </cell>
          <cell r="JW4">
            <v>0.92015873015872951</v>
          </cell>
          <cell r="JX4">
            <v>0.89660714285714227</v>
          </cell>
          <cell r="JY4">
            <v>0.91545634920634877</v>
          </cell>
          <cell r="JZ4">
            <v>0.91819444444444431</v>
          </cell>
          <cell r="KA4">
            <v>0.91378968253968196</v>
          </cell>
          <cell r="KB4">
            <v>0.908353174603174</v>
          </cell>
          <cell r="KC4">
            <v>0.89126984126984077</v>
          </cell>
          <cell r="KD4">
            <v>0.91307539682539618</v>
          </cell>
          <cell r="KE4">
            <v>0.90962301587301553</v>
          </cell>
          <cell r="KF4">
            <v>0.91843253968253924</v>
          </cell>
          <cell r="KG4">
            <v>0.90978174603174544</v>
          </cell>
          <cell r="KH4">
            <v>0.90273809523809501</v>
          </cell>
          <cell r="KI4">
            <v>0.9113888888888888</v>
          </cell>
          <cell r="KJ4">
            <v>0.91908730158730101</v>
          </cell>
          <cell r="KK4">
            <v>0.88771825396825321</v>
          </cell>
          <cell r="KL4">
            <v>0.91803571428571384</v>
          </cell>
          <cell r="KM4">
            <v>0.90694444444444366</v>
          </cell>
          <cell r="KN4">
            <v>0.89863095238095192</v>
          </cell>
          <cell r="KO4">
            <v>0.91692460317460289</v>
          </cell>
          <cell r="KP4">
            <v>0.92311507936507908</v>
          </cell>
        </row>
        <row r="5">
          <cell r="A5" t="str">
            <v>Active Learning - Pool Based</v>
          </cell>
          <cell r="B5">
            <v>0</v>
          </cell>
          <cell r="C5">
            <v>5.1666666666666479E-2</v>
          </cell>
          <cell r="D5">
            <v>7.7499999999999999E-2</v>
          </cell>
          <cell r="E5">
            <v>0.10041666666666625</v>
          </cell>
          <cell r="F5">
            <v>7.4146825396825169E-2</v>
          </cell>
          <cell r="G5">
            <v>0.11499999999999974</v>
          </cell>
          <cell r="H5">
            <v>8.3333333333332996E-2</v>
          </cell>
          <cell r="I5">
            <v>2.7083333333333307E-2</v>
          </cell>
          <cell r="J5">
            <v>0.15541666666666623</v>
          </cell>
          <cell r="K5">
            <v>0.16361111111111051</v>
          </cell>
          <cell r="L5">
            <v>0.11805555555555536</v>
          </cell>
          <cell r="M5">
            <v>0.14819444444444424</v>
          </cell>
          <cell r="N5">
            <v>0.22649801587301524</v>
          </cell>
          <cell r="O5">
            <v>0.13505952380952363</v>
          </cell>
          <cell r="P5">
            <v>0.28138888888888824</v>
          </cell>
          <cell r="Q5">
            <v>0.23089285714285673</v>
          </cell>
          <cell r="R5">
            <v>0.24347222222222201</v>
          </cell>
          <cell r="S5">
            <v>0.29027777777777725</v>
          </cell>
          <cell r="T5">
            <v>0.16680555555555512</v>
          </cell>
          <cell r="U5">
            <v>0.34041666666666598</v>
          </cell>
          <cell r="V5">
            <v>0.23682539682539624</v>
          </cell>
          <cell r="W5">
            <v>0.32963293650793579</v>
          </cell>
          <cell r="X5">
            <v>0.38607142857142801</v>
          </cell>
          <cell r="Y5">
            <v>0.26402777777777731</v>
          </cell>
          <cell r="Z5">
            <v>0.36013888888888845</v>
          </cell>
          <cell r="AA5">
            <v>0.41009920634920605</v>
          </cell>
          <cell r="AB5">
            <v>0.36978174603174574</v>
          </cell>
          <cell r="AC5">
            <v>0.28190476190476177</v>
          </cell>
          <cell r="AD5">
            <v>0.38609126984126951</v>
          </cell>
          <cell r="AE5">
            <v>0.32579365079365025</v>
          </cell>
          <cell r="AF5">
            <v>0.32525793650793627</v>
          </cell>
          <cell r="AG5">
            <v>0.47611111111111076</v>
          </cell>
          <cell r="AH5">
            <v>0.50686507936507896</v>
          </cell>
          <cell r="AI5">
            <v>0.52611111111111075</v>
          </cell>
          <cell r="AJ5">
            <v>0.51138888888888845</v>
          </cell>
          <cell r="AK5">
            <v>0.44194444444444397</v>
          </cell>
          <cell r="AL5">
            <v>0.44152777777777708</v>
          </cell>
          <cell r="AM5">
            <v>0.52079365079365048</v>
          </cell>
          <cell r="AN5">
            <v>0.49103174603174549</v>
          </cell>
          <cell r="AO5">
            <v>0.47053571428571406</v>
          </cell>
          <cell r="AP5">
            <v>0.49111111111111055</v>
          </cell>
          <cell r="AQ5">
            <v>0.51603174603174551</v>
          </cell>
          <cell r="AR5">
            <v>0.59716269841269798</v>
          </cell>
          <cell r="AS5">
            <v>0.47222222222222177</v>
          </cell>
          <cell r="AT5">
            <v>0.525555555555555</v>
          </cell>
          <cell r="AU5">
            <v>0.54770833333333302</v>
          </cell>
          <cell r="AV5">
            <v>0.62428571428571378</v>
          </cell>
          <cell r="AW5">
            <v>0.68194444444444402</v>
          </cell>
          <cell r="AX5">
            <v>0.50210317460317422</v>
          </cell>
          <cell r="AY5">
            <v>0.6088492063492057</v>
          </cell>
          <cell r="AZ5">
            <v>0.5779166666666663</v>
          </cell>
          <cell r="BA5">
            <v>0.69037698412698378</v>
          </cell>
          <cell r="BB5">
            <v>0.60708333333333275</v>
          </cell>
          <cell r="BC5">
            <v>0.72874999999999945</v>
          </cell>
          <cell r="BD5">
            <v>0.69634920634920583</v>
          </cell>
          <cell r="BE5">
            <v>0.55722222222222151</v>
          </cell>
          <cell r="BF5">
            <v>0.70200396825396782</v>
          </cell>
          <cell r="BG5">
            <v>0.58643849206349186</v>
          </cell>
          <cell r="BH5">
            <v>0.56545634920634869</v>
          </cell>
          <cell r="BI5">
            <v>0.5886210317460312</v>
          </cell>
          <cell r="BJ5">
            <v>0.52972222222222176</v>
          </cell>
          <cell r="BK5">
            <v>0.64791666666666603</v>
          </cell>
          <cell r="BL5">
            <v>0.65902777777777743</v>
          </cell>
          <cell r="BM5">
            <v>0.78374999999999972</v>
          </cell>
          <cell r="BN5">
            <v>0.66220238095238049</v>
          </cell>
          <cell r="BO5">
            <v>0.59043650793650748</v>
          </cell>
          <cell r="BP5">
            <v>0.68232142857142819</v>
          </cell>
          <cell r="BQ5">
            <v>0.615773809523809</v>
          </cell>
          <cell r="BR5">
            <v>0.60284722222222198</v>
          </cell>
          <cell r="BS5">
            <v>0.61749999999999949</v>
          </cell>
          <cell r="BT5">
            <v>0.7274404761904758</v>
          </cell>
          <cell r="BU5">
            <v>0.67430555555555527</v>
          </cell>
          <cell r="BV5">
            <v>0.73926587301587254</v>
          </cell>
          <cell r="BW5">
            <v>0.78924603174603103</v>
          </cell>
          <cell r="BX5">
            <v>0.6634722222222218</v>
          </cell>
          <cell r="BY5">
            <v>0.78144841269841248</v>
          </cell>
          <cell r="BZ5">
            <v>0.70193452380952326</v>
          </cell>
          <cell r="CA5">
            <v>0.69888888888888845</v>
          </cell>
          <cell r="CB5">
            <v>0.71498015873015819</v>
          </cell>
          <cell r="CC5">
            <v>0.70932539682539653</v>
          </cell>
          <cell r="CD5">
            <v>0.69551587301587281</v>
          </cell>
          <cell r="CE5">
            <v>0.76617063492063453</v>
          </cell>
          <cell r="CF5">
            <v>0.71968253968253948</v>
          </cell>
          <cell r="CG5">
            <v>0.70115079365079325</v>
          </cell>
          <cell r="CH5">
            <v>0.71136904761904751</v>
          </cell>
          <cell r="CI5">
            <v>0.76980158730158665</v>
          </cell>
          <cell r="CJ5">
            <v>0.69304563492063442</v>
          </cell>
          <cell r="CK5">
            <v>0.6679365079365075</v>
          </cell>
          <cell r="CL5">
            <v>0.70015873015872976</v>
          </cell>
          <cell r="CM5">
            <v>0.74090277777777747</v>
          </cell>
          <cell r="CN5">
            <v>0.66942460317460251</v>
          </cell>
          <cell r="CO5">
            <v>0.70696428571428527</v>
          </cell>
          <cell r="CP5">
            <v>0.67597222222222197</v>
          </cell>
          <cell r="CQ5">
            <v>0.6991865079365075</v>
          </cell>
          <cell r="CR5">
            <v>0.70910714285714249</v>
          </cell>
          <cell r="CS5">
            <v>0.69360119047619029</v>
          </cell>
          <cell r="CT5">
            <v>0.77940476190476138</v>
          </cell>
          <cell r="CU5">
            <v>0.74055555555555519</v>
          </cell>
          <cell r="CV5">
            <v>0.77954365079365062</v>
          </cell>
          <cell r="CW5">
            <v>0.7730952380952375</v>
          </cell>
          <cell r="CX5">
            <v>0.75819444444444406</v>
          </cell>
          <cell r="CY5">
            <v>0.83432539682539608</v>
          </cell>
          <cell r="CZ5">
            <v>0.75638888888888878</v>
          </cell>
          <cell r="DA5">
            <v>0.78082341269841216</v>
          </cell>
          <cell r="DB5">
            <v>0.72998015873015831</v>
          </cell>
          <cell r="DC5">
            <v>0.74136904761904721</v>
          </cell>
          <cell r="DD5">
            <v>0.78696428571428556</v>
          </cell>
          <cell r="DE5">
            <v>0.78398809523809476</v>
          </cell>
          <cell r="DF5">
            <v>0.71744047619047602</v>
          </cell>
          <cell r="DG5">
            <v>0.76454365079365061</v>
          </cell>
          <cell r="DH5">
            <v>0.75965277777777729</v>
          </cell>
          <cell r="DI5">
            <v>0.67940476190476151</v>
          </cell>
          <cell r="DJ5">
            <v>0.71696428571428528</v>
          </cell>
          <cell r="DK5">
            <v>0.79748015873015854</v>
          </cell>
          <cell r="DL5">
            <v>0.80797619047619029</v>
          </cell>
          <cell r="DM5">
            <v>0.79708333333333281</v>
          </cell>
          <cell r="DN5">
            <v>0.81343253968253948</v>
          </cell>
          <cell r="DO5">
            <v>0.77259920634920598</v>
          </cell>
          <cell r="DP5">
            <v>0.77728174603174527</v>
          </cell>
          <cell r="DQ5">
            <v>0.72132936507936474</v>
          </cell>
          <cell r="DR5">
            <v>0.76297619047619025</v>
          </cell>
          <cell r="DS5">
            <v>0.75865079365079324</v>
          </cell>
          <cell r="DT5">
            <v>0.83994047619047607</v>
          </cell>
          <cell r="DU5">
            <v>0.84956349206349147</v>
          </cell>
          <cell r="DV5">
            <v>0.79999999999999949</v>
          </cell>
          <cell r="DW5">
            <v>0.77190476190476154</v>
          </cell>
          <cell r="DX5">
            <v>0.82013888888888853</v>
          </cell>
          <cell r="DY5">
            <v>0.78871031746031706</v>
          </cell>
          <cell r="DZ5">
            <v>0.8013690476190467</v>
          </cell>
          <cell r="EA5">
            <v>0.84884920634920591</v>
          </cell>
          <cell r="EB5">
            <v>0.77426587301587257</v>
          </cell>
          <cell r="EC5">
            <v>0.74527777777777748</v>
          </cell>
          <cell r="ED5">
            <v>0.8159722222222221</v>
          </cell>
          <cell r="EE5">
            <v>0.77174603174603151</v>
          </cell>
          <cell r="EF5">
            <v>0.76246031746031662</v>
          </cell>
          <cell r="EG5">
            <v>0.85603174603174548</v>
          </cell>
          <cell r="EH5">
            <v>0.7868055555555552</v>
          </cell>
          <cell r="EI5">
            <v>0.79621031746031701</v>
          </cell>
          <cell r="EJ5">
            <v>0.83744047619047546</v>
          </cell>
          <cell r="EK5">
            <v>0.82291666666666596</v>
          </cell>
          <cell r="EL5">
            <v>0.79740079365079319</v>
          </cell>
          <cell r="EM5">
            <v>0.85769841269841229</v>
          </cell>
          <cell r="EN5">
            <v>0.82339285714285682</v>
          </cell>
          <cell r="EO5">
            <v>0.80469246031745945</v>
          </cell>
          <cell r="EP5">
            <v>0.85462301587301548</v>
          </cell>
          <cell r="EQ5">
            <v>0.81658730158730131</v>
          </cell>
          <cell r="ER5">
            <v>0.84293650793650754</v>
          </cell>
          <cell r="ES5">
            <v>0.82416666666666627</v>
          </cell>
          <cell r="ET5">
            <v>0.80430555555555494</v>
          </cell>
          <cell r="EU5">
            <v>0.83376984126984066</v>
          </cell>
          <cell r="EV5">
            <v>0.82541666666666602</v>
          </cell>
          <cell r="EW5">
            <v>0.84583333333333266</v>
          </cell>
          <cell r="EX5">
            <v>0.83111111111111069</v>
          </cell>
          <cell r="EY5">
            <v>0.80904761904761879</v>
          </cell>
          <cell r="EZ5">
            <v>0.84740079365079324</v>
          </cell>
          <cell r="FA5">
            <v>0.88582341269841236</v>
          </cell>
          <cell r="FB5">
            <v>0.8381944444444438</v>
          </cell>
          <cell r="FC5">
            <v>0.86882936507936459</v>
          </cell>
          <cell r="FD5">
            <v>0.84236111111111078</v>
          </cell>
          <cell r="FE5">
            <v>0.82003968253968207</v>
          </cell>
          <cell r="FF5">
            <v>0.83638888888888829</v>
          </cell>
          <cell r="FG5">
            <v>0.82333333333333281</v>
          </cell>
          <cell r="FH5">
            <v>0.83569444444444407</v>
          </cell>
          <cell r="FI5">
            <v>0.80539682539682522</v>
          </cell>
          <cell r="FJ5">
            <v>0.82109126984126923</v>
          </cell>
          <cell r="FK5">
            <v>0.84039682539682503</v>
          </cell>
          <cell r="FL5">
            <v>0.86644841269841222</v>
          </cell>
          <cell r="FM5">
            <v>0.83013888888888876</v>
          </cell>
          <cell r="FN5">
            <v>0.87190476190476129</v>
          </cell>
          <cell r="FO5">
            <v>0.8680555555555548</v>
          </cell>
          <cell r="FP5">
            <v>0.83616071428571381</v>
          </cell>
          <cell r="FQ5">
            <v>0.83529761904761846</v>
          </cell>
          <cell r="FR5">
            <v>0.84339285714285683</v>
          </cell>
          <cell r="FS5">
            <v>0.82660714285714232</v>
          </cell>
          <cell r="FT5">
            <v>0.85325396825396771</v>
          </cell>
          <cell r="FU5">
            <v>0.86561507936507898</v>
          </cell>
          <cell r="FV5">
            <v>0.8705555555555553</v>
          </cell>
          <cell r="FW5">
            <v>0.85940476190476156</v>
          </cell>
          <cell r="FX5">
            <v>0.87781746031745977</v>
          </cell>
          <cell r="FY5">
            <v>0.87273809523809498</v>
          </cell>
          <cell r="FZ5">
            <v>0.83126984126984083</v>
          </cell>
          <cell r="GA5">
            <v>0.81087301587301552</v>
          </cell>
          <cell r="GB5">
            <v>0.8690277777777774</v>
          </cell>
          <cell r="GC5">
            <v>0.84902777777777749</v>
          </cell>
          <cell r="GD5">
            <v>0.89630952380952333</v>
          </cell>
          <cell r="GE5">
            <v>0.84950396825396779</v>
          </cell>
          <cell r="GF5">
            <v>0.86311507936507892</v>
          </cell>
          <cell r="GG5">
            <v>0.84833333333333305</v>
          </cell>
          <cell r="GH5">
            <v>0.86585317460317401</v>
          </cell>
          <cell r="GI5">
            <v>0.83668650793650778</v>
          </cell>
          <cell r="GJ5">
            <v>0.82132936507936483</v>
          </cell>
          <cell r="GK5">
            <v>0.86456349206349148</v>
          </cell>
          <cell r="GL5">
            <v>0.84454365079365057</v>
          </cell>
          <cell r="GM5">
            <v>0.81549603174603125</v>
          </cell>
          <cell r="GN5">
            <v>0.86192460317460273</v>
          </cell>
          <cell r="GO5">
            <v>0.89083333333333292</v>
          </cell>
          <cell r="GP5">
            <v>0.85449404761904701</v>
          </cell>
          <cell r="GQ5">
            <v>0.85452380952380924</v>
          </cell>
          <cell r="GR5">
            <v>0.84813492063492024</v>
          </cell>
          <cell r="GS5">
            <v>0.87666666666666659</v>
          </cell>
          <cell r="GT5">
            <v>0.86124999999999963</v>
          </cell>
          <cell r="GU5">
            <v>0.83071428571428507</v>
          </cell>
          <cell r="GV5">
            <v>0.8886111111111108</v>
          </cell>
          <cell r="GW5">
            <v>0.85099206349206302</v>
          </cell>
          <cell r="GX5">
            <v>0.86446428571428524</v>
          </cell>
          <cell r="GY5">
            <v>0.83166666666666644</v>
          </cell>
          <cell r="GZ5">
            <v>0.88083333333333302</v>
          </cell>
          <cell r="HA5">
            <v>0.88269841269841254</v>
          </cell>
          <cell r="HB5">
            <v>0.88113095238095196</v>
          </cell>
          <cell r="HC5">
            <v>0.86676587301587249</v>
          </cell>
          <cell r="HD5">
            <v>0.84676587301587281</v>
          </cell>
          <cell r="HE5">
            <v>0.86130952380952319</v>
          </cell>
          <cell r="HF5">
            <v>0.87708333333333299</v>
          </cell>
          <cell r="HG5">
            <v>0.85686507936507883</v>
          </cell>
          <cell r="HH5">
            <v>0.8591071428571424</v>
          </cell>
          <cell r="HI5">
            <v>0.86533730158730104</v>
          </cell>
          <cell r="HJ5">
            <v>0.87047619047619029</v>
          </cell>
          <cell r="HK5">
            <v>0.87974206349206296</v>
          </cell>
          <cell r="HL5">
            <v>0.86303571428571368</v>
          </cell>
          <cell r="HM5">
            <v>0.84932539682539643</v>
          </cell>
          <cell r="HN5">
            <v>0.85023809523809479</v>
          </cell>
          <cell r="HO5">
            <v>0.86333333333333306</v>
          </cell>
          <cell r="HP5">
            <v>0.85742063492063447</v>
          </cell>
          <cell r="HQ5">
            <v>0.87533730158730128</v>
          </cell>
          <cell r="HR5">
            <v>0.88214285714285667</v>
          </cell>
          <cell r="HS5">
            <v>0.86440476190476156</v>
          </cell>
          <cell r="HT5">
            <v>0.90595238095238051</v>
          </cell>
          <cell r="HU5">
            <v>0.86371031746031723</v>
          </cell>
          <cell r="HV5">
            <v>0.87547619047618996</v>
          </cell>
          <cell r="HW5">
            <v>0.88871031746031726</v>
          </cell>
          <cell r="HX5">
            <v>0.87678571428571384</v>
          </cell>
          <cell r="HY5">
            <v>0.87037698412698372</v>
          </cell>
          <cell r="HZ5">
            <v>0.8655555555555553</v>
          </cell>
          <cell r="IA5">
            <v>0.88194444444444375</v>
          </cell>
          <cell r="IB5">
            <v>0.85561507936507897</v>
          </cell>
          <cell r="IC5">
            <v>0.88291666666666613</v>
          </cell>
          <cell r="ID5">
            <v>0.87950396825396771</v>
          </cell>
          <cell r="IE5">
            <v>0.82831349206349181</v>
          </cell>
          <cell r="IF5">
            <v>0.85932539682539655</v>
          </cell>
          <cell r="IG5">
            <v>0.85652777777777755</v>
          </cell>
          <cell r="IH5">
            <v>0.85505952380952355</v>
          </cell>
          <cell r="II5">
            <v>0.86418650793650742</v>
          </cell>
          <cell r="IJ5">
            <v>0.86555555555555497</v>
          </cell>
          <cell r="IK5">
            <v>0.89291666666666647</v>
          </cell>
          <cell r="IL5">
            <v>0.86406746031745973</v>
          </cell>
          <cell r="IM5">
            <v>0.86579365079365056</v>
          </cell>
          <cell r="IN5">
            <v>0.86450396825396791</v>
          </cell>
          <cell r="IO5">
            <v>0.89255952380952353</v>
          </cell>
          <cell r="IP5">
            <v>0.87200396825396798</v>
          </cell>
          <cell r="IQ5">
            <v>0.85688492063491994</v>
          </cell>
          <cell r="IR5">
            <v>0.85716269841269799</v>
          </cell>
          <cell r="IS5">
            <v>0.89111111111111074</v>
          </cell>
          <cell r="IT5">
            <v>0.84474206349206327</v>
          </cell>
          <cell r="IU5">
            <v>0.84525793650793601</v>
          </cell>
          <cell r="IV5">
            <v>0.87501984126984067</v>
          </cell>
          <cell r="IW5">
            <v>0.85297619047619</v>
          </cell>
          <cell r="IX5">
            <v>0.87327380952380895</v>
          </cell>
          <cell r="IY5">
            <v>0.88144841269841223</v>
          </cell>
          <cell r="IZ5">
            <v>0.90166666666666662</v>
          </cell>
          <cell r="JA5">
            <v>0.84496031746031686</v>
          </cell>
          <cell r="JB5">
            <v>0.83130952380952328</v>
          </cell>
          <cell r="JC5">
            <v>0.86621031746031685</v>
          </cell>
          <cell r="JD5">
            <v>0.85148809523809499</v>
          </cell>
          <cell r="JE5">
            <v>0.89265873015872976</v>
          </cell>
          <cell r="JF5">
            <v>0.87964285714285673</v>
          </cell>
          <cell r="JG5">
            <v>0.89236111111111072</v>
          </cell>
          <cell r="JH5">
            <v>0.88880952380952349</v>
          </cell>
          <cell r="JI5">
            <v>0.86847222222222209</v>
          </cell>
          <cell r="JJ5">
            <v>0.8939484126984123</v>
          </cell>
          <cell r="JK5">
            <v>0.84255952380952315</v>
          </cell>
          <cell r="JL5">
            <v>0.86660714285714247</v>
          </cell>
          <cell r="JM5">
            <v>0.87440476190476157</v>
          </cell>
          <cell r="JN5">
            <v>0.85805555555555502</v>
          </cell>
          <cell r="JO5">
            <v>0.8584325396825393</v>
          </cell>
          <cell r="JP5">
            <v>0.85001984126984076</v>
          </cell>
          <cell r="JQ5">
            <v>0.8890277777777772</v>
          </cell>
          <cell r="JR5">
            <v>0.86466269841269794</v>
          </cell>
          <cell r="JS5">
            <v>0.85630952380952352</v>
          </cell>
          <cell r="JT5">
            <v>0.87329365079365051</v>
          </cell>
          <cell r="JU5">
            <v>0.88712301587301545</v>
          </cell>
          <cell r="JV5">
            <v>0.83297619047619009</v>
          </cell>
          <cell r="JW5">
            <v>0.89005952380952336</v>
          </cell>
          <cell r="JX5">
            <v>0.8745039682539677</v>
          </cell>
          <cell r="JY5">
            <v>0.86347222222222175</v>
          </cell>
          <cell r="JZ5">
            <v>0.8854166666666663</v>
          </cell>
          <cell r="KA5">
            <v>0.88065476190476166</v>
          </cell>
          <cell r="KB5">
            <v>0.88386904761904694</v>
          </cell>
          <cell r="KC5">
            <v>0.87214285714285678</v>
          </cell>
          <cell r="KD5">
            <v>0.88986111111111077</v>
          </cell>
          <cell r="KE5">
            <v>0.87140873015872977</v>
          </cell>
          <cell r="KF5">
            <v>0.91954365079365041</v>
          </cell>
          <cell r="KG5">
            <v>0.87535714285714228</v>
          </cell>
          <cell r="KH5">
            <v>0.87736111111111093</v>
          </cell>
          <cell r="KI5">
            <v>0.84412698412698339</v>
          </cell>
          <cell r="KJ5">
            <v>0.88132936507936455</v>
          </cell>
          <cell r="KK5">
            <v>0.84053571428571372</v>
          </cell>
          <cell r="KL5">
            <v>0.86549603174603151</v>
          </cell>
          <cell r="KM5">
            <v>0.8663095238095232</v>
          </cell>
          <cell r="KN5">
            <v>0.85587301587301545</v>
          </cell>
          <cell r="KO5">
            <v>0.90378968253968217</v>
          </cell>
          <cell r="KP5">
            <v>0.85246031746031725</v>
          </cell>
        </row>
        <row r="6">
          <cell r="A6" t="str">
            <v>Active Learning - Uncertainity with Pool Sampling</v>
          </cell>
          <cell r="B6">
            <v>0</v>
          </cell>
          <cell r="C6">
            <v>6.111111111111095E-2</v>
          </cell>
          <cell r="D6">
            <v>0.13958333333333281</v>
          </cell>
          <cell r="E6">
            <v>5.9583333333333002E-2</v>
          </cell>
          <cell r="F6">
            <v>9.6249999999999614E-2</v>
          </cell>
          <cell r="G6">
            <v>0.13722222222222205</v>
          </cell>
          <cell r="H6">
            <v>7.2638888888888697E-2</v>
          </cell>
          <cell r="I6">
            <v>8.9999999999999664E-2</v>
          </cell>
          <cell r="J6">
            <v>9.9543650793650434E-2</v>
          </cell>
          <cell r="K6">
            <v>0.14069444444444404</v>
          </cell>
          <cell r="L6">
            <v>0.14097222222222172</v>
          </cell>
          <cell r="M6">
            <v>0.20513888888888843</v>
          </cell>
          <cell r="N6">
            <v>0.21347222222222198</v>
          </cell>
          <cell r="O6">
            <v>0.24746031746031705</v>
          </cell>
          <cell r="P6">
            <v>0.18686507936507873</v>
          </cell>
          <cell r="Q6">
            <v>0.22136904761904724</v>
          </cell>
          <cell r="R6">
            <v>0.2524999999999995</v>
          </cell>
          <cell r="S6">
            <v>0.21041666666666603</v>
          </cell>
          <cell r="T6">
            <v>0.26009920634920575</v>
          </cell>
          <cell r="U6">
            <v>0.27557539682539622</v>
          </cell>
          <cell r="V6">
            <v>0.27319444444444391</v>
          </cell>
          <cell r="W6">
            <v>0.24208333333333276</v>
          </cell>
          <cell r="X6">
            <v>0.37801587301587225</v>
          </cell>
          <cell r="Y6">
            <v>0.39069444444444401</v>
          </cell>
          <cell r="Z6">
            <v>0.42863095238095195</v>
          </cell>
          <cell r="AA6">
            <v>0.34916666666666601</v>
          </cell>
          <cell r="AB6">
            <v>0.30416666666666603</v>
          </cell>
          <cell r="AC6">
            <v>0.39279761904761845</v>
          </cell>
          <cell r="AD6">
            <v>0.41204365079364996</v>
          </cell>
          <cell r="AE6">
            <v>0.271676587301587</v>
          </cell>
          <cell r="AF6">
            <v>0.31897817460317401</v>
          </cell>
          <cell r="AG6">
            <v>0.39871031746031671</v>
          </cell>
          <cell r="AH6">
            <v>0.44342261904761848</v>
          </cell>
          <cell r="AI6">
            <v>0.46874999999999956</v>
          </cell>
          <cell r="AJ6">
            <v>0.37680555555555495</v>
          </cell>
          <cell r="AK6">
            <v>0.39050595238095204</v>
          </cell>
          <cell r="AL6">
            <v>0.43640873015872955</v>
          </cell>
          <cell r="AM6">
            <v>0.3822222222222218</v>
          </cell>
          <cell r="AN6">
            <v>0.4229166666666665</v>
          </cell>
          <cell r="AO6">
            <v>0.59228174603174577</v>
          </cell>
          <cell r="AP6">
            <v>0.49486111111111075</v>
          </cell>
          <cell r="AQ6">
            <v>0.5090873015873012</v>
          </cell>
          <cell r="AR6">
            <v>0.6503670634920633</v>
          </cell>
          <cell r="AS6">
            <v>0.51144841269841224</v>
          </cell>
          <cell r="AT6">
            <v>0.55930555555555528</v>
          </cell>
          <cell r="AU6">
            <v>0.60303571428571379</v>
          </cell>
          <cell r="AV6">
            <v>0.55726190476190396</v>
          </cell>
          <cell r="AW6">
            <v>0.56634920634920594</v>
          </cell>
          <cell r="AX6">
            <v>0.62246031746031727</v>
          </cell>
          <cell r="AY6">
            <v>0.70430555555555496</v>
          </cell>
          <cell r="AZ6">
            <v>0.60805555555555491</v>
          </cell>
          <cell r="BA6">
            <v>0.5663888888888885</v>
          </cell>
          <cell r="BB6">
            <v>0.5712499999999997</v>
          </cell>
          <cell r="BC6">
            <v>0.64738095238095172</v>
          </cell>
          <cell r="BD6">
            <v>0.66263888888888856</v>
          </cell>
          <cell r="BE6">
            <v>0.68680555555555556</v>
          </cell>
          <cell r="BF6">
            <v>0.62069444444444377</v>
          </cell>
          <cell r="BG6">
            <v>0.61319444444444371</v>
          </cell>
          <cell r="BH6">
            <v>0.63400793650793608</v>
          </cell>
          <cell r="BI6">
            <v>0.6845436507936502</v>
          </cell>
          <cell r="BJ6">
            <v>0.66884920634920575</v>
          </cell>
          <cell r="BK6">
            <v>0.50319444444444394</v>
          </cell>
          <cell r="BL6">
            <v>0.73265873015872951</v>
          </cell>
          <cell r="BM6">
            <v>0.67978174603174568</v>
          </cell>
          <cell r="BN6">
            <v>0.75210317460317389</v>
          </cell>
          <cell r="BO6">
            <v>0.57699404761904716</v>
          </cell>
          <cell r="BP6">
            <v>0.66805555555555496</v>
          </cell>
          <cell r="BQ6">
            <v>0.70331349206349159</v>
          </cell>
          <cell r="BR6">
            <v>0.63527777777777761</v>
          </cell>
          <cell r="BS6">
            <v>0.62662698412698381</v>
          </cell>
          <cell r="BT6">
            <v>0.627837301587301</v>
          </cell>
          <cell r="BU6">
            <v>0.77133928571428523</v>
          </cell>
          <cell r="BV6">
            <v>0.6358630952380947</v>
          </cell>
          <cell r="BW6">
            <v>0.64603174603174551</v>
          </cell>
          <cell r="BX6">
            <v>0.6182738095238095</v>
          </cell>
          <cell r="BY6">
            <v>0.63501984126984123</v>
          </cell>
          <cell r="BZ6">
            <v>0.68150793650793595</v>
          </cell>
          <cell r="CA6">
            <v>0.70093253968253932</v>
          </cell>
          <cell r="CB6">
            <v>0.70166666666666622</v>
          </cell>
          <cell r="CC6">
            <v>0.72194444444444406</v>
          </cell>
          <cell r="CD6">
            <v>0.71436507936507865</v>
          </cell>
          <cell r="CE6">
            <v>0.65861111111111059</v>
          </cell>
          <cell r="CF6">
            <v>0.73950396825396802</v>
          </cell>
          <cell r="CG6">
            <v>0.73808531746031703</v>
          </cell>
          <cell r="CH6">
            <v>0.75519841269841226</v>
          </cell>
          <cell r="CI6">
            <v>0.62444444444444402</v>
          </cell>
          <cell r="CJ6">
            <v>0.7167857142857138</v>
          </cell>
          <cell r="CK6">
            <v>0.72573412698412654</v>
          </cell>
          <cell r="CL6">
            <v>0.66467261904761865</v>
          </cell>
          <cell r="CM6">
            <v>0.82855158730158707</v>
          </cell>
          <cell r="CN6">
            <v>0.73273809523809497</v>
          </cell>
          <cell r="CO6">
            <v>0.67723214285714217</v>
          </cell>
          <cell r="CP6">
            <v>0.68277777777777748</v>
          </cell>
          <cell r="CQ6">
            <v>0.84930555555555498</v>
          </cell>
          <cell r="CR6">
            <v>0.68748015873015855</v>
          </cell>
          <cell r="CS6">
            <v>0.70789682539682475</v>
          </cell>
          <cell r="CT6">
            <v>0.75833333333333308</v>
          </cell>
          <cell r="CU6">
            <v>0.75494047619047555</v>
          </cell>
          <cell r="CV6">
            <v>0.75521825396825348</v>
          </cell>
          <cell r="CW6">
            <v>0.68714285714285672</v>
          </cell>
          <cell r="CX6">
            <v>0.78044642857142821</v>
          </cell>
          <cell r="CY6">
            <v>0.72759920634920627</v>
          </cell>
          <cell r="CZ6">
            <v>0.72869047619047578</v>
          </cell>
          <cell r="DA6">
            <v>0.72588293650793601</v>
          </cell>
          <cell r="DB6">
            <v>0.76777777777777745</v>
          </cell>
          <cell r="DC6">
            <v>0.70154761904761875</v>
          </cell>
          <cell r="DD6">
            <v>0.80611111111111056</v>
          </cell>
          <cell r="DE6">
            <v>0.73259920634920572</v>
          </cell>
          <cell r="DF6">
            <v>0.83058531746031694</v>
          </cell>
          <cell r="DG6">
            <v>0.78035714285714253</v>
          </cell>
          <cell r="DH6">
            <v>0.7512896825396822</v>
          </cell>
          <cell r="DI6">
            <v>0.68874999999999953</v>
          </cell>
          <cell r="DJ6">
            <v>0.77259920634920587</v>
          </cell>
          <cell r="DK6">
            <v>0.73212301587301554</v>
          </cell>
          <cell r="DL6">
            <v>0.70958333333333301</v>
          </cell>
          <cell r="DM6">
            <v>0.78708333333333302</v>
          </cell>
          <cell r="DN6">
            <v>0.76144841269841224</v>
          </cell>
          <cell r="DO6">
            <v>0.77890873015872975</v>
          </cell>
          <cell r="DP6">
            <v>0.73708333333333298</v>
          </cell>
          <cell r="DQ6">
            <v>0.73315476190476137</v>
          </cell>
          <cell r="DR6">
            <v>0.78017857142857139</v>
          </cell>
          <cell r="DS6">
            <v>0.79458333333333298</v>
          </cell>
          <cell r="DT6">
            <v>0.76763888888888832</v>
          </cell>
          <cell r="DU6">
            <v>0.75557539682539643</v>
          </cell>
          <cell r="DV6">
            <v>0.83936507936507898</v>
          </cell>
          <cell r="DW6">
            <v>0.69708333333333272</v>
          </cell>
          <cell r="DX6">
            <v>0.79208333333333303</v>
          </cell>
          <cell r="DY6">
            <v>0.75469246031745973</v>
          </cell>
          <cell r="DZ6">
            <v>0.78224206349206304</v>
          </cell>
          <cell r="EA6">
            <v>0.82496031746031717</v>
          </cell>
          <cell r="EB6">
            <v>0.74369047619047568</v>
          </cell>
          <cell r="EC6">
            <v>0.77890873015872975</v>
          </cell>
          <cell r="ED6">
            <v>0.81460317460317422</v>
          </cell>
          <cell r="EE6">
            <v>0.83390873015872979</v>
          </cell>
          <cell r="EF6">
            <v>0.83367063492063453</v>
          </cell>
          <cell r="EG6">
            <v>0.828849206349206</v>
          </cell>
          <cell r="EH6">
            <v>0.76150793650793591</v>
          </cell>
          <cell r="EI6">
            <v>0.7427777777777772</v>
          </cell>
          <cell r="EJ6">
            <v>0.84248015873015825</v>
          </cell>
          <cell r="EK6">
            <v>0.79944444444444396</v>
          </cell>
          <cell r="EL6">
            <v>0.80769841269841258</v>
          </cell>
          <cell r="EM6">
            <v>0.8574603174603167</v>
          </cell>
          <cell r="EN6">
            <v>0.80593253968253953</v>
          </cell>
          <cell r="EO6">
            <v>0.82593253968253921</v>
          </cell>
          <cell r="EP6">
            <v>0.77317460317460263</v>
          </cell>
          <cell r="EQ6">
            <v>0.82965277777777724</v>
          </cell>
          <cell r="ER6">
            <v>0.81311507936507899</v>
          </cell>
          <cell r="ES6">
            <v>0.86902777777777729</v>
          </cell>
          <cell r="ET6">
            <v>0.86121031746031695</v>
          </cell>
          <cell r="EU6">
            <v>0.85482142857142795</v>
          </cell>
          <cell r="EV6">
            <v>0.80791666666666628</v>
          </cell>
          <cell r="EW6">
            <v>0.80136904761904737</v>
          </cell>
          <cell r="EX6">
            <v>0.81222222222222196</v>
          </cell>
          <cell r="EY6">
            <v>0.79716269841269805</v>
          </cell>
          <cell r="EZ6">
            <v>0.88065476190476144</v>
          </cell>
          <cell r="FA6">
            <v>0.82432539682539629</v>
          </cell>
          <cell r="FB6">
            <v>0.83595238095238056</v>
          </cell>
          <cell r="FC6">
            <v>0.76797619047619026</v>
          </cell>
          <cell r="FD6">
            <v>0.85440476190476145</v>
          </cell>
          <cell r="FE6">
            <v>0.80746031746031699</v>
          </cell>
          <cell r="FF6">
            <v>0.87194444444444408</v>
          </cell>
          <cell r="FG6">
            <v>0.85926587301587276</v>
          </cell>
          <cell r="FH6">
            <v>0.85305555555555523</v>
          </cell>
          <cell r="FI6">
            <v>0.82940476190476153</v>
          </cell>
          <cell r="FJ6">
            <v>0.85027777777777769</v>
          </cell>
          <cell r="FK6">
            <v>0.82871031746031742</v>
          </cell>
          <cell r="FL6">
            <v>0.888492063492063</v>
          </cell>
          <cell r="FM6">
            <v>0.82831349206349159</v>
          </cell>
          <cell r="FN6">
            <v>0.85441468253968189</v>
          </cell>
          <cell r="FO6">
            <v>0.85847222222222164</v>
          </cell>
          <cell r="FP6">
            <v>0.78499999999999948</v>
          </cell>
          <cell r="FQ6">
            <v>0.83922619047619018</v>
          </cell>
          <cell r="FR6">
            <v>0.8752380952380947</v>
          </cell>
          <cell r="FS6">
            <v>0.82029761904761855</v>
          </cell>
          <cell r="FT6">
            <v>0.82942460317460276</v>
          </cell>
          <cell r="FU6">
            <v>0.83902777777777726</v>
          </cell>
          <cell r="FV6">
            <v>0.84496031746031708</v>
          </cell>
          <cell r="FW6">
            <v>0.84936507936507877</v>
          </cell>
          <cell r="FX6">
            <v>0.847321428571428</v>
          </cell>
          <cell r="FY6">
            <v>0.87402777777777751</v>
          </cell>
          <cell r="FZ6">
            <v>0.84630952380952329</v>
          </cell>
          <cell r="GA6">
            <v>0.86797619047619001</v>
          </cell>
          <cell r="GB6">
            <v>0.82829365079365025</v>
          </cell>
          <cell r="GC6">
            <v>0.89180555555555507</v>
          </cell>
          <cell r="GD6">
            <v>0.86676587301587249</v>
          </cell>
          <cell r="GE6">
            <v>0.88124999999999976</v>
          </cell>
          <cell r="GF6">
            <v>0.86472222222222195</v>
          </cell>
          <cell r="GG6">
            <v>0.88749999999999973</v>
          </cell>
          <cell r="GH6">
            <v>0.86291666666666622</v>
          </cell>
          <cell r="GI6">
            <v>0.8505158730158725</v>
          </cell>
          <cell r="GJ6">
            <v>0.87315476190476149</v>
          </cell>
          <cell r="GK6">
            <v>0.8908333333333327</v>
          </cell>
          <cell r="GL6">
            <v>0.83988095238095184</v>
          </cell>
          <cell r="GM6">
            <v>0.8788888888888885</v>
          </cell>
          <cell r="GN6">
            <v>0.87777777777777755</v>
          </cell>
          <cell r="GO6">
            <v>0.86888888888888827</v>
          </cell>
          <cell r="GP6">
            <v>0.88611111111111085</v>
          </cell>
          <cell r="GQ6">
            <v>0.84083333333333299</v>
          </cell>
          <cell r="GR6">
            <v>0.85287698412698365</v>
          </cell>
          <cell r="GS6">
            <v>0.90103174603174574</v>
          </cell>
          <cell r="GT6">
            <v>0.83956349206349179</v>
          </cell>
          <cell r="GU6">
            <v>0.88272817460317432</v>
          </cell>
          <cell r="GV6">
            <v>0.84833333333333272</v>
          </cell>
          <cell r="GW6">
            <v>0.86648809523809467</v>
          </cell>
          <cell r="GX6">
            <v>0.88242063492063449</v>
          </cell>
          <cell r="GY6">
            <v>0.83908730158730127</v>
          </cell>
          <cell r="GZ6">
            <v>0.84841269841269795</v>
          </cell>
          <cell r="HA6">
            <v>0.83551587301587271</v>
          </cell>
          <cell r="HB6">
            <v>0.84436507936507932</v>
          </cell>
          <cell r="HC6">
            <v>0.89043650793650753</v>
          </cell>
          <cell r="HD6">
            <v>0.85311507936507891</v>
          </cell>
          <cell r="HE6">
            <v>0.87700396825396798</v>
          </cell>
          <cell r="HF6">
            <v>0.87855158730158678</v>
          </cell>
          <cell r="HG6">
            <v>0.8554365079365075</v>
          </cell>
          <cell r="HH6">
            <v>0.86319444444444404</v>
          </cell>
          <cell r="HI6">
            <v>0.86196428571428529</v>
          </cell>
          <cell r="HJ6">
            <v>0.88888888888888817</v>
          </cell>
          <cell r="HK6">
            <v>0.87069444444444399</v>
          </cell>
          <cell r="HL6">
            <v>0.87533730158730128</v>
          </cell>
          <cell r="HM6">
            <v>0.83771825396825406</v>
          </cell>
          <cell r="HN6">
            <v>0.88607142857142818</v>
          </cell>
          <cell r="HO6">
            <v>0.86898809523809473</v>
          </cell>
          <cell r="HP6">
            <v>0.86509920634920567</v>
          </cell>
          <cell r="HQ6">
            <v>0.85579365079365044</v>
          </cell>
          <cell r="HR6">
            <v>0.8703769841269835</v>
          </cell>
          <cell r="HS6">
            <v>0.86186507936507895</v>
          </cell>
          <cell r="HT6">
            <v>0.85638888888888853</v>
          </cell>
          <cell r="HU6">
            <v>0.84121031746031705</v>
          </cell>
          <cell r="HV6">
            <v>0.86097222222222181</v>
          </cell>
          <cell r="HW6">
            <v>0.87720238095238057</v>
          </cell>
          <cell r="HX6">
            <v>0.85275793650793597</v>
          </cell>
          <cell r="HY6">
            <v>0.90057539682539622</v>
          </cell>
          <cell r="HZ6">
            <v>0.8613690476190472</v>
          </cell>
          <cell r="IA6">
            <v>0.84329365079365037</v>
          </cell>
          <cell r="IB6">
            <v>0.86027777777777725</v>
          </cell>
          <cell r="IC6">
            <v>0.87706349206349143</v>
          </cell>
          <cell r="ID6">
            <v>0.89329365079365042</v>
          </cell>
          <cell r="IE6">
            <v>0.88454365079365016</v>
          </cell>
          <cell r="IF6">
            <v>0.87426587301587255</v>
          </cell>
          <cell r="IG6">
            <v>0.85519841269841201</v>
          </cell>
          <cell r="IH6">
            <v>0.87152777777777724</v>
          </cell>
          <cell r="II6">
            <v>0.85218253968253954</v>
          </cell>
          <cell r="IJ6">
            <v>0.8497817460317455</v>
          </cell>
          <cell r="IK6">
            <v>0.86013888888888845</v>
          </cell>
          <cell r="IL6">
            <v>0.87422619047619021</v>
          </cell>
          <cell r="IM6">
            <v>0.87714285714285678</v>
          </cell>
          <cell r="IN6">
            <v>0.84136904761904696</v>
          </cell>
          <cell r="IO6">
            <v>0.85787698412698377</v>
          </cell>
          <cell r="IP6">
            <v>0.88424603174603156</v>
          </cell>
          <cell r="IQ6">
            <v>0.89259920634920609</v>
          </cell>
          <cell r="IR6">
            <v>0.84714285714285698</v>
          </cell>
          <cell r="IS6">
            <v>0.87281746031745966</v>
          </cell>
          <cell r="IT6">
            <v>0.86666666666666647</v>
          </cell>
          <cell r="IU6">
            <v>0.88565476190476156</v>
          </cell>
          <cell r="IV6">
            <v>0.88490079365079333</v>
          </cell>
          <cell r="IW6">
            <v>0.84575396825396809</v>
          </cell>
          <cell r="IX6">
            <v>0.85696428571428518</v>
          </cell>
          <cell r="IY6">
            <v>0.86759920634920595</v>
          </cell>
          <cell r="IZ6">
            <v>0.8684325396825392</v>
          </cell>
          <cell r="JA6">
            <v>0.88597222222222172</v>
          </cell>
          <cell r="JB6">
            <v>0.86880952380952325</v>
          </cell>
          <cell r="JC6">
            <v>0.89523809523809472</v>
          </cell>
          <cell r="JD6">
            <v>0.84660714285714234</v>
          </cell>
          <cell r="JE6">
            <v>0.86234126984126958</v>
          </cell>
          <cell r="JF6">
            <v>0.87815476190476127</v>
          </cell>
          <cell r="JG6">
            <v>0.88005952380952357</v>
          </cell>
          <cell r="JH6">
            <v>0.84882936507936468</v>
          </cell>
          <cell r="JI6">
            <v>0.86996031746031699</v>
          </cell>
          <cell r="JJ6">
            <v>0.87021825396825325</v>
          </cell>
          <cell r="JK6">
            <v>0.89176587301587251</v>
          </cell>
          <cell r="JL6">
            <v>0.85638888888888876</v>
          </cell>
          <cell r="JM6">
            <v>0.89547619047618976</v>
          </cell>
          <cell r="JN6">
            <v>0.86347222222222153</v>
          </cell>
          <cell r="JO6">
            <v>0.89624999999999944</v>
          </cell>
          <cell r="JP6">
            <v>0.90954365079365052</v>
          </cell>
          <cell r="JQ6">
            <v>0.88218253968253957</v>
          </cell>
          <cell r="JR6">
            <v>0.89079365079365025</v>
          </cell>
          <cell r="JS6">
            <v>0.91005952380952326</v>
          </cell>
          <cell r="JT6">
            <v>0.87894841269841228</v>
          </cell>
          <cell r="JU6">
            <v>0.86561507936507875</v>
          </cell>
          <cell r="JV6">
            <v>0.88496031746031689</v>
          </cell>
          <cell r="JW6">
            <v>0.85607142857142804</v>
          </cell>
          <cell r="JX6">
            <v>0.90138888888888846</v>
          </cell>
          <cell r="JY6">
            <v>0.84450396825396778</v>
          </cell>
          <cell r="JZ6">
            <v>0.88305555555555548</v>
          </cell>
          <cell r="KA6">
            <v>0.89634920634920601</v>
          </cell>
          <cell r="KB6">
            <v>0.87922619047618999</v>
          </cell>
          <cell r="KC6">
            <v>0.86613095238095206</v>
          </cell>
          <cell r="KD6">
            <v>0.90277777777777701</v>
          </cell>
          <cell r="KE6">
            <v>0.88886904761904706</v>
          </cell>
          <cell r="KF6">
            <v>0.87482142857142853</v>
          </cell>
          <cell r="KG6">
            <v>0.90242063492063451</v>
          </cell>
          <cell r="KH6">
            <v>0.88509920634920602</v>
          </cell>
          <cell r="KI6">
            <v>0.84475198412698371</v>
          </cell>
          <cell r="KJ6">
            <v>0.87208333333333299</v>
          </cell>
          <cell r="KK6">
            <v>0.8838888888888885</v>
          </cell>
          <cell r="KL6">
            <v>0.89144841269841257</v>
          </cell>
          <cell r="KM6">
            <v>0.86694444444444385</v>
          </cell>
          <cell r="KN6">
            <v>0.868630952380952</v>
          </cell>
          <cell r="KO6">
            <v>0.8974206349206344</v>
          </cell>
          <cell r="KP6">
            <v>0.92621031746031679</v>
          </cell>
        </row>
        <row r="7">
          <cell r="A7" t="str">
            <v>Active Learning - DPP Based</v>
          </cell>
          <cell r="B7">
            <v>0</v>
          </cell>
          <cell r="C7">
            <v>7.5833333333333003E-2</v>
          </cell>
          <cell r="D7">
            <v>0.19944444444444401</v>
          </cell>
          <cell r="E7">
            <v>0.17551587301587271</v>
          </cell>
          <cell r="F7">
            <v>0.24986111111111051</v>
          </cell>
          <cell r="G7">
            <v>0.1901388888888885</v>
          </cell>
          <cell r="H7">
            <v>0.39496031746031701</v>
          </cell>
          <cell r="I7">
            <v>0.23666666666666625</v>
          </cell>
          <cell r="J7">
            <v>0.35249999999999948</v>
          </cell>
          <cell r="K7">
            <v>0.39819444444444374</v>
          </cell>
          <cell r="L7">
            <v>0.26966269841269797</v>
          </cell>
          <cell r="M7">
            <v>0.51638888888888823</v>
          </cell>
          <cell r="N7">
            <v>0.38694444444444404</v>
          </cell>
          <cell r="O7">
            <v>0.58335317460317426</v>
          </cell>
          <cell r="P7">
            <v>0.56521825396825354</v>
          </cell>
          <cell r="Q7">
            <v>0.55809523809523776</v>
          </cell>
          <cell r="R7">
            <v>0.49071428571428544</v>
          </cell>
          <cell r="S7">
            <v>0.54916666666666625</v>
          </cell>
          <cell r="T7">
            <v>0.65513888888888827</v>
          </cell>
          <cell r="U7">
            <v>0.62472222222222173</v>
          </cell>
          <cell r="V7">
            <v>0.588789682539682</v>
          </cell>
          <cell r="W7">
            <v>0.78611111111111043</v>
          </cell>
          <cell r="X7">
            <v>0.58889880952380902</v>
          </cell>
          <cell r="Y7">
            <v>0.69450396825396776</v>
          </cell>
          <cell r="Z7">
            <v>0.62944444444444403</v>
          </cell>
          <cell r="AA7">
            <v>0.671865079365079</v>
          </cell>
          <cell r="AB7">
            <v>0.75107142857142806</v>
          </cell>
          <cell r="AC7">
            <v>0.65029761904761874</v>
          </cell>
          <cell r="AD7">
            <v>0.7710714285714283</v>
          </cell>
          <cell r="AE7">
            <v>0.70115079365079325</v>
          </cell>
          <cell r="AF7">
            <v>0.7614880952380948</v>
          </cell>
          <cell r="AG7">
            <v>0.79236111111111052</v>
          </cell>
          <cell r="AH7">
            <v>0.72708333333333297</v>
          </cell>
          <cell r="AI7">
            <v>0.77214285714285658</v>
          </cell>
          <cell r="AJ7">
            <v>0.73967261904761872</v>
          </cell>
          <cell r="AK7">
            <v>0.80343253968253925</v>
          </cell>
          <cell r="AL7">
            <v>0.70468253968253924</v>
          </cell>
          <cell r="AM7">
            <v>0.80722222222222173</v>
          </cell>
          <cell r="AN7">
            <v>0.76023809523809471</v>
          </cell>
          <cell r="AO7">
            <v>0.77513888888888827</v>
          </cell>
          <cell r="AP7">
            <v>0.8462499999999995</v>
          </cell>
          <cell r="AQ7">
            <v>0.83100198412698378</v>
          </cell>
          <cell r="AR7">
            <v>0.76362103174603169</v>
          </cell>
          <cell r="AS7">
            <v>0.83104166666666623</v>
          </cell>
          <cell r="AT7">
            <v>0.76694444444444398</v>
          </cell>
          <cell r="AU7">
            <v>0.81876984126984076</v>
          </cell>
          <cell r="AV7">
            <v>0.78222222222222149</v>
          </cell>
          <cell r="AW7">
            <v>0.77400793650793598</v>
          </cell>
          <cell r="AX7">
            <v>0.79530753968253909</v>
          </cell>
          <cell r="AY7">
            <v>0.84946428571428523</v>
          </cell>
          <cell r="AZ7">
            <v>0.88333333333333275</v>
          </cell>
          <cell r="BA7">
            <v>0.85134920634920608</v>
          </cell>
          <cell r="BB7">
            <v>0.80680555555555522</v>
          </cell>
          <cell r="BC7">
            <v>0.88958333333333273</v>
          </cell>
          <cell r="BD7">
            <v>0.78597222222222196</v>
          </cell>
          <cell r="BE7">
            <v>0.84958333333333302</v>
          </cell>
          <cell r="BF7">
            <v>0.84607142857142825</v>
          </cell>
          <cell r="BG7">
            <v>0.83746031746031702</v>
          </cell>
          <cell r="BH7">
            <v>0.87277777777777743</v>
          </cell>
          <cell r="BI7">
            <v>0.84575396825396798</v>
          </cell>
          <cell r="BJ7">
            <v>0.85662698412698379</v>
          </cell>
          <cell r="BK7">
            <v>0.89946428571428494</v>
          </cell>
          <cell r="BL7">
            <v>0.88694444444444398</v>
          </cell>
          <cell r="BM7">
            <v>0.83912698412698372</v>
          </cell>
          <cell r="BN7">
            <v>0.85234126984126923</v>
          </cell>
          <cell r="BO7">
            <v>0.86956349206349148</v>
          </cell>
          <cell r="BP7">
            <v>0.83553571428571405</v>
          </cell>
          <cell r="BQ7">
            <v>0.80323412698412677</v>
          </cell>
          <cell r="BR7">
            <v>0.87968253968253929</v>
          </cell>
          <cell r="BS7">
            <v>0.82639880952380895</v>
          </cell>
          <cell r="BT7">
            <v>0.82805555555555521</v>
          </cell>
          <cell r="BU7">
            <v>0.81884920634920566</v>
          </cell>
          <cell r="BV7">
            <v>0.85986111111111052</v>
          </cell>
          <cell r="BW7">
            <v>0.84501984126984087</v>
          </cell>
          <cell r="BX7">
            <v>0.83416666666666628</v>
          </cell>
          <cell r="BY7">
            <v>0.86454365079365025</v>
          </cell>
          <cell r="BZ7">
            <v>0.83055555555555527</v>
          </cell>
          <cell r="CA7">
            <v>0.82486111111111071</v>
          </cell>
          <cell r="CB7">
            <v>0.88166666666666593</v>
          </cell>
          <cell r="CC7">
            <v>0.90138888888888824</v>
          </cell>
          <cell r="CD7">
            <v>0.87388888888888849</v>
          </cell>
          <cell r="CE7">
            <v>0.85513888888888823</v>
          </cell>
          <cell r="CF7">
            <v>0.84902777777777749</v>
          </cell>
          <cell r="CG7">
            <v>0.83411706349206327</v>
          </cell>
          <cell r="CH7">
            <v>0.83085317460317398</v>
          </cell>
          <cell r="CI7">
            <v>0.89861111111111081</v>
          </cell>
          <cell r="CJ7">
            <v>0.88134920634920588</v>
          </cell>
          <cell r="CK7">
            <v>0.83464285714285669</v>
          </cell>
          <cell r="CL7">
            <v>0.84430555555555475</v>
          </cell>
          <cell r="CM7">
            <v>0.87458333333333282</v>
          </cell>
          <cell r="CN7">
            <v>0.85075396825396776</v>
          </cell>
          <cell r="CO7">
            <v>0.84353174603174574</v>
          </cell>
          <cell r="CP7">
            <v>0.84874999999999956</v>
          </cell>
          <cell r="CQ7">
            <v>0.8837499999999997</v>
          </cell>
          <cell r="CR7">
            <v>0.8597222222222215</v>
          </cell>
          <cell r="CS7">
            <v>0.84638888888888819</v>
          </cell>
          <cell r="CT7">
            <v>0.82924603174603118</v>
          </cell>
          <cell r="CU7">
            <v>0.86541666666666628</v>
          </cell>
          <cell r="CV7">
            <v>0.86075396825396777</v>
          </cell>
          <cell r="CW7">
            <v>0.882083333333333</v>
          </cell>
          <cell r="CX7">
            <v>0.83486111111111105</v>
          </cell>
          <cell r="CY7">
            <v>0.86019841269841224</v>
          </cell>
          <cell r="CZ7">
            <v>0.8872222222222218</v>
          </cell>
          <cell r="DA7">
            <v>0.84769841269841217</v>
          </cell>
          <cell r="DB7">
            <v>0.86654761904761857</v>
          </cell>
          <cell r="DC7">
            <v>0.85333333333333306</v>
          </cell>
          <cell r="DD7">
            <v>0.88263888888888853</v>
          </cell>
          <cell r="DE7">
            <v>0.87513888888888847</v>
          </cell>
          <cell r="DF7">
            <v>0.86196428571428496</v>
          </cell>
          <cell r="DG7">
            <v>0.85912698412698363</v>
          </cell>
          <cell r="DH7">
            <v>0.8317857142857138</v>
          </cell>
          <cell r="DI7">
            <v>0.86361111111111044</v>
          </cell>
          <cell r="DJ7">
            <v>0.84819444444444392</v>
          </cell>
          <cell r="DK7">
            <v>0.86805555555555503</v>
          </cell>
          <cell r="DL7">
            <v>0.8972222222222217</v>
          </cell>
          <cell r="DM7">
            <v>0.89472222222222175</v>
          </cell>
          <cell r="DN7">
            <v>0.86134920634920598</v>
          </cell>
          <cell r="DO7">
            <v>0.83815476190476124</v>
          </cell>
          <cell r="DP7">
            <v>0.86486111111111086</v>
          </cell>
          <cell r="DQ7">
            <v>0.8503769841269837</v>
          </cell>
          <cell r="DR7">
            <v>0.85861111111111066</v>
          </cell>
          <cell r="DS7">
            <v>0.84037698412698381</v>
          </cell>
          <cell r="DT7">
            <v>0.86630952380952375</v>
          </cell>
          <cell r="DU7">
            <v>0.86777777777777754</v>
          </cell>
          <cell r="DV7">
            <v>0.87152777777777757</v>
          </cell>
          <cell r="DW7">
            <v>0.86496031746031699</v>
          </cell>
          <cell r="DX7">
            <v>0.88416666666666643</v>
          </cell>
          <cell r="DY7">
            <v>0.87019841269841214</v>
          </cell>
          <cell r="DZ7">
            <v>0.84775793650793596</v>
          </cell>
          <cell r="EA7">
            <v>0.8541666666666663</v>
          </cell>
          <cell r="EB7">
            <v>0.851587301587301</v>
          </cell>
          <cell r="EC7">
            <v>0.83787698412698375</v>
          </cell>
          <cell r="ED7">
            <v>0.86513888888888846</v>
          </cell>
          <cell r="EE7">
            <v>0.84097222222222168</v>
          </cell>
          <cell r="EF7">
            <v>0.86561507936507898</v>
          </cell>
          <cell r="EG7">
            <v>0.84357142857142819</v>
          </cell>
          <cell r="EH7">
            <v>0.87081349206349179</v>
          </cell>
          <cell r="EI7">
            <v>0.83551587301587271</v>
          </cell>
          <cell r="EJ7">
            <v>0.84194444444444394</v>
          </cell>
          <cell r="EK7">
            <v>0.85083333333333322</v>
          </cell>
          <cell r="EL7">
            <v>0.85335317460317406</v>
          </cell>
          <cell r="EM7">
            <v>0.84107142857142825</v>
          </cell>
          <cell r="EN7">
            <v>0.83305555555555522</v>
          </cell>
          <cell r="EO7">
            <v>0.85527777777777725</v>
          </cell>
          <cell r="EP7">
            <v>0.87259920634920574</v>
          </cell>
          <cell r="EQ7">
            <v>0.87263888888888819</v>
          </cell>
          <cell r="ER7">
            <v>0.88011904761904725</v>
          </cell>
          <cell r="ES7">
            <v>0.86944444444444402</v>
          </cell>
          <cell r="ET7">
            <v>0.86067460317460254</v>
          </cell>
          <cell r="EU7">
            <v>0.85013888888888822</v>
          </cell>
          <cell r="EV7">
            <v>0.88051587301587253</v>
          </cell>
          <cell r="EW7">
            <v>0.87194444444444397</v>
          </cell>
          <cell r="EX7">
            <v>0.86472222222222195</v>
          </cell>
          <cell r="EY7">
            <v>0.89093253968253927</v>
          </cell>
          <cell r="EZ7">
            <v>0.86194444444444396</v>
          </cell>
          <cell r="FA7">
            <v>0.8652380952380947</v>
          </cell>
          <cell r="FB7">
            <v>0.87547619047619007</v>
          </cell>
          <cell r="FC7">
            <v>0.89277777777777756</v>
          </cell>
          <cell r="FD7">
            <v>0.86930555555555522</v>
          </cell>
          <cell r="FE7">
            <v>0.87430555555555522</v>
          </cell>
          <cell r="FF7">
            <v>0.88118055555555508</v>
          </cell>
          <cell r="FG7">
            <v>0.85706349206349142</v>
          </cell>
          <cell r="FH7">
            <v>0.87998015873015856</v>
          </cell>
          <cell r="FI7">
            <v>0.8772817460317458</v>
          </cell>
          <cell r="FJ7">
            <v>0.8888888888888884</v>
          </cell>
          <cell r="FK7">
            <v>0.87458333333333305</v>
          </cell>
          <cell r="FL7">
            <v>0.87144841269841233</v>
          </cell>
          <cell r="FM7">
            <v>0.87374999999999947</v>
          </cell>
          <cell r="FN7">
            <v>0.90124999999999955</v>
          </cell>
          <cell r="FO7">
            <v>0.85746031746031703</v>
          </cell>
          <cell r="FP7">
            <v>0.86680555555555516</v>
          </cell>
          <cell r="FQ7">
            <v>0.85242063492063447</v>
          </cell>
          <cell r="FR7">
            <v>0.88513888888888848</v>
          </cell>
          <cell r="FS7">
            <v>0.90458333333333274</v>
          </cell>
          <cell r="FT7">
            <v>0.85589285714285679</v>
          </cell>
          <cell r="FU7">
            <v>0.8788888888888885</v>
          </cell>
          <cell r="FV7">
            <v>0.8608928571428569</v>
          </cell>
          <cell r="FW7">
            <v>0.86763888888888852</v>
          </cell>
          <cell r="FX7">
            <v>0.87426587301587255</v>
          </cell>
          <cell r="FY7">
            <v>0.88430555555555501</v>
          </cell>
          <cell r="FZ7">
            <v>0.88361111111111079</v>
          </cell>
          <cell r="GA7">
            <v>0.86283730158730099</v>
          </cell>
          <cell r="GB7">
            <v>0.86013888888888823</v>
          </cell>
          <cell r="GC7">
            <v>0.87519841269841225</v>
          </cell>
          <cell r="GD7">
            <v>0.88107142857142795</v>
          </cell>
          <cell r="GE7">
            <v>0.86069444444444398</v>
          </cell>
          <cell r="GF7">
            <v>0.85613095238095227</v>
          </cell>
          <cell r="GG7">
            <v>0.88277777777777755</v>
          </cell>
          <cell r="GH7">
            <v>0.88984126984126921</v>
          </cell>
          <cell r="GI7">
            <v>0.8890277777777772</v>
          </cell>
          <cell r="GJ7">
            <v>0.88777777777777744</v>
          </cell>
          <cell r="GK7">
            <v>0.87404761904761852</v>
          </cell>
          <cell r="GL7">
            <v>0.88527777777777727</v>
          </cell>
          <cell r="GM7">
            <v>0.87305555555555503</v>
          </cell>
          <cell r="GN7">
            <v>0.8724404761904756</v>
          </cell>
          <cell r="GO7">
            <v>0.85472222222222172</v>
          </cell>
          <cell r="GP7">
            <v>0.86164682539682502</v>
          </cell>
          <cell r="GQ7">
            <v>0.88948412698412671</v>
          </cell>
          <cell r="GR7">
            <v>0.86263888888888851</v>
          </cell>
          <cell r="GS7">
            <v>0.88486111111111077</v>
          </cell>
          <cell r="GT7">
            <v>0.87874999999999981</v>
          </cell>
          <cell r="GU7">
            <v>0.88134920634920599</v>
          </cell>
          <cell r="GV7">
            <v>0.88109126984126929</v>
          </cell>
          <cell r="GW7">
            <v>0.86970238095238073</v>
          </cell>
          <cell r="GX7">
            <v>0.88944444444444404</v>
          </cell>
          <cell r="GY7">
            <v>0.90347222222222157</v>
          </cell>
          <cell r="GZ7">
            <v>0.8724999999999995</v>
          </cell>
          <cell r="HA7">
            <v>0.88305555555555526</v>
          </cell>
          <cell r="HB7">
            <v>0.90402777777777743</v>
          </cell>
          <cell r="HC7">
            <v>0.86430555555555522</v>
          </cell>
          <cell r="HD7">
            <v>0.86138888888888832</v>
          </cell>
          <cell r="HE7">
            <v>0.86648809523809478</v>
          </cell>
          <cell r="HF7">
            <v>0.87791666666666623</v>
          </cell>
          <cell r="HG7">
            <v>0.88801587301587248</v>
          </cell>
          <cell r="HH7">
            <v>0.89527777777777717</v>
          </cell>
          <cell r="HI7">
            <v>0.86097222222222181</v>
          </cell>
          <cell r="HJ7">
            <v>0.87908730158730097</v>
          </cell>
          <cell r="HK7">
            <v>0.8681150793650787</v>
          </cell>
          <cell r="HL7">
            <v>0.87926587301587278</v>
          </cell>
          <cell r="HM7">
            <v>0.86652777777777723</v>
          </cell>
          <cell r="HN7">
            <v>0.88662698412698371</v>
          </cell>
          <cell r="HO7">
            <v>0.87117063492063451</v>
          </cell>
          <cell r="HP7">
            <v>0.88787698412698379</v>
          </cell>
          <cell r="HQ7">
            <v>0.90236111111111073</v>
          </cell>
          <cell r="HR7">
            <v>0.87200396825396775</v>
          </cell>
          <cell r="HS7">
            <v>0.88658730158730092</v>
          </cell>
          <cell r="HT7">
            <v>0.90458333333333307</v>
          </cell>
          <cell r="HU7">
            <v>0.87742063492063471</v>
          </cell>
          <cell r="HV7">
            <v>0.86922619047618999</v>
          </cell>
          <cell r="HW7">
            <v>0.89021825396825383</v>
          </cell>
          <cell r="HX7">
            <v>0.87303571428571403</v>
          </cell>
          <cell r="HY7">
            <v>0.88624999999999976</v>
          </cell>
          <cell r="HZ7">
            <v>0.88019841269841204</v>
          </cell>
          <cell r="IA7">
            <v>0.87777777777777732</v>
          </cell>
          <cell r="IB7">
            <v>0.879285714285714</v>
          </cell>
          <cell r="IC7">
            <v>0.87892857142857106</v>
          </cell>
          <cell r="ID7">
            <v>0.88819444444444384</v>
          </cell>
          <cell r="IE7">
            <v>0.90579365079365015</v>
          </cell>
          <cell r="IF7">
            <v>0.90152777777777759</v>
          </cell>
          <cell r="IG7">
            <v>0.89263888888888854</v>
          </cell>
          <cell r="IH7">
            <v>0.89533730158730096</v>
          </cell>
          <cell r="II7">
            <v>0.89478174603174576</v>
          </cell>
          <cell r="IJ7">
            <v>0.90107142857142797</v>
          </cell>
          <cell r="IK7">
            <v>0.90611111111111076</v>
          </cell>
          <cell r="IL7">
            <v>0.86781746031745999</v>
          </cell>
          <cell r="IM7">
            <v>0.88307539682539626</v>
          </cell>
          <cell r="IN7">
            <v>0.87638888888888844</v>
          </cell>
          <cell r="IO7">
            <v>0.90019841269841228</v>
          </cell>
          <cell r="IP7">
            <v>0.88980158730158676</v>
          </cell>
          <cell r="IQ7">
            <v>0.89551587301587254</v>
          </cell>
          <cell r="IR7">
            <v>0.86765873015872974</v>
          </cell>
          <cell r="IS7">
            <v>0.90708333333333302</v>
          </cell>
          <cell r="IT7">
            <v>0.86996031746031721</v>
          </cell>
          <cell r="IU7">
            <v>0.88936507936507891</v>
          </cell>
          <cell r="IV7">
            <v>0.87499999999999956</v>
          </cell>
          <cell r="IW7">
            <v>0.8808928571428567</v>
          </cell>
          <cell r="IX7">
            <v>0.88720238095238058</v>
          </cell>
          <cell r="IY7">
            <v>0.9070833333333328</v>
          </cell>
          <cell r="IZ7">
            <v>0.90458333333333285</v>
          </cell>
          <cell r="JA7">
            <v>0.8996825396825392</v>
          </cell>
          <cell r="JB7">
            <v>0.89222222222222169</v>
          </cell>
          <cell r="JC7">
            <v>0.88246031746031695</v>
          </cell>
          <cell r="JD7">
            <v>0.88329365079365052</v>
          </cell>
          <cell r="JE7">
            <v>0.88456349206349172</v>
          </cell>
          <cell r="JF7">
            <v>0.90755952380952343</v>
          </cell>
          <cell r="JG7">
            <v>0.88146825396825346</v>
          </cell>
          <cell r="JH7">
            <v>0.88432539682539646</v>
          </cell>
          <cell r="JI7">
            <v>0.89291666666666658</v>
          </cell>
          <cell r="JJ7">
            <v>0.88805555555555526</v>
          </cell>
          <cell r="JK7">
            <v>0.89222222222222181</v>
          </cell>
          <cell r="JL7">
            <v>0.9192658730158727</v>
          </cell>
          <cell r="JM7">
            <v>0.88555555555555499</v>
          </cell>
          <cell r="JN7">
            <v>0.8867658730158724</v>
          </cell>
          <cell r="JO7">
            <v>0.89541666666666631</v>
          </cell>
          <cell r="JP7">
            <v>0.86577380952380922</v>
          </cell>
          <cell r="JQ7">
            <v>0.8790277777777773</v>
          </cell>
          <cell r="JR7">
            <v>0.87541666666666595</v>
          </cell>
          <cell r="JS7">
            <v>0.88833333333333298</v>
          </cell>
          <cell r="JT7">
            <v>0.8982936507936502</v>
          </cell>
          <cell r="JU7">
            <v>0.87325396825396773</v>
          </cell>
          <cell r="JV7">
            <v>0.86749999999999972</v>
          </cell>
          <cell r="JW7">
            <v>0.87845238095238054</v>
          </cell>
          <cell r="JX7">
            <v>0.88027777777777727</v>
          </cell>
          <cell r="JY7">
            <v>0.90291666666666615</v>
          </cell>
          <cell r="JZ7">
            <v>0.87103174603174549</v>
          </cell>
          <cell r="KA7">
            <v>0.85154761904761855</v>
          </cell>
          <cell r="KB7">
            <v>0.88333333333333297</v>
          </cell>
          <cell r="KC7">
            <v>0.89283730158730124</v>
          </cell>
          <cell r="KD7">
            <v>0.89027777777777717</v>
          </cell>
          <cell r="KE7">
            <v>0.89009920634920603</v>
          </cell>
          <cell r="KF7">
            <v>0.88791666666666602</v>
          </cell>
          <cell r="KG7">
            <v>0.89200396825396799</v>
          </cell>
          <cell r="KH7">
            <v>0.87541666666666629</v>
          </cell>
          <cell r="KI7">
            <v>0.87410714285714219</v>
          </cell>
          <cell r="KJ7">
            <v>0.88367063492063447</v>
          </cell>
          <cell r="KK7">
            <v>0.89194444444444398</v>
          </cell>
          <cell r="KL7">
            <v>0.8755753968253962</v>
          </cell>
          <cell r="KM7">
            <v>0.89325396825396775</v>
          </cell>
          <cell r="KN7">
            <v>0.8789087301587295</v>
          </cell>
          <cell r="KO7">
            <v>0.87690476190476152</v>
          </cell>
          <cell r="KP7">
            <v>0.87349206349206332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H175"/>
  <sheetViews>
    <sheetView tabSelected="1" topLeftCell="FA1" workbookViewId="0">
      <selection activeCell="HQ204" sqref="HQ204"/>
    </sheetView>
  </sheetViews>
  <sheetFormatPr baseColWidth="10" defaultRowHeight="16"/>
  <cols>
    <col min="1" max="1" width="42.6640625" bestFit="1" customWidth="1"/>
    <col min="3" max="3" width="12.1640625" bestFit="1" customWidth="1"/>
  </cols>
  <sheetData>
    <row r="1" spans="1:502">
      <c r="A1" t="s">
        <v>13</v>
      </c>
    </row>
    <row r="2" spans="1:502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  <c r="JF2">
        <v>264</v>
      </c>
      <c r="JG2">
        <v>265</v>
      </c>
      <c r="JH2">
        <v>266</v>
      </c>
      <c r="JI2">
        <v>267</v>
      </c>
      <c r="JJ2">
        <v>268</v>
      </c>
      <c r="JK2">
        <v>269</v>
      </c>
      <c r="JL2">
        <v>270</v>
      </c>
      <c r="JM2">
        <v>271</v>
      </c>
      <c r="JN2">
        <v>272</v>
      </c>
      <c r="JO2">
        <v>273</v>
      </c>
      <c r="JP2">
        <v>274</v>
      </c>
      <c r="JQ2">
        <v>275</v>
      </c>
      <c r="JR2">
        <v>276</v>
      </c>
      <c r="JS2">
        <v>277</v>
      </c>
      <c r="JT2">
        <v>278</v>
      </c>
      <c r="JU2">
        <v>279</v>
      </c>
      <c r="JV2">
        <v>280</v>
      </c>
      <c r="JW2">
        <v>281</v>
      </c>
      <c r="JX2">
        <v>282</v>
      </c>
      <c r="JY2">
        <v>283</v>
      </c>
      <c r="JZ2">
        <v>284</v>
      </c>
      <c r="KA2">
        <v>285</v>
      </c>
      <c r="KB2">
        <v>286</v>
      </c>
      <c r="KC2">
        <v>287</v>
      </c>
      <c r="KD2">
        <v>288</v>
      </c>
      <c r="KE2">
        <v>289</v>
      </c>
      <c r="KF2">
        <v>290</v>
      </c>
      <c r="KG2">
        <v>291</v>
      </c>
      <c r="KH2">
        <v>292</v>
      </c>
      <c r="KI2">
        <v>293</v>
      </c>
      <c r="KJ2">
        <v>294</v>
      </c>
      <c r="KK2">
        <v>295</v>
      </c>
      <c r="KL2">
        <v>296</v>
      </c>
      <c r="KM2">
        <v>297</v>
      </c>
      <c r="KN2">
        <v>298</v>
      </c>
      <c r="KO2">
        <v>299</v>
      </c>
      <c r="KP2">
        <v>300</v>
      </c>
      <c r="KQ2">
        <v>301</v>
      </c>
      <c r="KR2">
        <v>302</v>
      </c>
      <c r="KS2">
        <v>303</v>
      </c>
      <c r="KT2">
        <v>304</v>
      </c>
      <c r="KU2">
        <v>305</v>
      </c>
      <c r="KV2">
        <v>306</v>
      </c>
      <c r="KW2">
        <v>307</v>
      </c>
      <c r="KX2">
        <v>308</v>
      </c>
      <c r="KY2">
        <v>309</v>
      </c>
      <c r="KZ2">
        <v>310</v>
      </c>
      <c r="LA2">
        <v>311</v>
      </c>
      <c r="LB2">
        <v>312</v>
      </c>
      <c r="LC2">
        <v>313</v>
      </c>
      <c r="LD2">
        <v>314</v>
      </c>
      <c r="LE2">
        <v>315</v>
      </c>
      <c r="LF2">
        <v>316</v>
      </c>
      <c r="LG2">
        <v>317</v>
      </c>
      <c r="LH2">
        <v>318</v>
      </c>
      <c r="LI2">
        <v>319</v>
      </c>
      <c r="LJ2">
        <v>320</v>
      </c>
      <c r="LK2">
        <v>321</v>
      </c>
      <c r="LL2">
        <v>322</v>
      </c>
      <c r="LM2">
        <v>323</v>
      </c>
      <c r="LN2">
        <v>324</v>
      </c>
      <c r="LO2">
        <v>325</v>
      </c>
      <c r="LP2">
        <v>326</v>
      </c>
      <c r="LQ2">
        <v>327</v>
      </c>
      <c r="LR2">
        <v>328</v>
      </c>
      <c r="LS2">
        <v>329</v>
      </c>
      <c r="LT2">
        <v>330</v>
      </c>
      <c r="LU2">
        <v>331</v>
      </c>
      <c r="LV2">
        <v>332</v>
      </c>
      <c r="LW2">
        <v>333</v>
      </c>
      <c r="LX2">
        <v>334</v>
      </c>
      <c r="LY2">
        <v>335</v>
      </c>
      <c r="LZ2">
        <v>336</v>
      </c>
      <c r="MA2">
        <v>337</v>
      </c>
      <c r="MB2">
        <v>338</v>
      </c>
      <c r="MC2">
        <v>339</v>
      </c>
      <c r="MD2">
        <v>340</v>
      </c>
      <c r="ME2">
        <v>341</v>
      </c>
      <c r="MF2">
        <v>342</v>
      </c>
      <c r="MG2">
        <v>343</v>
      </c>
      <c r="MH2">
        <v>344</v>
      </c>
      <c r="MI2">
        <v>345</v>
      </c>
      <c r="MJ2">
        <v>346</v>
      </c>
      <c r="MK2">
        <v>347</v>
      </c>
      <c r="ML2">
        <v>348</v>
      </c>
      <c r="MM2">
        <v>349</v>
      </c>
      <c r="MN2">
        <v>350</v>
      </c>
      <c r="MO2">
        <v>351</v>
      </c>
      <c r="MP2">
        <v>352</v>
      </c>
      <c r="MQ2">
        <v>353</v>
      </c>
      <c r="MR2">
        <v>354</v>
      </c>
      <c r="MS2">
        <v>355</v>
      </c>
      <c r="MT2">
        <v>356</v>
      </c>
      <c r="MU2">
        <v>357</v>
      </c>
      <c r="MV2">
        <v>358</v>
      </c>
      <c r="MW2">
        <v>359</v>
      </c>
      <c r="MX2">
        <v>360</v>
      </c>
      <c r="MY2">
        <v>361</v>
      </c>
      <c r="MZ2">
        <v>362</v>
      </c>
      <c r="NA2">
        <v>363</v>
      </c>
      <c r="NB2">
        <v>364</v>
      </c>
      <c r="NC2">
        <v>365</v>
      </c>
      <c r="ND2">
        <v>366</v>
      </c>
      <c r="NE2">
        <v>367</v>
      </c>
      <c r="NF2">
        <v>368</v>
      </c>
      <c r="NG2">
        <v>369</v>
      </c>
      <c r="NH2">
        <v>370</v>
      </c>
      <c r="NI2">
        <v>371</v>
      </c>
      <c r="NJ2">
        <v>372</v>
      </c>
      <c r="NK2">
        <v>373</v>
      </c>
      <c r="NL2">
        <v>374</v>
      </c>
      <c r="NM2">
        <v>375</v>
      </c>
      <c r="NN2">
        <v>376</v>
      </c>
      <c r="NO2">
        <v>377</v>
      </c>
      <c r="NP2">
        <v>378</v>
      </c>
      <c r="NQ2">
        <v>379</v>
      </c>
      <c r="NR2">
        <v>380</v>
      </c>
      <c r="NS2">
        <v>381</v>
      </c>
      <c r="NT2">
        <v>382</v>
      </c>
      <c r="NU2">
        <v>383</v>
      </c>
      <c r="NV2">
        <v>384</v>
      </c>
      <c r="NW2">
        <v>385</v>
      </c>
      <c r="NX2">
        <v>386</v>
      </c>
      <c r="NY2">
        <v>387</v>
      </c>
      <c r="NZ2">
        <v>388</v>
      </c>
      <c r="OA2">
        <v>389</v>
      </c>
      <c r="OB2">
        <v>390</v>
      </c>
      <c r="OC2">
        <v>391</v>
      </c>
      <c r="OD2">
        <v>392</v>
      </c>
      <c r="OE2">
        <v>393</v>
      </c>
      <c r="OF2">
        <v>394</v>
      </c>
      <c r="OG2">
        <v>395</v>
      </c>
      <c r="OH2">
        <v>396</v>
      </c>
      <c r="OI2">
        <v>397</v>
      </c>
      <c r="OJ2">
        <v>398</v>
      </c>
      <c r="OK2">
        <v>399</v>
      </c>
      <c r="OL2">
        <v>400</v>
      </c>
      <c r="OM2">
        <v>401</v>
      </c>
      <c r="ON2">
        <v>402</v>
      </c>
      <c r="OO2">
        <v>403</v>
      </c>
      <c r="OP2">
        <v>404</v>
      </c>
      <c r="OQ2">
        <v>405</v>
      </c>
      <c r="OR2">
        <v>406</v>
      </c>
      <c r="OS2">
        <v>407</v>
      </c>
      <c r="OT2">
        <v>408</v>
      </c>
      <c r="OU2">
        <v>409</v>
      </c>
      <c r="OV2">
        <v>410</v>
      </c>
      <c r="OW2">
        <v>411</v>
      </c>
      <c r="OX2">
        <v>412</v>
      </c>
      <c r="OY2">
        <v>413</v>
      </c>
      <c r="OZ2">
        <v>414</v>
      </c>
      <c r="PA2">
        <v>415</v>
      </c>
      <c r="PB2">
        <v>416</v>
      </c>
      <c r="PC2">
        <v>417</v>
      </c>
      <c r="PD2">
        <v>418</v>
      </c>
      <c r="PE2">
        <v>419</v>
      </c>
      <c r="PF2">
        <v>420</v>
      </c>
      <c r="PG2">
        <v>421</v>
      </c>
      <c r="PH2">
        <v>422</v>
      </c>
      <c r="PI2">
        <v>423</v>
      </c>
      <c r="PJ2">
        <v>424</v>
      </c>
      <c r="PK2">
        <v>425</v>
      </c>
      <c r="PL2">
        <v>426</v>
      </c>
      <c r="PM2">
        <v>427</v>
      </c>
      <c r="PN2">
        <v>428</v>
      </c>
      <c r="PO2">
        <v>429</v>
      </c>
      <c r="PP2">
        <v>430</v>
      </c>
      <c r="PQ2">
        <v>431</v>
      </c>
      <c r="PR2">
        <v>432</v>
      </c>
      <c r="PS2">
        <v>433</v>
      </c>
      <c r="PT2">
        <v>434</v>
      </c>
      <c r="PU2">
        <v>435</v>
      </c>
      <c r="PV2">
        <v>436</v>
      </c>
      <c r="PW2">
        <v>437</v>
      </c>
      <c r="PX2">
        <v>438</v>
      </c>
      <c r="PY2">
        <v>439</v>
      </c>
      <c r="PZ2">
        <v>440</v>
      </c>
      <c r="QA2">
        <v>441</v>
      </c>
      <c r="QB2">
        <v>442</v>
      </c>
      <c r="QC2">
        <v>443</v>
      </c>
      <c r="QD2">
        <v>444</v>
      </c>
      <c r="QE2">
        <v>445</v>
      </c>
      <c r="QF2">
        <v>446</v>
      </c>
      <c r="QG2">
        <v>447</v>
      </c>
      <c r="QH2">
        <v>448</v>
      </c>
      <c r="QI2">
        <v>449</v>
      </c>
      <c r="QJ2">
        <v>450</v>
      </c>
      <c r="QK2">
        <v>451</v>
      </c>
      <c r="QL2">
        <v>452</v>
      </c>
      <c r="QM2">
        <v>453</v>
      </c>
      <c r="QN2">
        <v>454</v>
      </c>
      <c r="QO2">
        <v>455</v>
      </c>
      <c r="QP2">
        <v>456</v>
      </c>
      <c r="QQ2">
        <v>457</v>
      </c>
      <c r="QR2">
        <v>458</v>
      </c>
      <c r="QS2">
        <v>459</v>
      </c>
      <c r="QT2">
        <v>460</v>
      </c>
      <c r="QU2">
        <v>461</v>
      </c>
      <c r="QV2">
        <v>462</v>
      </c>
      <c r="QW2">
        <v>463</v>
      </c>
      <c r="QX2">
        <v>464</v>
      </c>
      <c r="QY2">
        <v>465</v>
      </c>
      <c r="QZ2">
        <v>466</v>
      </c>
      <c r="RA2">
        <v>467</v>
      </c>
      <c r="RB2">
        <v>468</v>
      </c>
      <c r="RC2">
        <v>469</v>
      </c>
      <c r="RD2">
        <v>470</v>
      </c>
      <c r="RE2">
        <v>471</v>
      </c>
      <c r="RF2">
        <v>472</v>
      </c>
      <c r="RG2">
        <v>473</v>
      </c>
      <c r="RH2">
        <v>474</v>
      </c>
      <c r="RI2">
        <v>475</v>
      </c>
      <c r="RJ2">
        <v>476</v>
      </c>
      <c r="RK2">
        <v>477</v>
      </c>
      <c r="RL2">
        <v>478</v>
      </c>
      <c r="RM2">
        <v>479</v>
      </c>
      <c r="RN2">
        <v>480</v>
      </c>
      <c r="RO2">
        <v>481</v>
      </c>
      <c r="RP2">
        <v>482</v>
      </c>
      <c r="RQ2">
        <v>483</v>
      </c>
      <c r="RR2">
        <v>484</v>
      </c>
      <c r="RS2">
        <v>485</v>
      </c>
      <c r="RT2">
        <v>486</v>
      </c>
      <c r="RU2">
        <v>487</v>
      </c>
      <c r="RV2">
        <v>488</v>
      </c>
      <c r="RW2">
        <v>489</v>
      </c>
      <c r="RX2">
        <v>490</v>
      </c>
      <c r="RY2">
        <v>491</v>
      </c>
      <c r="RZ2">
        <v>492</v>
      </c>
      <c r="SA2">
        <v>493</v>
      </c>
      <c r="SB2">
        <v>494</v>
      </c>
      <c r="SC2">
        <v>495</v>
      </c>
      <c r="SD2">
        <v>496</v>
      </c>
      <c r="SE2">
        <v>497</v>
      </c>
      <c r="SF2">
        <v>498</v>
      </c>
      <c r="SG2">
        <v>499</v>
      </c>
      <c r="SH2">
        <v>500</v>
      </c>
    </row>
    <row r="3" spans="1:502">
      <c r="A3" t="s">
        <v>14</v>
      </c>
      <c r="B3">
        <v>0</v>
      </c>
      <c r="C3">
        <f>AVERAGE(A39,A46,A53,A60)</f>
        <v>2.75520833333333E-2</v>
      </c>
      <c r="D3">
        <f t="shared" ref="D3:BO3" si="0">AVERAGE(B39,B46,B53,B60)</f>
        <v>2.6458333333333278E-2</v>
      </c>
      <c r="E3">
        <f t="shared" si="0"/>
        <v>2.3697916666666624E-2</v>
      </c>
      <c r="F3">
        <f t="shared" si="0"/>
        <v>2.4687499999999973E-2</v>
      </c>
      <c r="G3">
        <f t="shared" si="0"/>
        <v>2.1718749999999974E-2</v>
      </c>
      <c r="H3">
        <f t="shared" si="0"/>
        <v>2.6458333333333299E-2</v>
      </c>
      <c r="I3">
        <f t="shared" si="0"/>
        <v>2.541666666666665E-2</v>
      </c>
      <c r="J3">
        <f t="shared" si="0"/>
        <v>2.6718749999999975E-2</v>
      </c>
      <c r="K3">
        <f t="shared" si="0"/>
        <v>2.3854166666666628E-2</v>
      </c>
      <c r="L3">
        <f t="shared" si="0"/>
        <v>2.1458333333333326E-2</v>
      </c>
      <c r="M3">
        <f t="shared" si="0"/>
        <v>1.8854166666666623E-2</v>
      </c>
      <c r="N3">
        <f t="shared" si="0"/>
        <v>1.97395833333333E-2</v>
      </c>
      <c r="O3">
        <f t="shared" si="0"/>
        <v>2.5208333333333326E-2</v>
      </c>
      <c r="P3">
        <f t="shared" si="0"/>
        <v>2.4427083333333321E-2</v>
      </c>
      <c r="Q3">
        <f t="shared" si="0"/>
        <v>2.7604166666666652E-2</v>
      </c>
      <c r="R3">
        <f t="shared" si="0"/>
        <v>5.1197916666666628E-2</v>
      </c>
      <c r="S3">
        <f t="shared" si="0"/>
        <v>5.1354166666666624E-2</v>
      </c>
      <c r="T3">
        <f t="shared" si="0"/>
        <v>6.3541666666666635E-2</v>
      </c>
      <c r="U3">
        <f t="shared" si="0"/>
        <v>5.6614583333333302E-2</v>
      </c>
      <c r="V3">
        <f t="shared" si="0"/>
        <v>5.9218749999999945E-2</v>
      </c>
      <c r="W3">
        <f t="shared" si="0"/>
        <v>5.7291666666666623E-2</v>
      </c>
      <c r="X3">
        <f t="shared" si="0"/>
        <v>8.3891369047618652E-2</v>
      </c>
      <c r="Y3">
        <f t="shared" si="0"/>
        <v>8.219494047619022E-2</v>
      </c>
      <c r="Z3">
        <f t="shared" si="0"/>
        <v>8.3958333333333302E-2</v>
      </c>
      <c r="AA3">
        <f t="shared" si="0"/>
        <v>8.7395833333332895E-2</v>
      </c>
      <c r="AB3">
        <f t="shared" si="0"/>
        <v>0.10592261904761897</v>
      </c>
      <c r="AC3">
        <f t="shared" si="0"/>
        <v>0.11010416666666632</v>
      </c>
      <c r="AD3">
        <f t="shared" si="0"/>
        <v>0.11357886904761871</v>
      </c>
      <c r="AE3">
        <f t="shared" si="0"/>
        <v>0.11171874999999991</v>
      </c>
      <c r="AF3">
        <f t="shared" si="0"/>
        <v>0.10407738095238066</v>
      </c>
      <c r="AG3">
        <f t="shared" si="0"/>
        <v>0.10942708333333315</v>
      </c>
      <c r="AH3">
        <f t="shared" si="0"/>
        <v>0.11328124999999972</v>
      </c>
      <c r="AI3">
        <f t="shared" si="0"/>
        <v>0.10712053571428555</v>
      </c>
      <c r="AJ3">
        <f t="shared" si="0"/>
        <v>0.10857886904761882</v>
      </c>
      <c r="AK3">
        <f t="shared" si="0"/>
        <v>0.10842261904761873</v>
      </c>
      <c r="AL3">
        <f t="shared" si="0"/>
        <v>0.11382440476190475</v>
      </c>
      <c r="AM3">
        <f t="shared" si="0"/>
        <v>0.11569940476190466</v>
      </c>
      <c r="AN3">
        <f t="shared" si="0"/>
        <v>0.11709821428571375</v>
      </c>
      <c r="AO3">
        <f t="shared" si="0"/>
        <v>0.11697916666666638</v>
      </c>
      <c r="AP3">
        <f t="shared" si="0"/>
        <v>0.11838541666666658</v>
      </c>
      <c r="AQ3">
        <f t="shared" si="0"/>
        <v>0.1286979166666663</v>
      </c>
      <c r="AR3">
        <f t="shared" si="0"/>
        <v>0.13866815476190458</v>
      </c>
      <c r="AS3">
        <f t="shared" si="0"/>
        <v>0.1325520833333329</v>
      </c>
      <c r="AT3">
        <f t="shared" si="0"/>
        <v>0.14986607142857075</v>
      </c>
      <c r="AU3">
        <f t="shared" si="0"/>
        <v>0.13899553571428538</v>
      </c>
      <c r="AV3">
        <f t="shared" si="0"/>
        <v>0.14212053571428557</v>
      </c>
      <c r="AW3">
        <f t="shared" si="0"/>
        <v>0.13611607142857116</v>
      </c>
      <c r="AX3">
        <f t="shared" si="0"/>
        <v>0.14234374999999957</v>
      </c>
      <c r="AY3">
        <f t="shared" si="0"/>
        <v>0.14330357142857134</v>
      </c>
      <c r="AZ3">
        <f t="shared" si="0"/>
        <v>0.14442708333333301</v>
      </c>
      <c r="BA3">
        <f t="shared" si="0"/>
        <v>0.14520833333333316</v>
      </c>
      <c r="BB3">
        <f t="shared" si="0"/>
        <v>0.13854910714285665</v>
      </c>
      <c r="BC3">
        <f t="shared" si="0"/>
        <v>0.13990327380952358</v>
      </c>
      <c r="BD3">
        <f t="shared" si="0"/>
        <v>0.13406994047619014</v>
      </c>
      <c r="BE3">
        <f t="shared" si="0"/>
        <v>0.13732886904761871</v>
      </c>
      <c r="BF3">
        <f t="shared" si="0"/>
        <v>0.14081845238095222</v>
      </c>
      <c r="BG3">
        <f t="shared" si="0"/>
        <v>0.14668898809523773</v>
      </c>
      <c r="BH3">
        <f t="shared" si="0"/>
        <v>0.14238839285714275</v>
      </c>
      <c r="BI3">
        <f t="shared" si="0"/>
        <v>0.14993303571428523</v>
      </c>
      <c r="BJ3">
        <f t="shared" si="0"/>
        <v>0.14337797619047596</v>
      </c>
      <c r="BK3">
        <f t="shared" si="0"/>
        <v>0.14312499999999989</v>
      </c>
      <c r="BL3">
        <f t="shared" si="0"/>
        <v>0.14047619047619034</v>
      </c>
      <c r="BM3">
        <f t="shared" si="0"/>
        <v>0.16227678571428533</v>
      </c>
      <c r="BN3">
        <f t="shared" si="0"/>
        <v>0.14528273809523773</v>
      </c>
      <c r="BO3">
        <f t="shared" si="0"/>
        <v>0.15347470238095173</v>
      </c>
      <c r="BP3">
        <f t="shared" ref="BP3:EA3" si="1">AVERAGE(BN39,BN46,BN53,BN60)</f>
        <v>0.15650297619047576</v>
      </c>
      <c r="BQ3">
        <f t="shared" si="1"/>
        <v>0.14791666666666625</v>
      </c>
      <c r="BR3">
        <f t="shared" si="1"/>
        <v>0.160520833333333</v>
      </c>
      <c r="BS3">
        <f t="shared" si="1"/>
        <v>0.14072916666666649</v>
      </c>
      <c r="BT3">
        <f t="shared" si="1"/>
        <v>0.15053571428571408</v>
      </c>
      <c r="BU3">
        <f t="shared" si="1"/>
        <v>0.14325148809523758</v>
      </c>
      <c r="BV3">
        <f t="shared" si="1"/>
        <v>0.15399553571428531</v>
      </c>
      <c r="BW3">
        <f t="shared" si="1"/>
        <v>0.15473214285714249</v>
      </c>
      <c r="BX3">
        <f t="shared" si="1"/>
        <v>0.15656249999999972</v>
      </c>
      <c r="BY3">
        <f t="shared" si="1"/>
        <v>0.14934523809523775</v>
      </c>
      <c r="BZ3">
        <f t="shared" si="1"/>
        <v>0.16549107142857106</v>
      </c>
      <c r="CA3">
        <f t="shared" si="1"/>
        <v>0.15482886904761867</v>
      </c>
      <c r="CB3">
        <f t="shared" si="1"/>
        <v>0.15712053571428533</v>
      </c>
      <c r="CC3">
        <f t="shared" si="1"/>
        <v>0.15354166666666641</v>
      </c>
      <c r="CD3">
        <f t="shared" si="1"/>
        <v>0.14731398809523757</v>
      </c>
      <c r="CE3">
        <f t="shared" si="1"/>
        <v>0.14670386904761876</v>
      </c>
      <c r="CF3">
        <f t="shared" si="1"/>
        <v>0.15764136904761866</v>
      </c>
      <c r="CG3">
        <f t="shared" si="1"/>
        <v>0.15782738095238047</v>
      </c>
      <c r="CH3">
        <f t="shared" si="1"/>
        <v>0.14552827380952332</v>
      </c>
      <c r="CI3">
        <f t="shared" si="1"/>
        <v>0.15593005952380934</v>
      </c>
      <c r="CJ3">
        <f t="shared" si="1"/>
        <v>0.16217261904761873</v>
      </c>
      <c r="CK3">
        <f t="shared" si="1"/>
        <v>0.15717261904761873</v>
      </c>
      <c r="CL3">
        <f t="shared" si="1"/>
        <v>0.15090773809523764</v>
      </c>
      <c r="CM3">
        <f t="shared" si="1"/>
        <v>0.15546130952380907</v>
      </c>
      <c r="CN3">
        <f t="shared" si="1"/>
        <v>0.16098214285714249</v>
      </c>
      <c r="CO3">
        <f t="shared" si="1"/>
        <v>0.15852678571428552</v>
      </c>
      <c r="CP3">
        <f t="shared" si="1"/>
        <v>0.16390624999999959</v>
      </c>
      <c r="CQ3">
        <f t="shared" si="1"/>
        <v>0.15613839285714226</v>
      </c>
      <c r="CR3">
        <f t="shared" si="1"/>
        <v>0.15641369047618983</v>
      </c>
      <c r="CS3">
        <f t="shared" si="1"/>
        <v>0.15962053571428517</v>
      </c>
      <c r="CT3">
        <f t="shared" si="1"/>
        <v>0.16170386904761874</v>
      </c>
      <c r="CU3">
        <f t="shared" si="1"/>
        <v>0.15644345238095225</v>
      </c>
      <c r="CV3">
        <f t="shared" si="1"/>
        <v>0.15693452380952366</v>
      </c>
      <c r="CW3">
        <f t="shared" si="1"/>
        <v>0.14982886904761875</v>
      </c>
      <c r="CX3">
        <f t="shared" si="1"/>
        <v>0.14064732142857117</v>
      </c>
      <c r="CY3">
        <f t="shared" si="1"/>
        <v>0.15844494047619018</v>
      </c>
      <c r="CZ3">
        <f t="shared" si="1"/>
        <v>0.15318452380952358</v>
      </c>
      <c r="DA3">
        <f t="shared" si="1"/>
        <v>0.15762648809523777</v>
      </c>
      <c r="DB3">
        <f t="shared" si="1"/>
        <v>0.15868303571428524</v>
      </c>
      <c r="DC3">
        <f t="shared" si="1"/>
        <v>0.15258928571428551</v>
      </c>
      <c r="DD3">
        <f t="shared" si="1"/>
        <v>0.14668898809523775</v>
      </c>
      <c r="DE3">
        <f t="shared" si="1"/>
        <v>0.15464285714285675</v>
      </c>
      <c r="DF3">
        <f t="shared" si="1"/>
        <v>0.1489955357142855</v>
      </c>
      <c r="DG3">
        <f t="shared" si="1"/>
        <v>0.14686011904761875</v>
      </c>
      <c r="DH3">
        <f t="shared" si="1"/>
        <v>0.15764880952380927</v>
      </c>
      <c r="DI3">
        <f t="shared" si="1"/>
        <v>0.14238839285714258</v>
      </c>
      <c r="DJ3">
        <f t="shared" si="1"/>
        <v>0.15460565476190424</v>
      </c>
      <c r="DK3">
        <f t="shared" si="1"/>
        <v>0.15265624999999949</v>
      </c>
      <c r="DL3">
        <f t="shared" si="1"/>
        <v>0.15078869047618998</v>
      </c>
      <c r="DM3">
        <f t="shared" si="1"/>
        <v>0.16168154761904724</v>
      </c>
      <c r="DN3">
        <f t="shared" si="1"/>
        <v>0.153958333333333</v>
      </c>
      <c r="DO3">
        <f t="shared" si="1"/>
        <v>0.14769345238095175</v>
      </c>
      <c r="DP3">
        <f t="shared" si="1"/>
        <v>0.14898065476190409</v>
      </c>
      <c r="DQ3">
        <f t="shared" si="1"/>
        <v>0.15882440476190426</v>
      </c>
      <c r="DR3">
        <f t="shared" si="1"/>
        <v>0.15119791666666624</v>
      </c>
      <c r="DS3">
        <f t="shared" si="1"/>
        <v>0.15243303571428551</v>
      </c>
      <c r="DT3">
        <f t="shared" si="1"/>
        <v>0.14817708333333299</v>
      </c>
      <c r="DU3">
        <f t="shared" si="1"/>
        <v>0.15869791666666624</v>
      </c>
      <c r="DV3">
        <f t="shared" si="1"/>
        <v>0.15816220238095202</v>
      </c>
      <c r="DW3">
        <f t="shared" si="1"/>
        <v>0.1560751488095235</v>
      </c>
      <c r="DX3">
        <f t="shared" si="1"/>
        <v>0.18076636904761875</v>
      </c>
      <c r="DY3">
        <f t="shared" si="1"/>
        <v>0.17749999999999974</v>
      </c>
      <c r="DZ3">
        <f t="shared" si="1"/>
        <v>0.18374999999999952</v>
      </c>
      <c r="EA3">
        <f t="shared" si="1"/>
        <v>0.18186011904761876</v>
      </c>
      <c r="EB3">
        <f t="shared" ref="EB3:GM3" si="2">AVERAGE(DZ39,DZ46,DZ53,DZ60)</f>
        <v>0.17072916666666627</v>
      </c>
      <c r="EC3">
        <f t="shared" si="2"/>
        <v>0.17226934523809451</v>
      </c>
      <c r="ED3">
        <f t="shared" si="2"/>
        <v>0.16943452380952351</v>
      </c>
      <c r="EE3">
        <f t="shared" si="2"/>
        <v>0.17183035714285649</v>
      </c>
      <c r="EF3">
        <f t="shared" si="2"/>
        <v>0.18223958333333273</v>
      </c>
      <c r="EG3">
        <f t="shared" si="2"/>
        <v>0.18891369047619</v>
      </c>
      <c r="EH3">
        <f t="shared" si="2"/>
        <v>0.1835937499999995</v>
      </c>
      <c r="EI3">
        <f t="shared" si="2"/>
        <v>0.17563988095238048</v>
      </c>
      <c r="EJ3">
        <f t="shared" si="2"/>
        <v>0.17125744047618974</v>
      </c>
      <c r="EK3">
        <f t="shared" si="2"/>
        <v>0.18136904761904724</v>
      </c>
      <c r="EL3">
        <f t="shared" si="2"/>
        <v>0.20437499999999975</v>
      </c>
      <c r="EM3">
        <f t="shared" si="2"/>
        <v>0.21895833333333301</v>
      </c>
      <c r="EN3">
        <f t="shared" si="2"/>
        <v>0.22645833333333276</v>
      </c>
      <c r="EO3">
        <f t="shared" si="2"/>
        <v>0.22895833333333301</v>
      </c>
      <c r="EP3">
        <f t="shared" si="2"/>
        <v>0.24151041666666623</v>
      </c>
      <c r="EQ3">
        <f t="shared" si="2"/>
        <v>0.22848958333333302</v>
      </c>
      <c r="ER3">
        <f t="shared" si="2"/>
        <v>0.23369791666666626</v>
      </c>
      <c r="ES3">
        <f t="shared" si="2"/>
        <v>0.21697916666666622</v>
      </c>
      <c r="ET3">
        <f t="shared" si="2"/>
        <v>0.22229166666666625</v>
      </c>
      <c r="EU3">
        <f t="shared" si="2"/>
        <v>0.21883928571428524</v>
      </c>
      <c r="EV3">
        <f t="shared" si="2"/>
        <v>0.22359374999999954</v>
      </c>
      <c r="EW3">
        <f t="shared" si="2"/>
        <v>0.21958333333333274</v>
      </c>
      <c r="EX3">
        <f t="shared" si="2"/>
        <v>0.23526041666666625</v>
      </c>
      <c r="EY3">
        <f t="shared" si="2"/>
        <v>0.21708333333333299</v>
      </c>
      <c r="EZ3">
        <f t="shared" si="2"/>
        <v>0.22047619047618999</v>
      </c>
      <c r="FA3">
        <f t="shared" si="2"/>
        <v>0.25166666666666626</v>
      </c>
      <c r="FB3">
        <f t="shared" si="2"/>
        <v>0.24133928571428548</v>
      </c>
      <c r="FC3">
        <f t="shared" si="2"/>
        <v>0.25187499999999929</v>
      </c>
      <c r="FD3">
        <f t="shared" si="2"/>
        <v>0.23239583333333302</v>
      </c>
      <c r="FE3">
        <f t="shared" si="2"/>
        <v>0.25229166666666625</v>
      </c>
      <c r="FF3">
        <f t="shared" si="2"/>
        <v>0.24703124999999948</v>
      </c>
      <c r="FG3">
        <f t="shared" si="2"/>
        <v>0.24868303571428524</v>
      </c>
      <c r="FH3">
        <f t="shared" si="2"/>
        <v>0.25727678571428525</v>
      </c>
      <c r="FI3">
        <f t="shared" si="2"/>
        <v>0.23708333333333301</v>
      </c>
      <c r="FJ3">
        <f t="shared" si="2"/>
        <v>0.25255208333333301</v>
      </c>
      <c r="FK3">
        <f t="shared" si="2"/>
        <v>0.24994791666666627</v>
      </c>
      <c r="FL3">
        <f t="shared" si="2"/>
        <v>0.24437499999999951</v>
      </c>
      <c r="FM3">
        <f t="shared" si="2"/>
        <v>0.25244791666666627</v>
      </c>
      <c r="FN3">
        <f t="shared" si="2"/>
        <v>0.25192708333333275</v>
      </c>
      <c r="FO3">
        <f t="shared" si="2"/>
        <v>0.28670386904761874</v>
      </c>
      <c r="FP3">
        <f t="shared" si="2"/>
        <v>0.2633444940476185</v>
      </c>
      <c r="FQ3">
        <f t="shared" si="2"/>
        <v>0.27929315476190425</v>
      </c>
      <c r="FR3">
        <f t="shared" si="2"/>
        <v>0.28375744047618978</v>
      </c>
      <c r="FS3">
        <f t="shared" si="2"/>
        <v>0.27953497023809476</v>
      </c>
      <c r="FT3">
        <f t="shared" si="2"/>
        <v>0.27352678571428546</v>
      </c>
      <c r="FU3">
        <f t="shared" si="2"/>
        <v>0.28086681547619025</v>
      </c>
      <c r="FV3">
        <f t="shared" si="2"/>
        <v>0.29180803571428526</v>
      </c>
      <c r="FW3">
        <f t="shared" si="2"/>
        <v>0.29946056547619027</v>
      </c>
      <c r="FX3">
        <f t="shared" si="2"/>
        <v>0.27932291666666598</v>
      </c>
      <c r="FY3">
        <f t="shared" si="2"/>
        <v>0.2805431547619045</v>
      </c>
      <c r="FZ3">
        <f t="shared" si="2"/>
        <v>0.28529761904761852</v>
      </c>
      <c r="GA3">
        <f t="shared" si="2"/>
        <v>0.27351934523809474</v>
      </c>
      <c r="GB3">
        <f t="shared" si="2"/>
        <v>0.30283110119047602</v>
      </c>
      <c r="GC3">
        <f t="shared" si="2"/>
        <v>0.30176339285714227</v>
      </c>
      <c r="GD3">
        <f t="shared" si="2"/>
        <v>0.28384672619047574</v>
      </c>
      <c r="GE3">
        <f t="shared" si="2"/>
        <v>0.28934523809523749</v>
      </c>
      <c r="GF3">
        <f t="shared" si="2"/>
        <v>0.28824032738095179</v>
      </c>
      <c r="GG3">
        <f t="shared" si="2"/>
        <v>0.29783110119047573</v>
      </c>
      <c r="GH3">
        <f t="shared" si="2"/>
        <v>0.29675595238095198</v>
      </c>
      <c r="GI3">
        <f t="shared" si="2"/>
        <v>0.29893973214285674</v>
      </c>
      <c r="GJ3">
        <f t="shared" si="2"/>
        <v>0.29163690476190424</v>
      </c>
      <c r="GK3">
        <f t="shared" si="2"/>
        <v>0.30346726190476153</v>
      </c>
      <c r="GL3">
        <f t="shared" si="2"/>
        <v>0.29142857142857098</v>
      </c>
      <c r="GM3">
        <f t="shared" si="2"/>
        <v>0.29746651785714251</v>
      </c>
      <c r="GN3">
        <f t="shared" ref="GN3:IY3" si="3">AVERAGE(GL39,GL46,GL53,GL60)</f>
        <v>0.28752232142857104</v>
      </c>
      <c r="GO3">
        <f t="shared" si="3"/>
        <v>0.29938244047619</v>
      </c>
      <c r="GP3">
        <f t="shared" si="3"/>
        <v>0.29924107142857098</v>
      </c>
      <c r="GQ3">
        <f t="shared" si="3"/>
        <v>0.3011086309523805</v>
      </c>
      <c r="GR3">
        <f t="shared" si="3"/>
        <v>0.31573660714285673</v>
      </c>
      <c r="GS3">
        <f t="shared" si="3"/>
        <v>0.31720238095238051</v>
      </c>
      <c r="GT3">
        <f t="shared" si="3"/>
        <v>0.31862723214285676</v>
      </c>
      <c r="GU3">
        <f t="shared" si="3"/>
        <v>0.31053571428571369</v>
      </c>
      <c r="GV3">
        <f t="shared" si="3"/>
        <v>0.30464285714285677</v>
      </c>
      <c r="GW3">
        <f t="shared" si="3"/>
        <v>0.29930803571428499</v>
      </c>
      <c r="GX3">
        <f t="shared" si="3"/>
        <v>0.296175595238095</v>
      </c>
      <c r="GY3">
        <f t="shared" si="3"/>
        <v>0.316209077380952</v>
      </c>
      <c r="GZ3">
        <f t="shared" si="3"/>
        <v>0.2979315476190475</v>
      </c>
      <c r="HA3">
        <f t="shared" si="3"/>
        <v>0.31998511904761873</v>
      </c>
      <c r="HB3">
        <f t="shared" si="3"/>
        <v>0.32344494047619027</v>
      </c>
      <c r="HC3">
        <f t="shared" si="3"/>
        <v>0.32651041666666647</v>
      </c>
      <c r="HD3">
        <f t="shared" si="3"/>
        <v>0.31664062499999979</v>
      </c>
      <c r="HE3">
        <f t="shared" si="3"/>
        <v>0.33280877976190426</v>
      </c>
      <c r="HF3">
        <f t="shared" si="3"/>
        <v>0.31498139880952325</v>
      </c>
      <c r="HG3">
        <f t="shared" si="3"/>
        <v>0.32637648809523773</v>
      </c>
      <c r="HH3">
        <f t="shared" si="3"/>
        <v>0.32822172619047552</v>
      </c>
      <c r="HI3">
        <f t="shared" si="3"/>
        <v>0.31508184523809502</v>
      </c>
      <c r="HJ3">
        <f t="shared" si="3"/>
        <v>0.31853794642857103</v>
      </c>
      <c r="HK3">
        <f t="shared" si="3"/>
        <v>0.32520833333333299</v>
      </c>
      <c r="HL3">
        <f t="shared" si="3"/>
        <v>0.32255952380952352</v>
      </c>
      <c r="HM3">
        <f t="shared" si="3"/>
        <v>0.31631696428571376</v>
      </c>
      <c r="HN3">
        <f t="shared" si="3"/>
        <v>0.31870535714285675</v>
      </c>
      <c r="HO3">
        <f t="shared" si="3"/>
        <v>0.32680803571428502</v>
      </c>
      <c r="HP3">
        <f t="shared" si="3"/>
        <v>0.32907738095238054</v>
      </c>
      <c r="HQ3">
        <f t="shared" si="3"/>
        <v>0.31825520833333271</v>
      </c>
      <c r="HR3">
        <f t="shared" si="3"/>
        <v>0.36385044642857101</v>
      </c>
      <c r="HS3">
        <f t="shared" si="3"/>
        <v>0.35517857142857101</v>
      </c>
      <c r="HT3">
        <f t="shared" si="3"/>
        <v>0.36336309523809474</v>
      </c>
      <c r="HU3">
        <f t="shared" si="3"/>
        <v>0.36485119047619025</v>
      </c>
      <c r="HV3">
        <f t="shared" si="3"/>
        <v>0.36050595238095201</v>
      </c>
      <c r="HW3">
        <f t="shared" si="3"/>
        <v>0.35606770833333279</v>
      </c>
      <c r="HX3">
        <f t="shared" si="3"/>
        <v>0.35821428571428526</v>
      </c>
      <c r="HY3">
        <f t="shared" si="3"/>
        <v>0.37223958333333274</v>
      </c>
      <c r="HZ3">
        <f t="shared" si="3"/>
        <v>0.36145089285714249</v>
      </c>
      <c r="IA3">
        <f t="shared" si="3"/>
        <v>0.37183407738095176</v>
      </c>
      <c r="IB3">
        <f t="shared" si="3"/>
        <v>0.35827752976190425</v>
      </c>
      <c r="IC3">
        <f t="shared" si="3"/>
        <v>0.36058779761904725</v>
      </c>
      <c r="ID3">
        <f t="shared" si="3"/>
        <v>0.35200148809523779</v>
      </c>
      <c r="IE3">
        <f t="shared" si="3"/>
        <v>0.36348958333333298</v>
      </c>
      <c r="IF3">
        <f t="shared" si="3"/>
        <v>0.37838541666666603</v>
      </c>
      <c r="IG3">
        <f t="shared" si="3"/>
        <v>0.36776413690476151</v>
      </c>
      <c r="IH3">
        <f t="shared" si="3"/>
        <v>0.38140624999999978</v>
      </c>
      <c r="II3">
        <f t="shared" si="3"/>
        <v>0.38240327380952327</v>
      </c>
      <c r="IJ3">
        <f t="shared" si="3"/>
        <v>0.377492559523809</v>
      </c>
      <c r="IK3">
        <f t="shared" si="3"/>
        <v>0.38801339285714254</v>
      </c>
      <c r="IL3">
        <f t="shared" si="3"/>
        <v>0.38540922619047557</v>
      </c>
      <c r="IM3">
        <f t="shared" si="3"/>
        <v>0.38589285714285682</v>
      </c>
      <c r="IN3">
        <f t="shared" si="3"/>
        <v>0.38653273809523769</v>
      </c>
      <c r="IO3">
        <f t="shared" si="3"/>
        <v>0.38511904761904725</v>
      </c>
      <c r="IP3">
        <f t="shared" si="3"/>
        <v>0.38129464285714249</v>
      </c>
      <c r="IQ3">
        <f t="shared" si="3"/>
        <v>0.37835565476190453</v>
      </c>
      <c r="IR3">
        <f t="shared" si="3"/>
        <v>0.39421130952380901</v>
      </c>
      <c r="IS3">
        <f t="shared" si="3"/>
        <v>0.39013392857142798</v>
      </c>
      <c r="IT3">
        <f t="shared" si="3"/>
        <v>0.37552827380952325</v>
      </c>
      <c r="IU3">
        <f t="shared" si="3"/>
        <v>0.37175223214285674</v>
      </c>
      <c r="IV3">
        <f t="shared" si="3"/>
        <v>0.38660714285714248</v>
      </c>
      <c r="IW3">
        <f t="shared" si="3"/>
        <v>0.38096354166666624</v>
      </c>
      <c r="IX3">
        <f t="shared" si="3"/>
        <v>0.37827008928571404</v>
      </c>
      <c r="IY3">
        <f t="shared" si="3"/>
        <v>0.38857142857142823</v>
      </c>
      <c r="IZ3">
        <f t="shared" ref="IZ3:LK3" si="4">AVERAGE(IX39,IX46,IX53,IX60)</f>
        <v>0.37320684523809478</v>
      </c>
      <c r="JA3">
        <f t="shared" si="4"/>
        <v>0.37544642857142824</v>
      </c>
      <c r="JB3">
        <f t="shared" si="4"/>
        <v>0.381223958333333</v>
      </c>
      <c r="JC3">
        <f t="shared" si="4"/>
        <v>0.36879464285714225</v>
      </c>
      <c r="JD3">
        <f t="shared" si="4"/>
        <v>0.371071428571428</v>
      </c>
      <c r="JE3">
        <f t="shared" si="4"/>
        <v>0.3634895833333327</v>
      </c>
      <c r="JF3">
        <f t="shared" si="4"/>
        <v>0.38567708333333328</v>
      </c>
      <c r="JG3">
        <f t="shared" si="4"/>
        <v>0.37130580357142795</v>
      </c>
      <c r="JH3">
        <f t="shared" si="4"/>
        <v>0.36150297619047578</v>
      </c>
      <c r="JI3">
        <f t="shared" si="4"/>
        <v>0.38663690476190476</v>
      </c>
      <c r="JJ3">
        <f t="shared" si="4"/>
        <v>0.38085565476190419</v>
      </c>
      <c r="JK3">
        <f t="shared" si="4"/>
        <v>0.37106398809523777</v>
      </c>
      <c r="JL3">
        <f t="shared" si="4"/>
        <v>0.36543898809523778</v>
      </c>
      <c r="JM3">
        <f t="shared" si="4"/>
        <v>0.38758556547619005</v>
      </c>
      <c r="JN3">
        <f t="shared" si="4"/>
        <v>0.37704613095238049</v>
      </c>
      <c r="JO3">
        <f t="shared" si="4"/>
        <v>0.36290922619047572</v>
      </c>
      <c r="JP3">
        <f t="shared" si="4"/>
        <v>0.37546502976190421</v>
      </c>
      <c r="JQ3">
        <f t="shared" si="4"/>
        <v>0.36151041666666622</v>
      </c>
      <c r="JR3">
        <f t="shared" si="4"/>
        <v>0.37120163690476171</v>
      </c>
      <c r="JS3">
        <f t="shared" si="4"/>
        <v>0.38239211309523774</v>
      </c>
      <c r="JT3">
        <f t="shared" si="4"/>
        <v>0.38986607142857121</v>
      </c>
      <c r="JU3">
        <f t="shared" si="4"/>
        <v>0.38255952380952352</v>
      </c>
      <c r="JV3">
        <f t="shared" si="4"/>
        <v>0.3753571428571425</v>
      </c>
      <c r="JW3">
        <f t="shared" si="4"/>
        <v>0.36999999999999944</v>
      </c>
      <c r="JX3">
        <f t="shared" si="4"/>
        <v>0.37636904761904699</v>
      </c>
      <c r="JY3">
        <f t="shared" si="4"/>
        <v>0.37131696428571404</v>
      </c>
      <c r="JZ3">
        <f t="shared" si="4"/>
        <v>0.38194196428571403</v>
      </c>
      <c r="KA3">
        <f t="shared" si="4"/>
        <v>0.3865029761904758</v>
      </c>
      <c r="KB3">
        <f t="shared" si="4"/>
        <v>0.38280505952380928</v>
      </c>
      <c r="KC3">
        <f t="shared" si="4"/>
        <v>0.37626488095238031</v>
      </c>
      <c r="KD3">
        <f t="shared" si="4"/>
        <v>0.3785639880952375</v>
      </c>
      <c r="KE3">
        <f t="shared" si="4"/>
        <v>0.37993675595238052</v>
      </c>
      <c r="KF3">
        <f t="shared" si="4"/>
        <v>0.37270833333333298</v>
      </c>
      <c r="KG3">
        <f t="shared" si="4"/>
        <v>0.38523809523809471</v>
      </c>
      <c r="KH3">
        <f t="shared" si="4"/>
        <v>0.38980654761904721</v>
      </c>
      <c r="KI3">
        <f t="shared" si="4"/>
        <v>0.37792410714285674</v>
      </c>
      <c r="KJ3">
        <f t="shared" si="4"/>
        <v>0.38251488095238051</v>
      </c>
      <c r="KK3">
        <f t="shared" si="4"/>
        <v>0.37478422619047574</v>
      </c>
      <c r="KL3">
        <f t="shared" si="4"/>
        <v>0.37778273809523749</v>
      </c>
      <c r="KM3">
        <f t="shared" si="4"/>
        <v>0.37987351190476099</v>
      </c>
      <c r="KN3">
        <f t="shared" si="4"/>
        <v>0.38491071428571377</v>
      </c>
      <c r="KO3">
        <f t="shared" si="4"/>
        <v>0.35812499999999947</v>
      </c>
      <c r="KP3">
        <f t="shared" si="4"/>
        <v>0.37826264880952354</v>
      </c>
      <c r="KQ3">
        <f t="shared" si="4"/>
        <v>0.37039062499999953</v>
      </c>
      <c r="KR3">
        <f t="shared" si="4"/>
        <v>0.38887276785714253</v>
      </c>
      <c r="KS3">
        <f t="shared" si="4"/>
        <v>0.39204241071428547</v>
      </c>
      <c r="KT3">
        <f t="shared" si="4"/>
        <v>0.39218749999999947</v>
      </c>
      <c r="KU3">
        <f t="shared" si="4"/>
        <v>0.37700148809523748</v>
      </c>
      <c r="KV3">
        <f t="shared" si="4"/>
        <v>0.39651785714285676</v>
      </c>
      <c r="KW3">
        <f t="shared" si="4"/>
        <v>0.39715401785714227</v>
      </c>
      <c r="KX3">
        <f t="shared" si="4"/>
        <v>0.39921874999999951</v>
      </c>
      <c r="KY3">
        <f t="shared" si="4"/>
        <v>0.38372395833333273</v>
      </c>
      <c r="KZ3">
        <f t="shared" si="4"/>
        <v>0.39767485119047574</v>
      </c>
      <c r="LA3">
        <f t="shared" si="4"/>
        <v>0.39584821428571371</v>
      </c>
      <c r="LB3">
        <f t="shared" si="4"/>
        <v>0.39320684523809474</v>
      </c>
      <c r="LC3">
        <f t="shared" si="4"/>
        <v>0.39101190476190451</v>
      </c>
      <c r="LD3">
        <f t="shared" si="4"/>
        <v>0.39499255952380929</v>
      </c>
      <c r="LE3">
        <f t="shared" si="4"/>
        <v>0.38492559523809478</v>
      </c>
      <c r="LF3">
        <f t="shared" si="4"/>
        <v>0.40486607142857123</v>
      </c>
      <c r="LG3">
        <f t="shared" si="4"/>
        <v>0.40426339285714225</v>
      </c>
      <c r="LH3">
        <f t="shared" si="4"/>
        <v>0.38401413690476177</v>
      </c>
      <c r="LI3">
        <f t="shared" si="4"/>
        <v>0.38981398809523748</v>
      </c>
      <c r="LJ3">
        <f t="shared" si="4"/>
        <v>0.39578124999999953</v>
      </c>
      <c r="LK3">
        <f t="shared" si="4"/>
        <v>0.3884821428571425</v>
      </c>
      <c r="LL3">
        <f t="shared" ref="LL3:NW3" si="5">AVERAGE(LJ39,LJ46,LJ53,LJ60)</f>
        <v>0.38906994047619003</v>
      </c>
      <c r="LM3">
        <f t="shared" si="5"/>
        <v>0.38062872023809474</v>
      </c>
      <c r="LN3">
        <f t="shared" si="5"/>
        <v>0.40176711309523772</v>
      </c>
      <c r="LO3">
        <f t="shared" si="5"/>
        <v>0.40194940476190399</v>
      </c>
      <c r="LP3">
        <f t="shared" si="5"/>
        <v>0.38913690476190421</v>
      </c>
      <c r="LQ3">
        <f t="shared" si="5"/>
        <v>0.4030431547619045</v>
      </c>
      <c r="LR3">
        <f t="shared" si="5"/>
        <v>0.39210565476190401</v>
      </c>
      <c r="LS3">
        <f t="shared" si="5"/>
        <v>0.39664062499999952</v>
      </c>
      <c r="LT3">
        <f t="shared" si="5"/>
        <v>0.40575148809523776</v>
      </c>
      <c r="LU3">
        <f t="shared" si="5"/>
        <v>0.39660714285714227</v>
      </c>
      <c r="LV3">
        <f t="shared" si="5"/>
        <v>0.39540178571428553</v>
      </c>
      <c r="LW3">
        <f t="shared" si="5"/>
        <v>0.38897693452380899</v>
      </c>
      <c r="LX3">
        <f t="shared" si="5"/>
        <v>0.40183035714285675</v>
      </c>
      <c r="LY3">
        <f t="shared" si="5"/>
        <v>0.40255208333333303</v>
      </c>
      <c r="LZ3">
        <f t="shared" si="5"/>
        <v>0.40188988095238054</v>
      </c>
      <c r="MA3">
        <f t="shared" si="5"/>
        <v>0.41672247023809472</v>
      </c>
      <c r="MB3">
        <f t="shared" si="5"/>
        <v>0.39949404761904728</v>
      </c>
      <c r="MC3">
        <f t="shared" si="5"/>
        <v>0.41886532738095222</v>
      </c>
      <c r="MD3">
        <f t="shared" si="5"/>
        <v>0.42674107142857098</v>
      </c>
      <c r="ME3">
        <f t="shared" si="5"/>
        <v>0.41328869047618999</v>
      </c>
      <c r="MF3">
        <f t="shared" si="5"/>
        <v>0.42057291666666596</v>
      </c>
      <c r="MG3">
        <f t="shared" si="5"/>
        <v>0.41310639880952343</v>
      </c>
      <c r="MH3">
        <f t="shared" si="5"/>
        <v>0.40577752976190429</v>
      </c>
      <c r="MI3">
        <f t="shared" si="5"/>
        <v>0.41230282738095203</v>
      </c>
      <c r="MJ3">
        <f t="shared" si="5"/>
        <v>0.41733630952380923</v>
      </c>
      <c r="MK3">
        <f t="shared" si="5"/>
        <v>0.42013392857142823</v>
      </c>
      <c r="ML3">
        <f t="shared" si="5"/>
        <v>0.41434895833333296</v>
      </c>
      <c r="MM3">
        <f t="shared" si="5"/>
        <v>0.41786458333333271</v>
      </c>
      <c r="MN3">
        <f t="shared" si="5"/>
        <v>0.42217633928571374</v>
      </c>
      <c r="MO3">
        <f t="shared" si="5"/>
        <v>0.43894345238095178</v>
      </c>
      <c r="MP3">
        <f t="shared" si="5"/>
        <v>0.44641369047619001</v>
      </c>
      <c r="MQ3">
        <f t="shared" si="5"/>
        <v>0.45586309523809498</v>
      </c>
      <c r="MR3">
        <f t="shared" si="5"/>
        <v>0.433783482142857</v>
      </c>
      <c r="MS3">
        <f t="shared" si="5"/>
        <v>0.43638392857142827</v>
      </c>
      <c r="MT3">
        <f t="shared" si="5"/>
        <v>0.44502232142857101</v>
      </c>
      <c r="MU3">
        <f t="shared" si="5"/>
        <v>0.43745535714285677</v>
      </c>
      <c r="MV3">
        <f t="shared" si="5"/>
        <v>0.41955357142857103</v>
      </c>
      <c r="MW3">
        <f t="shared" si="5"/>
        <v>0.44899181547618977</v>
      </c>
      <c r="MX3">
        <f t="shared" si="5"/>
        <v>0.42919642857142803</v>
      </c>
      <c r="MY3">
        <f t="shared" si="5"/>
        <v>0.43979538690476128</v>
      </c>
      <c r="MZ3">
        <f t="shared" si="5"/>
        <v>0.439992559523809</v>
      </c>
      <c r="NA3">
        <f t="shared" si="5"/>
        <v>0.48488839285714247</v>
      </c>
      <c r="NB3">
        <f t="shared" si="5"/>
        <v>0.476927083333333</v>
      </c>
      <c r="NC3">
        <f t="shared" si="5"/>
        <v>0.47539062499999951</v>
      </c>
      <c r="ND3">
        <f t="shared" si="5"/>
        <v>0.48452380952380875</v>
      </c>
      <c r="NE3">
        <f t="shared" si="5"/>
        <v>0.49455357142857104</v>
      </c>
      <c r="NF3">
        <f t="shared" si="5"/>
        <v>0.49094122023809506</v>
      </c>
      <c r="NG3">
        <f t="shared" si="5"/>
        <v>0.48481398809523757</v>
      </c>
      <c r="NH3">
        <f t="shared" si="5"/>
        <v>0.49065476190476132</v>
      </c>
      <c r="NI3">
        <f t="shared" si="5"/>
        <v>0.48745535714285698</v>
      </c>
      <c r="NJ3">
        <f t="shared" si="5"/>
        <v>0.5035788690476185</v>
      </c>
      <c r="NK3">
        <f t="shared" si="5"/>
        <v>0.47850446428571403</v>
      </c>
      <c r="NL3">
        <f t="shared" si="5"/>
        <v>0.49627604166666622</v>
      </c>
      <c r="NM3">
        <f t="shared" si="5"/>
        <v>0.47776413690476149</v>
      </c>
      <c r="NN3">
        <f t="shared" si="5"/>
        <v>0.47499999999999948</v>
      </c>
      <c r="NO3">
        <f t="shared" si="5"/>
        <v>0.51141369047619001</v>
      </c>
      <c r="NP3">
        <f t="shared" si="5"/>
        <v>0.51353794642857076</v>
      </c>
      <c r="NQ3">
        <f t="shared" si="5"/>
        <v>0.4855580357142853</v>
      </c>
      <c r="NR3">
        <f t="shared" si="5"/>
        <v>0.49386904761904749</v>
      </c>
      <c r="NS3">
        <f t="shared" si="5"/>
        <v>0.50354166666666655</v>
      </c>
      <c r="NT3">
        <f t="shared" si="5"/>
        <v>0.51436383928571372</v>
      </c>
      <c r="NU3">
        <f t="shared" si="5"/>
        <v>0.51111607142857107</v>
      </c>
      <c r="NV3">
        <f t="shared" si="5"/>
        <v>0.5108705357142852</v>
      </c>
      <c r="NW3">
        <f t="shared" si="5"/>
        <v>0.50840401785714195</v>
      </c>
      <c r="NX3">
        <f t="shared" ref="NX3:QI3" si="6">AVERAGE(NV39,NV46,NV53,NV60)</f>
        <v>0.49684151785714226</v>
      </c>
      <c r="NY3">
        <f t="shared" si="6"/>
        <v>0.51619791666666637</v>
      </c>
      <c r="NZ3">
        <f t="shared" si="6"/>
        <v>0.50165178571428526</v>
      </c>
      <c r="OA3">
        <f t="shared" si="6"/>
        <v>0.51421502976190425</v>
      </c>
      <c r="OB3">
        <f t="shared" si="6"/>
        <v>0.515070684523809</v>
      </c>
      <c r="OC3">
        <f t="shared" si="6"/>
        <v>0.52793526785714229</v>
      </c>
      <c r="OD3">
        <f t="shared" si="6"/>
        <v>0.53337797619047578</v>
      </c>
      <c r="OE3">
        <f t="shared" si="6"/>
        <v>0.52252976190476152</v>
      </c>
      <c r="OF3">
        <f t="shared" si="6"/>
        <v>0.54388392857142831</v>
      </c>
      <c r="OG3">
        <f t="shared" si="6"/>
        <v>0.53168898809523768</v>
      </c>
      <c r="OH3">
        <f t="shared" si="6"/>
        <v>0.53158110119047575</v>
      </c>
      <c r="OI3">
        <f t="shared" si="6"/>
        <v>0.52162574404761874</v>
      </c>
      <c r="OJ3">
        <f t="shared" si="6"/>
        <v>0.53221726190476171</v>
      </c>
      <c r="OK3">
        <f t="shared" si="6"/>
        <v>0.51583705357142795</v>
      </c>
      <c r="OL3">
        <f t="shared" si="6"/>
        <v>0.52944568452380902</v>
      </c>
      <c r="OM3">
        <f t="shared" si="6"/>
        <v>0.51950148809523777</v>
      </c>
      <c r="ON3">
        <f t="shared" si="6"/>
        <v>0.53896577380952349</v>
      </c>
      <c r="OO3">
        <f t="shared" si="6"/>
        <v>0.54063244047618997</v>
      </c>
      <c r="OP3">
        <f t="shared" si="6"/>
        <v>0.56365699404761849</v>
      </c>
      <c r="OQ3">
        <f t="shared" si="6"/>
        <v>0.5690327380952378</v>
      </c>
      <c r="OR3">
        <f t="shared" si="6"/>
        <v>0.57252232142857074</v>
      </c>
      <c r="OS3">
        <f t="shared" si="6"/>
        <v>0.5711458333333328</v>
      </c>
      <c r="OT3">
        <f t="shared" si="6"/>
        <v>0.58322544642857099</v>
      </c>
      <c r="OU3">
        <f t="shared" si="6"/>
        <v>0.57528273809523744</v>
      </c>
      <c r="OV3">
        <f t="shared" si="6"/>
        <v>0.56580357142857129</v>
      </c>
      <c r="OW3">
        <f t="shared" si="6"/>
        <v>0.57239211309523752</v>
      </c>
      <c r="OX3">
        <f t="shared" si="6"/>
        <v>0.57421130952380905</v>
      </c>
      <c r="OY3">
        <f t="shared" si="6"/>
        <v>0.57101934523809472</v>
      </c>
      <c r="OZ3">
        <f t="shared" si="6"/>
        <v>0.56679687499999976</v>
      </c>
      <c r="PA3">
        <f t="shared" si="6"/>
        <v>0.56109747023809509</v>
      </c>
      <c r="PB3">
        <f t="shared" si="6"/>
        <v>0.57209077380952322</v>
      </c>
      <c r="PC3">
        <f t="shared" si="6"/>
        <v>0.57401041666666619</v>
      </c>
      <c r="PD3">
        <f t="shared" si="6"/>
        <v>0.54962053571428526</v>
      </c>
      <c r="PE3">
        <f t="shared" si="6"/>
        <v>0.54761532738095198</v>
      </c>
      <c r="PF3">
        <f t="shared" si="6"/>
        <v>0.57139880952380895</v>
      </c>
      <c r="PG3">
        <f t="shared" si="6"/>
        <v>0.57024553571428527</v>
      </c>
      <c r="PH3">
        <f t="shared" si="6"/>
        <v>0.57056547619047571</v>
      </c>
      <c r="PI3">
        <f t="shared" si="6"/>
        <v>0.5846912202380945</v>
      </c>
      <c r="PJ3">
        <f t="shared" si="6"/>
        <v>0.56050967261904727</v>
      </c>
      <c r="PK3">
        <f t="shared" si="6"/>
        <v>0.55991071428571404</v>
      </c>
      <c r="PL3">
        <f t="shared" si="6"/>
        <v>0.57008184523809502</v>
      </c>
      <c r="PM3">
        <f t="shared" si="6"/>
        <v>0.56051339285714241</v>
      </c>
      <c r="PN3">
        <f t="shared" si="6"/>
        <v>0.56260416666666602</v>
      </c>
      <c r="PO3">
        <f t="shared" si="6"/>
        <v>0.5645833333333331</v>
      </c>
      <c r="PP3">
        <f t="shared" si="6"/>
        <v>0.55017857142857107</v>
      </c>
      <c r="PQ3">
        <f t="shared" si="6"/>
        <v>0.56314732142857105</v>
      </c>
      <c r="PR3">
        <f t="shared" si="6"/>
        <v>0.56087797619047597</v>
      </c>
      <c r="PS3">
        <f t="shared" si="6"/>
        <v>0.57901785714285681</v>
      </c>
      <c r="PT3">
        <f t="shared" si="6"/>
        <v>0.56647321428571396</v>
      </c>
      <c r="PU3">
        <f t="shared" si="6"/>
        <v>0.56881696428571349</v>
      </c>
      <c r="PV3">
        <f t="shared" si="6"/>
        <v>0.5840104166666662</v>
      </c>
      <c r="PW3">
        <f t="shared" si="6"/>
        <v>0.57308035714285643</v>
      </c>
      <c r="PX3">
        <f t="shared" si="6"/>
        <v>0.55633928571428526</v>
      </c>
      <c r="PY3">
        <f t="shared" si="6"/>
        <v>0.56512648809523802</v>
      </c>
      <c r="PZ3">
        <f t="shared" si="6"/>
        <v>0.56029761904761843</v>
      </c>
      <c r="QA3">
        <f t="shared" si="6"/>
        <v>0.58050967261904729</v>
      </c>
      <c r="QB3">
        <f t="shared" si="6"/>
        <v>0.56716889880952326</v>
      </c>
      <c r="QC3">
        <f t="shared" si="6"/>
        <v>0.56593749999999954</v>
      </c>
      <c r="QD3">
        <f t="shared" si="6"/>
        <v>0.57800967261904723</v>
      </c>
      <c r="QE3">
        <f t="shared" si="6"/>
        <v>0.55942708333333302</v>
      </c>
      <c r="QF3">
        <f t="shared" si="6"/>
        <v>0.56401413690476132</v>
      </c>
      <c r="QG3">
        <f t="shared" si="6"/>
        <v>0.56953497023809463</v>
      </c>
      <c r="QH3">
        <f t="shared" si="6"/>
        <v>0.57151785714285674</v>
      </c>
      <c r="QI3">
        <f t="shared" si="6"/>
        <v>0.5764322916666661</v>
      </c>
      <c r="QJ3">
        <f t="shared" ref="QJ3:SH3" si="7">AVERAGE(QH39,QH46,QH53,QH60)</f>
        <v>0.57732142857142799</v>
      </c>
      <c r="QK3">
        <f t="shared" si="7"/>
        <v>0.56676339285714228</v>
      </c>
      <c r="QL3">
        <f t="shared" si="7"/>
        <v>0.58212797619047552</v>
      </c>
      <c r="QM3">
        <f t="shared" si="7"/>
        <v>0.55838541666666619</v>
      </c>
      <c r="QN3">
        <f t="shared" si="7"/>
        <v>0.58811011904761845</v>
      </c>
      <c r="QO3">
        <f t="shared" si="7"/>
        <v>0.55870535714285674</v>
      </c>
      <c r="QP3">
        <f t="shared" si="7"/>
        <v>0.59410342261904714</v>
      </c>
      <c r="QQ3">
        <f t="shared" si="7"/>
        <v>0.56947172619047592</v>
      </c>
      <c r="QR3">
        <f t="shared" si="7"/>
        <v>0.58019717261904735</v>
      </c>
      <c r="QS3">
        <f t="shared" si="7"/>
        <v>0.57658854166666607</v>
      </c>
      <c r="QT3">
        <f t="shared" si="7"/>
        <v>0.56773809523809471</v>
      </c>
      <c r="QU3">
        <f t="shared" si="7"/>
        <v>0.56875372023809478</v>
      </c>
      <c r="QV3">
        <f t="shared" si="7"/>
        <v>0.58479166666666627</v>
      </c>
      <c r="QW3">
        <f t="shared" si="7"/>
        <v>0.5857514880952378</v>
      </c>
      <c r="QX3">
        <f t="shared" si="7"/>
        <v>0.57280133928571408</v>
      </c>
      <c r="QY3">
        <f t="shared" si="7"/>
        <v>0.5768154761904758</v>
      </c>
      <c r="QZ3">
        <f t="shared" si="7"/>
        <v>0.58260416666666626</v>
      </c>
      <c r="RA3">
        <f t="shared" si="7"/>
        <v>0.58082589285714281</v>
      </c>
      <c r="RB3">
        <f t="shared" si="7"/>
        <v>0.57155505952380925</v>
      </c>
      <c r="RC3">
        <f t="shared" si="7"/>
        <v>0.5680543154761899</v>
      </c>
      <c r="RD3">
        <f t="shared" si="7"/>
        <v>0.57853422619047579</v>
      </c>
      <c r="RE3">
        <f t="shared" si="7"/>
        <v>0.57780505952380889</v>
      </c>
      <c r="RF3">
        <f t="shared" si="7"/>
        <v>0.58432291666666625</v>
      </c>
      <c r="RG3">
        <f t="shared" si="7"/>
        <v>0.57729538690476145</v>
      </c>
      <c r="RH3">
        <f t="shared" si="7"/>
        <v>0.59513392857142833</v>
      </c>
      <c r="RI3">
        <f t="shared" si="7"/>
        <v>0.56536458333333273</v>
      </c>
      <c r="RJ3">
        <f t="shared" si="7"/>
        <v>0.57377976190476154</v>
      </c>
      <c r="RK3">
        <f t="shared" si="7"/>
        <v>0.58467261904761858</v>
      </c>
      <c r="RL3">
        <f t="shared" si="7"/>
        <v>0.57841889880952324</v>
      </c>
      <c r="RM3">
        <f t="shared" si="7"/>
        <v>0.57809523809523777</v>
      </c>
      <c r="RN3">
        <f t="shared" si="7"/>
        <v>0.58088169642857101</v>
      </c>
      <c r="RO3">
        <f t="shared" si="7"/>
        <v>0.59017485119047575</v>
      </c>
      <c r="RP3">
        <f t="shared" si="7"/>
        <v>0.59045386904761876</v>
      </c>
      <c r="RQ3">
        <f t="shared" si="7"/>
        <v>0.58434523809523775</v>
      </c>
      <c r="RR3">
        <f t="shared" si="7"/>
        <v>0.56761160714285674</v>
      </c>
      <c r="RS3">
        <f t="shared" si="7"/>
        <v>0.58161086309523768</v>
      </c>
      <c r="RT3">
        <f t="shared" si="7"/>
        <v>0.57994047619047551</v>
      </c>
      <c r="RU3">
        <f t="shared" si="7"/>
        <v>0.57775669642857097</v>
      </c>
      <c r="RV3">
        <f t="shared" si="7"/>
        <v>0.57786086309523754</v>
      </c>
      <c r="RW3">
        <f t="shared" si="7"/>
        <v>0.57616071428571403</v>
      </c>
      <c r="RX3">
        <f t="shared" si="7"/>
        <v>0.55594494047618981</v>
      </c>
      <c r="RY3">
        <f t="shared" si="7"/>
        <v>0.55229910714285679</v>
      </c>
      <c r="RZ3">
        <f t="shared" si="7"/>
        <v>0.57843749999999949</v>
      </c>
      <c r="SA3">
        <f t="shared" si="7"/>
        <v>0.5907068452380948</v>
      </c>
      <c r="SB3">
        <f t="shared" si="7"/>
        <v>0.57904761904761881</v>
      </c>
      <c r="SC3">
        <f t="shared" si="7"/>
        <v>0.58929315476190403</v>
      </c>
      <c r="SD3">
        <f t="shared" si="7"/>
        <v>0.56863467261904699</v>
      </c>
      <c r="SE3">
        <f t="shared" si="7"/>
        <v>0.5679092261904759</v>
      </c>
      <c r="SF3">
        <f t="shared" si="7"/>
        <v>0.58940848214285657</v>
      </c>
      <c r="SG3">
        <f t="shared" si="7"/>
        <v>0.57071800595238042</v>
      </c>
      <c r="SH3">
        <f t="shared" si="7"/>
        <v>0.58037946428571374</v>
      </c>
    </row>
    <row r="4" spans="1:502">
      <c r="A4" t="s">
        <v>15</v>
      </c>
      <c r="B4">
        <v>0</v>
      </c>
      <c r="C4">
        <f>AVERAGE(A151,A158,A165,A172)</f>
        <v>1.5625E-2</v>
      </c>
      <c r="D4">
        <f t="shared" ref="D4:BO4" si="8">AVERAGE(B151,B158,B165,B172)</f>
        <v>4.0781249999999901E-2</v>
      </c>
      <c r="E4">
        <f t="shared" si="8"/>
        <v>6.510416666666656E-2</v>
      </c>
      <c r="F4">
        <f t="shared" si="8"/>
        <v>6.5833333333333327E-2</v>
      </c>
      <c r="G4">
        <f t="shared" si="8"/>
        <v>8.1874999999999795E-2</v>
      </c>
      <c r="H4">
        <f t="shared" si="8"/>
        <v>0.11786458333333308</v>
      </c>
      <c r="I4">
        <f t="shared" si="8"/>
        <v>0.1355208333333329</v>
      </c>
      <c r="J4">
        <f t="shared" si="8"/>
        <v>0.16073660714285676</v>
      </c>
      <c r="K4">
        <f t="shared" si="8"/>
        <v>0.19797619047619025</v>
      </c>
      <c r="L4">
        <f t="shared" si="8"/>
        <v>0.23984002976190427</v>
      </c>
      <c r="M4">
        <f t="shared" si="8"/>
        <v>0.24008928571428526</v>
      </c>
      <c r="N4">
        <f t="shared" si="8"/>
        <v>0.251755952380952</v>
      </c>
      <c r="O4">
        <f t="shared" si="8"/>
        <v>0.277488839285714</v>
      </c>
      <c r="P4">
        <f t="shared" si="8"/>
        <v>0.2826562499999995</v>
      </c>
      <c r="Q4">
        <f t="shared" si="8"/>
        <v>0.28053943452380925</v>
      </c>
      <c r="R4">
        <f t="shared" si="8"/>
        <v>0.29843749999999947</v>
      </c>
      <c r="S4">
        <f t="shared" si="8"/>
        <v>0.30794642857142801</v>
      </c>
      <c r="T4">
        <f t="shared" si="8"/>
        <v>0.32883928571428522</v>
      </c>
      <c r="U4">
        <f t="shared" si="8"/>
        <v>0.34571056547618978</v>
      </c>
      <c r="V4">
        <f t="shared" si="8"/>
        <v>0.34220610119047601</v>
      </c>
      <c r="W4">
        <f t="shared" si="8"/>
        <v>0.339471726190476</v>
      </c>
      <c r="X4">
        <f t="shared" si="8"/>
        <v>0.354724702380952</v>
      </c>
      <c r="Y4">
        <f t="shared" si="8"/>
        <v>0.34777529761904724</v>
      </c>
      <c r="Z4">
        <f t="shared" si="8"/>
        <v>0.34976190476190427</v>
      </c>
      <c r="AA4">
        <f t="shared" si="8"/>
        <v>0.4037499999999995</v>
      </c>
      <c r="AB4">
        <f t="shared" si="8"/>
        <v>0.40107886904761875</v>
      </c>
      <c r="AC4">
        <f t="shared" si="8"/>
        <v>0.40924851190476119</v>
      </c>
      <c r="AD4">
        <f t="shared" si="8"/>
        <v>0.40815476190476152</v>
      </c>
      <c r="AE4">
        <f t="shared" si="8"/>
        <v>0.40182291666666603</v>
      </c>
      <c r="AF4">
        <f t="shared" si="8"/>
        <v>0.40422619047619002</v>
      </c>
      <c r="AG4">
        <f t="shared" si="8"/>
        <v>0.41487351190476152</v>
      </c>
      <c r="AH4">
        <f t="shared" si="8"/>
        <v>0.42938244047619001</v>
      </c>
      <c r="AI4">
        <f t="shared" si="8"/>
        <v>0.45270089285714249</v>
      </c>
      <c r="AJ4">
        <f t="shared" si="8"/>
        <v>0.44541666666666629</v>
      </c>
      <c r="AK4">
        <f t="shared" si="8"/>
        <v>0.48883928571428498</v>
      </c>
      <c r="AL4">
        <f t="shared" si="8"/>
        <v>0.47220982142857082</v>
      </c>
      <c r="AM4">
        <f t="shared" si="8"/>
        <v>0.48770833333333302</v>
      </c>
      <c r="AN4">
        <f t="shared" si="8"/>
        <v>0.48853422619047604</v>
      </c>
      <c r="AO4">
        <f t="shared" si="8"/>
        <v>0.48751488095238049</v>
      </c>
      <c r="AP4">
        <f t="shared" si="8"/>
        <v>0.49909970238095225</v>
      </c>
      <c r="AQ4">
        <f t="shared" si="8"/>
        <v>0.50141369047619033</v>
      </c>
      <c r="AR4">
        <f t="shared" si="8"/>
        <v>0.53154761904761871</v>
      </c>
      <c r="AS4">
        <f t="shared" si="8"/>
        <v>0.52844494047618995</v>
      </c>
      <c r="AT4">
        <f t="shared" si="8"/>
        <v>0.52095982142857111</v>
      </c>
      <c r="AU4">
        <f t="shared" si="8"/>
        <v>0.54870535714285651</v>
      </c>
      <c r="AV4">
        <f t="shared" si="8"/>
        <v>0.53239583333333274</v>
      </c>
      <c r="AW4">
        <f t="shared" si="8"/>
        <v>0.53653273809523783</v>
      </c>
      <c r="AX4">
        <f t="shared" si="8"/>
        <v>0.54536458333333271</v>
      </c>
      <c r="AY4">
        <f t="shared" si="8"/>
        <v>0.56218005952380934</v>
      </c>
      <c r="AZ4">
        <f t="shared" si="8"/>
        <v>0.53153273809523749</v>
      </c>
      <c r="BA4">
        <f t="shared" si="8"/>
        <v>0.53182291666666659</v>
      </c>
      <c r="BB4">
        <f t="shared" si="8"/>
        <v>0.54845238095238047</v>
      </c>
      <c r="BC4">
        <f t="shared" si="8"/>
        <v>0.55299851190476124</v>
      </c>
      <c r="BD4">
        <f t="shared" si="8"/>
        <v>0.55810639880952373</v>
      </c>
      <c r="BE4">
        <f t="shared" si="8"/>
        <v>0.55686011904761867</v>
      </c>
      <c r="BF4">
        <f t="shared" si="8"/>
        <v>0.55712797619047572</v>
      </c>
      <c r="BG4">
        <f t="shared" si="8"/>
        <v>0.55386160714285682</v>
      </c>
      <c r="BH4">
        <f t="shared" si="8"/>
        <v>0.54519345238095207</v>
      </c>
      <c r="BI4">
        <f t="shared" si="8"/>
        <v>0.55286458333333299</v>
      </c>
      <c r="BJ4">
        <f t="shared" si="8"/>
        <v>0.54503720238095199</v>
      </c>
      <c r="BK4">
        <f t="shared" si="8"/>
        <v>0.56715029761904723</v>
      </c>
      <c r="BL4">
        <f t="shared" si="8"/>
        <v>0.57934151785714272</v>
      </c>
      <c r="BM4">
        <f t="shared" si="8"/>
        <v>0.57488839285714244</v>
      </c>
      <c r="BN4">
        <f t="shared" si="8"/>
        <v>0.57680059523809479</v>
      </c>
      <c r="BO4">
        <f t="shared" si="8"/>
        <v>0.5812723214285711</v>
      </c>
      <c r="BP4">
        <f t="shared" ref="BP4:EA4" si="9">AVERAGE(BN151,BN158,BN165,BN172)</f>
        <v>0.57808035714285655</v>
      </c>
      <c r="BQ4">
        <f t="shared" si="9"/>
        <v>0.60261904761904728</v>
      </c>
      <c r="BR4">
        <f t="shared" si="9"/>
        <v>0.57773065476190455</v>
      </c>
      <c r="BS4">
        <f t="shared" si="9"/>
        <v>0.58496279761904757</v>
      </c>
      <c r="BT4">
        <f t="shared" si="9"/>
        <v>0.5937834821428567</v>
      </c>
      <c r="BU4">
        <f t="shared" si="9"/>
        <v>0.59037946428571397</v>
      </c>
      <c r="BV4">
        <f t="shared" si="9"/>
        <v>0.59138392857142819</v>
      </c>
      <c r="BW4">
        <f t="shared" si="9"/>
        <v>0.59415178571428529</v>
      </c>
      <c r="BX4">
        <f t="shared" si="9"/>
        <v>0.5811681547619042</v>
      </c>
      <c r="BY4">
        <f t="shared" si="9"/>
        <v>0.5858258928571427</v>
      </c>
      <c r="BZ4">
        <f t="shared" si="9"/>
        <v>0.58602306547619021</v>
      </c>
      <c r="CA4">
        <f t="shared" si="9"/>
        <v>0.60296502976190447</v>
      </c>
      <c r="CB4">
        <f t="shared" si="9"/>
        <v>0.60458333333333303</v>
      </c>
      <c r="CC4">
        <f t="shared" si="9"/>
        <v>0.60272321428571374</v>
      </c>
      <c r="CD4">
        <f t="shared" si="9"/>
        <v>0.59996279761904714</v>
      </c>
      <c r="CE4">
        <f t="shared" si="9"/>
        <v>0.60872395833333282</v>
      </c>
      <c r="CF4">
        <f t="shared" si="9"/>
        <v>0.61290178571428533</v>
      </c>
      <c r="CG4">
        <f t="shared" si="9"/>
        <v>0.60515997023809476</v>
      </c>
      <c r="CH4">
        <f t="shared" si="9"/>
        <v>0.62005580357142831</v>
      </c>
      <c r="CI4">
        <f t="shared" si="9"/>
        <v>0.63122023809523775</v>
      </c>
      <c r="CJ4">
        <f t="shared" si="9"/>
        <v>0.63034226190476184</v>
      </c>
      <c r="CK4">
        <f t="shared" si="9"/>
        <v>0.63768601190476171</v>
      </c>
      <c r="CL4">
        <f t="shared" si="9"/>
        <v>0.63780505952380895</v>
      </c>
      <c r="CM4">
        <f t="shared" si="9"/>
        <v>0.63561011904761844</v>
      </c>
      <c r="CN4">
        <f t="shared" si="9"/>
        <v>0.62677827380952333</v>
      </c>
      <c r="CO4">
        <f t="shared" si="9"/>
        <v>0.61904017857142801</v>
      </c>
      <c r="CP4">
        <f t="shared" si="9"/>
        <v>0.63558779761904705</v>
      </c>
      <c r="CQ4">
        <f t="shared" si="9"/>
        <v>0.63026041666666632</v>
      </c>
      <c r="CR4">
        <f t="shared" si="9"/>
        <v>0.6325223214285709</v>
      </c>
      <c r="CS4">
        <f t="shared" si="9"/>
        <v>0.63466517857142801</v>
      </c>
      <c r="CT4">
        <f t="shared" si="9"/>
        <v>0.64318452380952329</v>
      </c>
      <c r="CU4">
        <f t="shared" si="9"/>
        <v>0.61389136904761854</v>
      </c>
      <c r="CV4">
        <f t="shared" si="9"/>
        <v>0.6409523809523805</v>
      </c>
      <c r="CW4">
        <f t="shared" si="9"/>
        <v>0.62556547619047564</v>
      </c>
      <c r="CX4">
        <f t="shared" si="9"/>
        <v>0.6650595238095236</v>
      </c>
      <c r="CY4">
        <f t="shared" si="9"/>
        <v>0.64505952380952314</v>
      </c>
      <c r="CZ4">
        <f t="shared" si="9"/>
        <v>0.63280505952380905</v>
      </c>
      <c r="DA4">
        <f t="shared" si="9"/>
        <v>0.63653273809523769</v>
      </c>
      <c r="DB4">
        <f t="shared" si="9"/>
        <v>0.65077380952380892</v>
      </c>
      <c r="DC4">
        <f t="shared" si="9"/>
        <v>0.62714657738095192</v>
      </c>
      <c r="DD4">
        <f t="shared" si="9"/>
        <v>0.64464285714285674</v>
      </c>
      <c r="DE4">
        <f t="shared" si="9"/>
        <v>0.64526785714285673</v>
      </c>
      <c r="DF4">
        <f t="shared" si="9"/>
        <v>0.652518601190476</v>
      </c>
      <c r="DG4">
        <f t="shared" si="9"/>
        <v>0.63487723214285674</v>
      </c>
      <c r="DH4">
        <f t="shared" si="9"/>
        <v>0.66922247023809456</v>
      </c>
      <c r="DI4">
        <f t="shared" si="9"/>
        <v>0.63871279761904742</v>
      </c>
      <c r="DJ4">
        <f t="shared" si="9"/>
        <v>0.65642857142857092</v>
      </c>
      <c r="DK4">
        <f t="shared" si="9"/>
        <v>0.66932291666666621</v>
      </c>
      <c r="DL4">
        <f t="shared" si="9"/>
        <v>0.64993303571428529</v>
      </c>
      <c r="DM4">
        <f t="shared" si="9"/>
        <v>0.66432291666666621</v>
      </c>
      <c r="DN4">
        <f t="shared" si="9"/>
        <v>0.65934523809523748</v>
      </c>
      <c r="DO4">
        <f t="shared" si="9"/>
        <v>0.63585937499999967</v>
      </c>
      <c r="DP4">
        <f t="shared" si="9"/>
        <v>0.65553943452380925</v>
      </c>
      <c r="DQ4">
        <f t="shared" si="9"/>
        <v>0.6728869047619046</v>
      </c>
      <c r="DR4">
        <f t="shared" si="9"/>
        <v>0.65957589285714247</v>
      </c>
      <c r="DS4">
        <f t="shared" si="9"/>
        <v>0.65953869047619007</v>
      </c>
      <c r="DT4">
        <f t="shared" si="9"/>
        <v>0.65754092261904706</v>
      </c>
      <c r="DU4">
        <f t="shared" si="9"/>
        <v>0.65998511904761847</v>
      </c>
      <c r="DV4">
        <f t="shared" si="9"/>
        <v>0.65379836309523798</v>
      </c>
      <c r="DW4">
        <f t="shared" si="9"/>
        <v>0.67606026785714246</v>
      </c>
      <c r="DX4">
        <f t="shared" si="9"/>
        <v>0.64831101190476148</v>
      </c>
      <c r="DY4">
        <f t="shared" si="9"/>
        <v>0.64793526785714228</v>
      </c>
      <c r="DZ4">
        <f t="shared" si="9"/>
        <v>0.66784970238095209</v>
      </c>
      <c r="EA4">
        <f t="shared" si="9"/>
        <v>0.67679687499999941</v>
      </c>
      <c r="EB4">
        <f t="shared" ref="EB4:GM4" si="10">AVERAGE(DZ151,DZ158,DZ165,DZ172)</f>
        <v>0.66941592261904725</v>
      </c>
      <c r="EC4">
        <f t="shared" si="10"/>
        <v>0.64412202380952344</v>
      </c>
      <c r="ED4">
        <f t="shared" si="10"/>
        <v>0.6561272321428564</v>
      </c>
      <c r="EE4">
        <f t="shared" si="10"/>
        <v>0.64645833333333269</v>
      </c>
      <c r="EF4">
        <f t="shared" si="10"/>
        <v>0.62499255952380928</v>
      </c>
      <c r="EG4">
        <f t="shared" si="10"/>
        <v>0.65969122023809479</v>
      </c>
      <c r="EH4">
        <f t="shared" si="10"/>
        <v>0.6630468749999997</v>
      </c>
      <c r="EI4">
        <f t="shared" si="10"/>
        <v>0.67561755952380909</v>
      </c>
      <c r="EJ4">
        <f t="shared" si="10"/>
        <v>0.6842968749999998</v>
      </c>
      <c r="EK4">
        <f t="shared" si="10"/>
        <v>0.6876934523809517</v>
      </c>
      <c r="EL4">
        <f t="shared" si="10"/>
        <v>0.68808779761904704</v>
      </c>
      <c r="EM4">
        <f t="shared" si="10"/>
        <v>0.69236607142857076</v>
      </c>
      <c r="EN4">
        <f t="shared" si="10"/>
        <v>0.69517113095238048</v>
      </c>
      <c r="EO4">
        <f t="shared" si="10"/>
        <v>0.68496651785714224</v>
      </c>
      <c r="EP4">
        <f t="shared" si="10"/>
        <v>0.68032738095238077</v>
      </c>
      <c r="EQ4">
        <f t="shared" si="10"/>
        <v>0.69231770833333273</v>
      </c>
      <c r="ER4">
        <f t="shared" si="10"/>
        <v>0.68686383928571393</v>
      </c>
      <c r="ES4">
        <f t="shared" si="10"/>
        <v>0.69846726190476172</v>
      </c>
      <c r="ET4">
        <f t="shared" si="10"/>
        <v>0.67716145833333308</v>
      </c>
      <c r="EU4">
        <f t="shared" si="10"/>
        <v>0.69309523809523765</v>
      </c>
      <c r="EV4">
        <f t="shared" si="10"/>
        <v>0.69125372023809484</v>
      </c>
      <c r="EW4">
        <f t="shared" si="10"/>
        <v>0.69046130952380902</v>
      </c>
      <c r="EX4">
        <f t="shared" si="10"/>
        <v>0.68370535714285685</v>
      </c>
      <c r="EY4">
        <f t="shared" si="10"/>
        <v>0.70706845238095195</v>
      </c>
      <c r="EZ4">
        <f t="shared" si="10"/>
        <v>0.6989880952380948</v>
      </c>
      <c r="FA4">
        <f t="shared" si="10"/>
        <v>0.69057291666666631</v>
      </c>
      <c r="FB4">
        <f t="shared" si="10"/>
        <v>0.69798363095238047</v>
      </c>
      <c r="FC4">
        <f t="shared" si="10"/>
        <v>0.71205357142857095</v>
      </c>
      <c r="FD4">
        <f t="shared" si="10"/>
        <v>0.67751488095238033</v>
      </c>
      <c r="FE4">
        <f t="shared" si="10"/>
        <v>0.69981026785714273</v>
      </c>
      <c r="FF4">
        <f t="shared" si="10"/>
        <v>0.7102455357142855</v>
      </c>
      <c r="FG4">
        <f t="shared" si="10"/>
        <v>0.7033333333333327</v>
      </c>
      <c r="FH4">
        <f t="shared" si="10"/>
        <v>0.6832366071428565</v>
      </c>
      <c r="FI4">
        <f t="shared" si="10"/>
        <v>0.69245535714285678</v>
      </c>
      <c r="FJ4">
        <f t="shared" si="10"/>
        <v>0.70035714285714223</v>
      </c>
      <c r="FK4">
        <f t="shared" si="10"/>
        <v>0.68420386904761854</v>
      </c>
      <c r="FL4">
        <f t="shared" si="10"/>
        <v>0.68940848214285644</v>
      </c>
      <c r="FM4">
        <f t="shared" si="10"/>
        <v>0.69049107142857091</v>
      </c>
      <c r="FN4">
        <f t="shared" si="10"/>
        <v>0.69054315476190453</v>
      </c>
      <c r="FO4">
        <f t="shared" si="10"/>
        <v>0.68703869047618993</v>
      </c>
      <c r="FP4">
        <f t="shared" si="10"/>
        <v>0.6894791666666662</v>
      </c>
      <c r="FQ4">
        <f t="shared" si="10"/>
        <v>0.70520833333333277</v>
      </c>
      <c r="FR4">
        <f t="shared" si="10"/>
        <v>0.7011235119047613</v>
      </c>
      <c r="FS4">
        <f t="shared" si="10"/>
        <v>0.69002976190476151</v>
      </c>
      <c r="FT4">
        <f t="shared" si="10"/>
        <v>0.70558779761904722</v>
      </c>
      <c r="FU4">
        <f t="shared" si="10"/>
        <v>0.69350818452380902</v>
      </c>
      <c r="FV4">
        <f t="shared" si="10"/>
        <v>0.70212797619047596</v>
      </c>
      <c r="FW4">
        <f t="shared" si="10"/>
        <v>0.69272321428571382</v>
      </c>
      <c r="FX4">
        <f t="shared" si="10"/>
        <v>0.68527529761904726</v>
      </c>
      <c r="FY4">
        <f t="shared" si="10"/>
        <v>0.69082589285714224</v>
      </c>
      <c r="FZ4">
        <f t="shared" si="10"/>
        <v>0.70231398809523748</v>
      </c>
      <c r="GA4">
        <f t="shared" si="10"/>
        <v>0.69671130952380889</v>
      </c>
      <c r="GB4">
        <f t="shared" si="10"/>
        <v>0.70706845238095195</v>
      </c>
      <c r="GC4">
        <f t="shared" si="10"/>
        <v>0.70874255952380893</v>
      </c>
      <c r="GD4">
        <f t="shared" si="10"/>
        <v>0.69289434523809501</v>
      </c>
      <c r="GE4">
        <f t="shared" si="10"/>
        <v>0.69145089285714223</v>
      </c>
      <c r="GF4">
        <f t="shared" si="10"/>
        <v>0.68975074404761871</v>
      </c>
      <c r="GG4">
        <f t="shared" si="10"/>
        <v>0.67659226190476129</v>
      </c>
      <c r="GH4">
        <f t="shared" si="10"/>
        <v>0.6844419642857138</v>
      </c>
      <c r="GI4">
        <f t="shared" si="10"/>
        <v>0.68435267857142834</v>
      </c>
      <c r="GJ4">
        <f t="shared" si="10"/>
        <v>0.67436755952380933</v>
      </c>
      <c r="GK4">
        <f t="shared" si="10"/>
        <v>0.69433035714285674</v>
      </c>
      <c r="GL4">
        <f t="shared" si="10"/>
        <v>0.68409226190476147</v>
      </c>
      <c r="GM4">
        <f t="shared" si="10"/>
        <v>0.67661830357142805</v>
      </c>
      <c r="GN4">
        <f t="shared" ref="GN4:IY4" si="11">AVERAGE(GL151,GL158,GL165,GL172)</f>
        <v>0.6903162202380948</v>
      </c>
      <c r="GO4">
        <f t="shared" si="11"/>
        <v>0.6843154761904755</v>
      </c>
      <c r="GP4">
        <f t="shared" si="11"/>
        <v>0.68314360119047579</v>
      </c>
      <c r="GQ4">
        <f t="shared" si="11"/>
        <v>0.67641369047619004</v>
      </c>
      <c r="GR4">
        <f t="shared" si="11"/>
        <v>0.68956101190476127</v>
      </c>
      <c r="GS4">
        <f t="shared" si="11"/>
        <v>0.68098214285714231</v>
      </c>
      <c r="GT4">
        <f t="shared" si="11"/>
        <v>0.68793154761904751</v>
      </c>
      <c r="GU4">
        <f t="shared" si="11"/>
        <v>0.67225446428571367</v>
      </c>
      <c r="GV4">
        <f t="shared" si="11"/>
        <v>0.68812499999999943</v>
      </c>
      <c r="GW4">
        <f t="shared" si="11"/>
        <v>0.68872023809523775</v>
      </c>
      <c r="GX4">
        <f t="shared" si="11"/>
        <v>0.69125744047619009</v>
      </c>
      <c r="GY4">
        <f t="shared" si="11"/>
        <v>0.68789434523809478</v>
      </c>
      <c r="GZ4">
        <f t="shared" si="11"/>
        <v>0.6935119047619045</v>
      </c>
      <c r="HA4">
        <f t="shared" si="11"/>
        <v>0.69640997023809492</v>
      </c>
      <c r="HB4">
        <f t="shared" si="11"/>
        <v>0.67517113095238046</v>
      </c>
      <c r="HC4">
        <f t="shared" si="11"/>
        <v>0.68404017857142851</v>
      </c>
      <c r="HD4">
        <f t="shared" si="11"/>
        <v>0.68533482142857105</v>
      </c>
      <c r="HE4">
        <f t="shared" si="11"/>
        <v>0.68878720238095203</v>
      </c>
      <c r="HF4">
        <f t="shared" si="11"/>
        <v>0.67161458333333268</v>
      </c>
      <c r="HG4">
        <f t="shared" si="11"/>
        <v>0.69411830357142834</v>
      </c>
      <c r="HH4">
        <f t="shared" si="11"/>
        <v>0.67369047619047595</v>
      </c>
      <c r="HI4">
        <f t="shared" si="11"/>
        <v>0.67937127976190403</v>
      </c>
      <c r="HJ4">
        <f t="shared" si="11"/>
        <v>0.66883556547619005</v>
      </c>
      <c r="HK4">
        <f t="shared" si="11"/>
        <v>0.69098214285714243</v>
      </c>
      <c r="HL4">
        <f t="shared" si="11"/>
        <v>0.67855654761904716</v>
      </c>
      <c r="HM4">
        <f t="shared" si="11"/>
        <v>0.67954613095238059</v>
      </c>
      <c r="HN4">
        <f t="shared" si="11"/>
        <v>0.67351190476190448</v>
      </c>
      <c r="HO4">
        <f t="shared" si="11"/>
        <v>0.67919642857142803</v>
      </c>
      <c r="HP4">
        <f t="shared" si="11"/>
        <v>0.66730654761904706</v>
      </c>
      <c r="HQ4">
        <f t="shared" si="11"/>
        <v>0.66684523809523777</v>
      </c>
      <c r="HR4">
        <f t="shared" si="11"/>
        <v>0.67496651785714246</v>
      </c>
      <c r="HS4">
        <f t="shared" si="11"/>
        <v>0.68601934523809471</v>
      </c>
      <c r="HT4">
        <f t="shared" si="11"/>
        <v>0.66479166666666623</v>
      </c>
      <c r="HU4">
        <f t="shared" si="11"/>
        <v>0.68137276785714251</v>
      </c>
      <c r="HV4">
        <f t="shared" si="11"/>
        <v>0.69774181547618996</v>
      </c>
      <c r="HW4">
        <f t="shared" si="11"/>
        <v>0.68224702380952329</v>
      </c>
      <c r="HX4">
        <f t="shared" si="11"/>
        <v>0.67808035714285653</v>
      </c>
      <c r="HY4">
        <f t="shared" si="11"/>
        <v>0.68525669642857101</v>
      </c>
      <c r="HZ4">
        <f t="shared" si="11"/>
        <v>0.68109374999999972</v>
      </c>
      <c r="IA4">
        <f t="shared" si="11"/>
        <v>0.66405877976190431</v>
      </c>
      <c r="IB4">
        <f t="shared" si="11"/>
        <v>0.69013392857142852</v>
      </c>
      <c r="IC4">
        <f t="shared" si="11"/>
        <v>0.66177083333333275</v>
      </c>
      <c r="ID4">
        <f t="shared" si="11"/>
        <v>0.67972470238095184</v>
      </c>
      <c r="IE4">
        <f t="shared" si="11"/>
        <v>0.67133184523809475</v>
      </c>
      <c r="IF4">
        <f t="shared" si="11"/>
        <v>0.6627529761904758</v>
      </c>
      <c r="IG4">
        <f t="shared" si="11"/>
        <v>0.6810565476190471</v>
      </c>
      <c r="IH4">
        <f t="shared" si="11"/>
        <v>0.6855729166666662</v>
      </c>
      <c r="II4">
        <f t="shared" si="11"/>
        <v>0.6793415178571427</v>
      </c>
      <c r="IJ4">
        <f t="shared" si="11"/>
        <v>0.69078869047618996</v>
      </c>
      <c r="IK4">
        <f t="shared" si="11"/>
        <v>0.66418154761904724</v>
      </c>
      <c r="IL4">
        <f t="shared" si="11"/>
        <v>0.67752976190476122</v>
      </c>
      <c r="IM4">
        <f t="shared" si="11"/>
        <v>0.69462797619047545</v>
      </c>
      <c r="IN4">
        <f t="shared" si="11"/>
        <v>0.69070684523809489</v>
      </c>
      <c r="IO4">
        <f t="shared" si="11"/>
        <v>0.67750744047619005</v>
      </c>
      <c r="IP4">
        <f t="shared" si="11"/>
        <v>0.67911458333333274</v>
      </c>
      <c r="IQ4">
        <f t="shared" si="11"/>
        <v>0.66865327380952344</v>
      </c>
      <c r="IR4">
        <f t="shared" si="11"/>
        <v>0.67968377976190397</v>
      </c>
      <c r="IS4">
        <f t="shared" si="11"/>
        <v>0.68520089285714225</v>
      </c>
      <c r="IT4">
        <f t="shared" si="11"/>
        <v>0.68409598214285672</v>
      </c>
      <c r="IU4">
        <f t="shared" si="11"/>
        <v>0.69010416666666652</v>
      </c>
      <c r="IV4">
        <f t="shared" si="11"/>
        <v>0.6647433035714283</v>
      </c>
      <c r="IW4">
        <f t="shared" si="11"/>
        <v>0.68735119047618976</v>
      </c>
      <c r="IX4">
        <f t="shared" si="11"/>
        <v>0.67244791666666626</v>
      </c>
      <c r="IY4">
        <f t="shared" si="11"/>
        <v>0.67754464285714255</v>
      </c>
      <c r="IZ4">
        <f t="shared" ref="IZ4:LK4" si="12">AVERAGE(IX151,IX158,IX165,IX172)</f>
        <v>0.67141369047619026</v>
      </c>
      <c r="JA4">
        <f t="shared" si="12"/>
        <v>0.67354910714285676</v>
      </c>
      <c r="JB4">
        <f t="shared" si="12"/>
        <v>0.70066220238095178</v>
      </c>
      <c r="JC4">
        <f t="shared" si="12"/>
        <v>0.68559523809523781</v>
      </c>
      <c r="JD4">
        <f t="shared" si="12"/>
        <v>0.67302827380952324</v>
      </c>
      <c r="JE4">
        <f t="shared" si="12"/>
        <v>0.68609747023809486</v>
      </c>
      <c r="JF4">
        <f t="shared" si="12"/>
        <v>0.69561755952380899</v>
      </c>
      <c r="JG4">
        <f t="shared" si="12"/>
        <v>0.69281994047619022</v>
      </c>
      <c r="JH4">
        <f t="shared" si="12"/>
        <v>0.69404761904761869</v>
      </c>
      <c r="JI4">
        <f t="shared" si="12"/>
        <v>0.67567708333333298</v>
      </c>
      <c r="JJ4">
        <f t="shared" si="12"/>
        <v>0.67549107142857123</v>
      </c>
      <c r="JK4">
        <f t="shared" si="12"/>
        <v>0.69531994047619006</v>
      </c>
      <c r="JL4">
        <f t="shared" si="12"/>
        <v>0.67581101190476145</v>
      </c>
      <c r="JM4">
        <f t="shared" si="12"/>
        <v>0.66318080357142817</v>
      </c>
      <c r="JN4">
        <f t="shared" si="12"/>
        <v>0.67497023809523771</v>
      </c>
      <c r="JO4">
        <f t="shared" si="12"/>
        <v>0.68335565476190452</v>
      </c>
      <c r="JP4">
        <f t="shared" si="12"/>
        <v>0.6950818452380948</v>
      </c>
      <c r="JQ4">
        <f t="shared" si="12"/>
        <v>0.68133928571428526</v>
      </c>
      <c r="JR4">
        <f t="shared" si="12"/>
        <v>0.67899553571428528</v>
      </c>
      <c r="JS4">
        <f t="shared" si="12"/>
        <v>0.68447172619047603</v>
      </c>
      <c r="JT4">
        <f t="shared" si="12"/>
        <v>0.6917336309523805</v>
      </c>
      <c r="JU4">
        <f t="shared" si="12"/>
        <v>0.68880952380952354</v>
      </c>
      <c r="JV4">
        <f t="shared" si="12"/>
        <v>0.70789434523809469</v>
      </c>
      <c r="JW4">
        <f t="shared" si="12"/>
        <v>0.69443452380952309</v>
      </c>
      <c r="JX4">
        <f t="shared" si="12"/>
        <v>0.67983258928571377</v>
      </c>
      <c r="JY4">
        <f t="shared" si="12"/>
        <v>0.69820684523809473</v>
      </c>
      <c r="JZ4">
        <f t="shared" si="12"/>
        <v>0.67460565476190426</v>
      </c>
      <c r="KA4">
        <f t="shared" si="12"/>
        <v>0.68636904761904727</v>
      </c>
      <c r="KB4">
        <f t="shared" si="12"/>
        <v>0.68813244047619027</v>
      </c>
      <c r="KC4">
        <f t="shared" si="12"/>
        <v>0.68188988095238079</v>
      </c>
      <c r="KD4">
        <f t="shared" si="12"/>
        <v>0.68154761904761862</v>
      </c>
      <c r="KE4">
        <f t="shared" si="12"/>
        <v>0.68221726190476117</v>
      </c>
      <c r="KF4">
        <f t="shared" si="12"/>
        <v>0.68297247023809504</v>
      </c>
      <c r="KG4">
        <f t="shared" si="12"/>
        <v>0.69767857142857104</v>
      </c>
      <c r="KH4">
        <f t="shared" si="12"/>
        <v>0.68478422619047585</v>
      </c>
      <c r="KI4">
        <f t="shared" si="12"/>
        <v>0.68140997023809469</v>
      </c>
      <c r="KJ4">
        <f t="shared" si="12"/>
        <v>0.68497023809523783</v>
      </c>
      <c r="KK4">
        <f t="shared" si="12"/>
        <v>0.67364955357142808</v>
      </c>
      <c r="KL4">
        <f t="shared" si="12"/>
        <v>0.67633184523809453</v>
      </c>
      <c r="KM4">
        <f t="shared" si="12"/>
        <v>0.69462797619047578</v>
      </c>
      <c r="KN4">
        <f t="shared" si="12"/>
        <v>0.68521577380952325</v>
      </c>
      <c r="KO4">
        <f t="shared" si="12"/>
        <v>0.68390997023809486</v>
      </c>
      <c r="KP4">
        <f t="shared" si="12"/>
        <v>0.69201636904761876</v>
      </c>
      <c r="KQ4">
        <f t="shared" si="12"/>
        <v>0.67352306547619001</v>
      </c>
      <c r="KR4">
        <f t="shared" si="12"/>
        <v>0.69815476190476167</v>
      </c>
      <c r="KS4">
        <f t="shared" si="12"/>
        <v>0.68503720238095167</v>
      </c>
      <c r="KT4">
        <f t="shared" si="12"/>
        <v>0.69488839285714277</v>
      </c>
      <c r="KU4">
        <f t="shared" si="12"/>
        <v>0.68860863095238056</v>
      </c>
      <c r="KV4">
        <f t="shared" si="12"/>
        <v>0.69108630952380889</v>
      </c>
      <c r="KW4">
        <f t="shared" si="12"/>
        <v>0.68741443452380901</v>
      </c>
      <c r="KX4">
        <f t="shared" si="12"/>
        <v>0.68558779761904698</v>
      </c>
      <c r="KY4">
        <f t="shared" si="12"/>
        <v>0.6850148809523805</v>
      </c>
      <c r="KZ4">
        <f t="shared" si="12"/>
        <v>0.69029017857142805</v>
      </c>
      <c r="LA4">
        <f t="shared" si="12"/>
        <v>0.67299851190476145</v>
      </c>
      <c r="LB4">
        <f t="shared" si="12"/>
        <v>0.67849702380952359</v>
      </c>
      <c r="LC4">
        <f t="shared" si="12"/>
        <v>0.67731770833333271</v>
      </c>
      <c r="LD4">
        <f t="shared" si="12"/>
        <v>0.67722098214285675</v>
      </c>
      <c r="LE4">
        <f t="shared" si="12"/>
        <v>0.69361979166666621</v>
      </c>
      <c r="LF4">
        <f t="shared" si="12"/>
        <v>0.70092261904761854</v>
      </c>
      <c r="LG4">
        <f t="shared" si="12"/>
        <v>0.67865699404761859</v>
      </c>
      <c r="LH4">
        <f t="shared" si="12"/>
        <v>0.68236607142857109</v>
      </c>
      <c r="LI4">
        <f t="shared" si="12"/>
        <v>0.67114955357142791</v>
      </c>
      <c r="LJ4">
        <f t="shared" si="12"/>
        <v>0.68948660714285648</v>
      </c>
      <c r="LK4">
        <f t="shared" si="12"/>
        <v>0.68763764880952349</v>
      </c>
      <c r="LL4">
        <f t="shared" ref="LL4:NW4" si="13">AVERAGE(LJ151,LJ158,LJ165,LJ172)</f>
        <v>0.68057663690476167</v>
      </c>
      <c r="LM4">
        <f t="shared" si="13"/>
        <v>0.67207589285714231</v>
      </c>
      <c r="LN4">
        <f t="shared" si="13"/>
        <v>0.68322172619047583</v>
      </c>
      <c r="LO4">
        <f t="shared" si="13"/>
        <v>0.66237351190476146</v>
      </c>
      <c r="LP4">
        <f t="shared" si="13"/>
        <v>0.70045386904761853</v>
      </c>
      <c r="LQ4">
        <f t="shared" si="13"/>
        <v>0.69706845238095172</v>
      </c>
      <c r="LR4">
        <f t="shared" si="13"/>
        <v>0.67314732142857092</v>
      </c>
      <c r="LS4">
        <f t="shared" si="13"/>
        <v>0.68731398809523747</v>
      </c>
      <c r="LT4">
        <f t="shared" si="13"/>
        <v>0.66365699404761869</v>
      </c>
      <c r="LU4">
        <f t="shared" si="13"/>
        <v>0.69421130952380894</v>
      </c>
      <c r="LV4">
        <f t="shared" si="13"/>
        <v>0.67853794642857101</v>
      </c>
      <c r="LW4">
        <f t="shared" si="13"/>
        <v>0.6805580357142853</v>
      </c>
      <c r="LX4">
        <f t="shared" si="13"/>
        <v>0.68585565476190447</v>
      </c>
      <c r="LY4">
        <f t="shared" si="13"/>
        <v>0.68844494047618998</v>
      </c>
      <c r="LZ4">
        <f t="shared" si="13"/>
        <v>0.68513764880952355</v>
      </c>
      <c r="MA4">
        <f t="shared" si="13"/>
        <v>0.69070684523809478</v>
      </c>
      <c r="MB4">
        <f t="shared" si="13"/>
        <v>0.68148065476190434</v>
      </c>
      <c r="MC4">
        <f t="shared" si="13"/>
        <v>0.70258556547619</v>
      </c>
      <c r="MD4">
        <f t="shared" si="13"/>
        <v>0.68885416666666588</v>
      </c>
      <c r="ME4">
        <f t="shared" si="13"/>
        <v>0.6800297619047615</v>
      </c>
      <c r="MF4">
        <f t="shared" si="13"/>
        <v>0.67650297619047572</v>
      </c>
      <c r="MG4">
        <f t="shared" si="13"/>
        <v>0.690706845238095</v>
      </c>
      <c r="MH4">
        <f t="shared" si="13"/>
        <v>0.69466517857142818</v>
      </c>
      <c r="MI4">
        <f t="shared" si="13"/>
        <v>0.67819568452380952</v>
      </c>
      <c r="MJ4">
        <f t="shared" si="13"/>
        <v>0.68962797619047578</v>
      </c>
      <c r="MK4">
        <f t="shared" si="13"/>
        <v>0.71223958333333304</v>
      </c>
      <c r="ML4">
        <f t="shared" si="13"/>
        <v>0.70350446428571378</v>
      </c>
      <c r="MM4">
        <f t="shared" si="13"/>
        <v>0.68874255952380903</v>
      </c>
      <c r="MN4">
        <f t="shared" si="13"/>
        <v>0.70662946428571405</v>
      </c>
      <c r="MO4">
        <f t="shared" si="13"/>
        <v>0.69843005952380932</v>
      </c>
      <c r="MP4">
        <f t="shared" si="13"/>
        <v>0.70359002976190443</v>
      </c>
      <c r="MQ4">
        <f t="shared" si="13"/>
        <v>0.70410714285714215</v>
      </c>
      <c r="MR4">
        <f t="shared" si="13"/>
        <v>0.70565104166666648</v>
      </c>
      <c r="MS4">
        <f t="shared" si="13"/>
        <v>0.68793898809523779</v>
      </c>
      <c r="MT4">
        <f t="shared" si="13"/>
        <v>0.69524553571428505</v>
      </c>
      <c r="MU4">
        <f t="shared" si="13"/>
        <v>0.69808779761904727</v>
      </c>
      <c r="MV4">
        <f t="shared" si="13"/>
        <v>0.68532738095238022</v>
      </c>
      <c r="MW4">
        <f t="shared" si="13"/>
        <v>0.69148437499999971</v>
      </c>
      <c r="MX4">
        <f t="shared" si="13"/>
        <v>0.67675223214285674</v>
      </c>
      <c r="MY4">
        <f t="shared" si="13"/>
        <v>0.69520833333333276</v>
      </c>
      <c r="MZ4">
        <f t="shared" si="13"/>
        <v>0.70354910714285646</v>
      </c>
      <c r="NA4">
        <f t="shared" si="13"/>
        <v>0.69188988095238046</v>
      </c>
      <c r="NB4">
        <f t="shared" si="13"/>
        <v>0.68542038690476159</v>
      </c>
      <c r="NC4">
        <f t="shared" si="13"/>
        <v>0.68691220238095174</v>
      </c>
      <c r="ND4">
        <f t="shared" si="13"/>
        <v>0.68806547619047553</v>
      </c>
      <c r="NE4">
        <f t="shared" si="13"/>
        <v>0.70107886904761862</v>
      </c>
      <c r="NF4">
        <f t="shared" si="13"/>
        <v>0.69004836309523754</v>
      </c>
      <c r="NG4">
        <f t="shared" si="13"/>
        <v>0.69039062499999981</v>
      </c>
      <c r="NH4">
        <f t="shared" si="13"/>
        <v>0.6878720238095235</v>
      </c>
      <c r="NI4">
        <f t="shared" si="13"/>
        <v>0.67961309523809477</v>
      </c>
      <c r="NJ4">
        <f t="shared" si="13"/>
        <v>0.68825148809523751</v>
      </c>
      <c r="NK4">
        <f t="shared" si="13"/>
        <v>0.68258184523809495</v>
      </c>
      <c r="NL4">
        <f t="shared" si="13"/>
        <v>0.67709077380952354</v>
      </c>
      <c r="NM4">
        <f t="shared" si="13"/>
        <v>0.67728050595238054</v>
      </c>
      <c r="NN4">
        <f t="shared" si="13"/>
        <v>0.69430059523809473</v>
      </c>
      <c r="NO4">
        <f t="shared" si="13"/>
        <v>0.70462797619047601</v>
      </c>
      <c r="NP4">
        <f t="shared" si="13"/>
        <v>0.68135416666666626</v>
      </c>
      <c r="NQ4">
        <f t="shared" si="13"/>
        <v>0.6794047619047614</v>
      </c>
      <c r="NR4">
        <f t="shared" si="13"/>
        <v>0.68156249999999952</v>
      </c>
      <c r="NS4">
        <f t="shared" si="13"/>
        <v>0.69080357142857096</v>
      </c>
      <c r="NT4">
        <f t="shared" si="13"/>
        <v>0.6819382440476186</v>
      </c>
      <c r="NU4">
        <f t="shared" si="13"/>
        <v>0.69340029761904698</v>
      </c>
      <c r="NV4">
        <f t="shared" si="13"/>
        <v>0.69592261904761854</v>
      </c>
      <c r="NW4">
        <f t="shared" si="13"/>
        <v>0.6951488095238092</v>
      </c>
      <c r="NX4">
        <f t="shared" ref="NX4:QI4" si="14">AVERAGE(NV151,NV158,NV165,NV172)</f>
        <v>0.70410714285714249</v>
      </c>
      <c r="NY4">
        <f t="shared" si="14"/>
        <v>0.68693452380952325</v>
      </c>
      <c r="NZ4">
        <f t="shared" si="14"/>
        <v>0.68940848214285677</v>
      </c>
      <c r="OA4">
        <f t="shared" si="14"/>
        <v>0.68520833333333298</v>
      </c>
      <c r="OB4">
        <f t="shared" si="14"/>
        <v>0.6878720238095235</v>
      </c>
      <c r="OC4">
        <f t="shared" si="14"/>
        <v>0.68368675595238049</v>
      </c>
      <c r="OD4">
        <f t="shared" si="14"/>
        <v>0.6733407738095234</v>
      </c>
      <c r="OE4">
        <f t="shared" si="14"/>
        <v>0.69493675595238047</v>
      </c>
      <c r="OF4">
        <f t="shared" si="14"/>
        <v>0.6958296130952375</v>
      </c>
      <c r="OG4">
        <f t="shared" si="14"/>
        <v>0.6811607142857139</v>
      </c>
      <c r="OH4">
        <f t="shared" si="14"/>
        <v>0.70171130952380922</v>
      </c>
      <c r="OI4">
        <f t="shared" si="14"/>
        <v>0.68088913690476127</v>
      </c>
      <c r="OJ4">
        <f t="shared" si="14"/>
        <v>0.70587797619047576</v>
      </c>
      <c r="OK4">
        <f t="shared" si="14"/>
        <v>0.70165550595238035</v>
      </c>
      <c r="OL4">
        <f t="shared" si="14"/>
        <v>0.70489583333333283</v>
      </c>
      <c r="OM4">
        <f t="shared" si="14"/>
        <v>0.70284226190476151</v>
      </c>
      <c r="ON4">
        <f t="shared" si="14"/>
        <v>0.69744419642857103</v>
      </c>
      <c r="OO4">
        <f t="shared" si="14"/>
        <v>0.68427083333333294</v>
      </c>
      <c r="OP4">
        <f t="shared" si="14"/>
        <v>0.67918898809523753</v>
      </c>
      <c r="OQ4">
        <f t="shared" si="14"/>
        <v>0.70040550595238016</v>
      </c>
      <c r="OR4">
        <f t="shared" si="14"/>
        <v>0.70476934523809498</v>
      </c>
      <c r="OS4">
        <f t="shared" si="14"/>
        <v>0.69055059523809481</v>
      </c>
      <c r="OT4">
        <f t="shared" si="14"/>
        <v>0.6816220238095233</v>
      </c>
      <c r="OU4">
        <f t="shared" si="14"/>
        <v>0.69840401785714223</v>
      </c>
      <c r="OV4">
        <f t="shared" si="14"/>
        <v>0.68143601190476155</v>
      </c>
      <c r="OW4">
        <f t="shared" si="14"/>
        <v>0.700617559523809</v>
      </c>
      <c r="OX4">
        <f t="shared" si="14"/>
        <v>0.69848958333333322</v>
      </c>
      <c r="OY4">
        <f t="shared" si="14"/>
        <v>0.70191220238095164</v>
      </c>
      <c r="OZ4">
        <f t="shared" si="14"/>
        <v>0.69474702380952358</v>
      </c>
      <c r="PA4">
        <f t="shared" si="14"/>
        <v>0.68793154761904729</v>
      </c>
      <c r="PB4">
        <f t="shared" si="14"/>
        <v>0.68308779761904725</v>
      </c>
      <c r="PC4">
        <f t="shared" si="14"/>
        <v>0.68427827380952344</v>
      </c>
      <c r="PD4">
        <f t="shared" si="14"/>
        <v>0.68364955357142831</v>
      </c>
      <c r="PE4">
        <f t="shared" si="14"/>
        <v>0.71587797619047577</v>
      </c>
      <c r="PF4">
        <f t="shared" si="14"/>
        <v>0.70264136904761842</v>
      </c>
      <c r="PG4">
        <f t="shared" si="14"/>
        <v>0.69441964285714253</v>
      </c>
      <c r="PH4">
        <f t="shared" si="14"/>
        <v>0.69792410714285658</v>
      </c>
      <c r="PI4">
        <f t="shared" si="14"/>
        <v>0.69167782738095196</v>
      </c>
      <c r="PJ4">
        <f t="shared" si="14"/>
        <v>0.69346354166666624</v>
      </c>
      <c r="PK4">
        <f t="shared" si="14"/>
        <v>0.71202380952380906</v>
      </c>
      <c r="PL4">
        <f t="shared" si="14"/>
        <v>0.71342633928571375</v>
      </c>
      <c r="PM4">
        <f t="shared" si="14"/>
        <v>0.70208333333333273</v>
      </c>
      <c r="PN4">
        <f t="shared" si="14"/>
        <v>0.70746279761904707</v>
      </c>
      <c r="PO4">
        <f t="shared" si="14"/>
        <v>0.69468005952380929</v>
      </c>
      <c r="PP4">
        <f t="shared" si="14"/>
        <v>0.69373511904761842</v>
      </c>
      <c r="PQ4">
        <f t="shared" si="14"/>
        <v>0.69611607142857101</v>
      </c>
      <c r="PR4">
        <f t="shared" si="14"/>
        <v>0.71544270833333279</v>
      </c>
      <c r="PS4">
        <f t="shared" si="14"/>
        <v>0.69513392857142797</v>
      </c>
      <c r="PT4">
        <f t="shared" si="14"/>
        <v>0.70474702380952314</v>
      </c>
      <c r="PU4">
        <f t="shared" si="14"/>
        <v>0.69408482142857097</v>
      </c>
      <c r="PV4">
        <f t="shared" si="14"/>
        <v>0.6961681547619043</v>
      </c>
      <c r="PW4">
        <f t="shared" si="14"/>
        <v>0.69951636904761871</v>
      </c>
      <c r="PX4">
        <f t="shared" si="14"/>
        <v>0.70429315476190446</v>
      </c>
      <c r="PY4">
        <f t="shared" si="14"/>
        <v>0.70470982142857119</v>
      </c>
      <c r="PZ4">
        <f t="shared" si="14"/>
        <v>0.70375744047619038</v>
      </c>
      <c r="QA4">
        <f t="shared" si="14"/>
        <v>0.69513392857142819</v>
      </c>
      <c r="QB4">
        <f t="shared" si="14"/>
        <v>0.68363839285714234</v>
      </c>
      <c r="QC4">
        <f t="shared" si="14"/>
        <v>0.69602678571428556</v>
      </c>
      <c r="QD4">
        <f t="shared" si="14"/>
        <v>0.70450148809523783</v>
      </c>
      <c r="QE4">
        <f t="shared" si="14"/>
        <v>0.69580357142857097</v>
      </c>
      <c r="QF4">
        <f t="shared" si="14"/>
        <v>0.72642857142857098</v>
      </c>
      <c r="QG4">
        <f t="shared" si="14"/>
        <v>0.72027901785714243</v>
      </c>
      <c r="QH4">
        <f t="shared" si="14"/>
        <v>0.69047991071428494</v>
      </c>
      <c r="QI4">
        <f t="shared" si="14"/>
        <v>0.68457589285714215</v>
      </c>
      <c r="QJ4">
        <f t="shared" ref="QJ4:SH4" si="15">AVERAGE(QH151,QH158,QH165,QH172)</f>
        <v>0.71426339285714247</v>
      </c>
      <c r="QK4">
        <f t="shared" si="15"/>
        <v>0.70176339285714251</v>
      </c>
      <c r="QL4">
        <f t="shared" si="15"/>
        <v>0.69664062499999946</v>
      </c>
      <c r="QM4">
        <f t="shared" si="15"/>
        <v>0.70154017857142836</v>
      </c>
      <c r="QN4">
        <f t="shared" si="15"/>
        <v>0.6968526785714283</v>
      </c>
      <c r="QO4">
        <f t="shared" si="15"/>
        <v>0.69212797619047572</v>
      </c>
      <c r="QP4">
        <f t="shared" si="15"/>
        <v>0.72046130952380905</v>
      </c>
      <c r="QQ4">
        <f t="shared" si="15"/>
        <v>0.70947544642857097</v>
      </c>
      <c r="QR4">
        <f t="shared" si="15"/>
        <v>0.72708333333333275</v>
      </c>
      <c r="QS4">
        <f t="shared" si="15"/>
        <v>0.70833333333333282</v>
      </c>
      <c r="QT4">
        <f t="shared" si="15"/>
        <v>0.70273065476190422</v>
      </c>
      <c r="QU4">
        <f t="shared" si="15"/>
        <v>0.71828124999999987</v>
      </c>
      <c r="QV4">
        <f t="shared" si="15"/>
        <v>0.70215773809523774</v>
      </c>
      <c r="QW4">
        <f t="shared" si="15"/>
        <v>0.71723214285714243</v>
      </c>
      <c r="QX4">
        <f t="shared" si="15"/>
        <v>0.709334077380952</v>
      </c>
      <c r="QY4">
        <f t="shared" si="15"/>
        <v>0.70477306547619034</v>
      </c>
      <c r="QZ4">
        <f t="shared" si="15"/>
        <v>0.71156249999999954</v>
      </c>
      <c r="RA4">
        <f t="shared" si="15"/>
        <v>0.709348958333333</v>
      </c>
      <c r="RB4">
        <f t="shared" si="15"/>
        <v>0.70086309523809509</v>
      </c>
      <c r="RC4">
        <f t="shared" si="15"/>
        <v>0.71664434523809506</v>
      </c>
      <c r="RD4">
        <f t="shared" si="15"/>
        <v>0.69908110119047584</v>
      </c>
      <c r="RE4">
        <f t="shared" si="15"/>
        <v>0.6893675595238089</v>
      </c>
      <c r="RF4">
        <f t="shared" si="15"/>
        <v>0.71209077380952324</v>
      </c>
      <c r="RG4">
        <f t="shared" si="15"/>
        <v>0.70660342261904696</v>
      </c>
      <c r="RH4">
        <f t="shared" si="15"/>
        <v>0.71314732142857107</v>
      </c>
      <c r="RI4">
        <f t="shared" si="15"/>
        <v>0.68906249999999947</v>
      </c>
      <c r="RJ4">
        <f t="shared" si="15"/>
        <v>0.70172991071428525</v>
      </c>
      <c r="RK4">
        <f t="shared" si="15"/>
        <v>0.69238095238095199</v>
      </c>
      <c r="RL4">
        <f t="shared" si="15"/>
        <v>0.68964285714285678</v>
      </c>
      <c r="RM4">
        <f t="shared" si="15"/>
        <v>0.70121651785714245</v>
      </c>
      <c r="RN4">
        <f t="shared" si="15"/>
        <v>0.70906622023809474</v>
      </c>
      <c r="RO4">
        <f t="shared" si="15"/>
        <v>0.70672619047619001</v>
      </c>
      <c r="RP4">
        <f t="shared" si="15"/>
        <v>0.710252976190476</v>
      </c>
      <c r="RQ4">
        <f t="shared" si="15"/>
        <v>0.71696428571428528</v>
      </c>
      <c r="RR4">
        <f t="shared" si="15"/>
        <v>0.70367931547618978</v>
      </c>
      <c r="RS4">
        <f t="shared" si="15"/>
        <v>0.70520089285714216</v>
      </c>
      <c r="RT4">
        <f t="shared" si="15"/>
        <v>0.70348214285714228</v>
      </c>
      <c r="RU4">
        <f t="shared" si="15"/>
        <v>0.69505208333333279</v>
      </c>
      <c r="RV4">
        <f t="shared" si="15"/>
        <v>0.70406994047618998</v>
      </c>
      <c r="RW4">
        <f t="shared" si="15"/>
        <v>0.70828124999999953</v>
      </c>
      <c r="RX4">
        <f t="shared" si="15"/>
        <v>0.71430059523809475</v>
      </c>
      <c r="RY4">
        <f t="shared" si="15"/>
        <v>0.71014136904761871</v>
      </c>
      <c r="RZ4">
        <f t="shared" si="15"/>
        <v>0.70351934523809467</v>
      </c>
      <c r="SA4">
        <f t="shared" si="15"/>
        <v>0.70549107142857115</v>
      </c>
      <c r="SB4">
        <f t="shared" si="15"/>
        <v>0.69845238095238049</v>
      </c>
      <c r="SC4">
        <f t="shared" si="15"/>
        <v>0.71068080357142804</v>
      </c>
      <c r="SD4">
        <f t="shared" si="15"/>
        <v>0.69077380952380896</v>
      </c>
      <c r="SE4">
        <f t="shared" si="15"/>
        <v>0.69642857142857106</v>
      </c>
      <c r="SF4">
        <f t="shared" si="15"/>
        <v>0.71485119047619017</v>
      </c>
      <c r="SG4">
        <f t="shared" si="15"/>
        <v>0.69350446428571388</v>
      </c>
      <c r="SH4">
        <f t="shared" si="15"/>
        <v>0.7140327380952376</v>
      </c>
    </row>
    <row r="5" spans="1:502">
      <c r="A5" t="s">
        <v>16</v>
      </c>
      <c r="B5">
        <v>0</v>
      </c>
      <c r="C5">
        <f>AVERAGE(A67,A74,A81,A88)</f>
        <v>7.8125000000000004E-4</v>
      </c>
      <c r="D5">
        <f t="shared" ref="D5:BO5" si="16">AVERAGE(B67,B74,B81,B88)</f>
        <v>2.5624999999999974E-2</v>
      </c>
      <c r="E5">
        <f t="shared" si="16"/>
        <v>3.291666666666665E-2</v>
      </c>
      <c r="F5">
        <f t="shared" si="16"/>
        <v>3.2135416666666652E-2</v>
      </c>
      <c r="G5">
        <f t="shared" si="16"/>
        <v>4.1093749999999971E-2</v>
      </c>
      <c r="H5">
        <f t="shared" si="16"/>
        <v>7.3318452380952248E-2</v>
      </c>
      <c r="I5">
        <f t="shared" si="16"/>
        <v>4.3489583333333151E-2</v>
      </c>
      <c r="J5">
        <f t="shared" si="16"/>
        <v>8.8809523809523616E-2</v>
      </c>
      <c r="K5">
        <f t="shared" si="16"/>
        <v>7.4687499999999823E-2</v>
      </c>
      <c r="L5">
        <f t="shared" si="16"/>
        <v>1.151041666666665E-2</v>
      </c>
      <c r="M5">
        <f t="shared" si="16"/>
        <v>0.11196428571428553</v>
      </c>
      <c r="N5">
        <f t="shared" si="16"/>
        <v>8.0617559523809418E-2</v>
      </c>
      <c r="O5">
        <f t="shared" si="16"/>
        <v>0.13831845238095192</v>
      </c>
      <c r="P5">
        <f t="shared" si="16"/>
        <v>9.538690476190434E-2</v>
      </c>
      <c r="Q5">
        <f t="shared" si="16"/>
        <v>0.14171874999999984</v>
      </c>
      <c r="R5">
        <f t="shared" si="16"/>
        <v>0.159270833333333</v>
      </c>
      <c r="S5">
        <f t="shared" si="16"/>
        <v>0.14540178571428525</v>
      </c>
      <c r="T5">
        <f t="shared" si="16"/>
        <v>0.144866071428571</v>
      </c>
      <c r="U5">
        <f t="shared" si="16"/>
        <v>0.13997767857142832</v>
      </c>
      <c r="V5">
        <f t="shared" si="16"/>
        <v>9.2187499999999756E-2</v>
      </c>
      <c r="W5">
        <f t="shared" si="16"/>
        <v>0.21424851190476127</v>
      </c>
      <c r="X5">
        <f t="shared" si="16"/>
        <v>0.15904761904761877</v>
      </c>
      <c r="Y5">
        <f t="shared" si="16"/>
        <v>0.16484374999999965</v>
      </c>
      <c r="Z5">
        <f t="shared" si="16"/>
        <v>0.16675223214285675</v>
      </c>
      <c r="AA5">
        <f t="shared" si="16"/>
        <v>0.21005208333333275</v>
      </c>
      <c r="AB5">
        <f t="shared" si="16"/>
        <v>0.19024553571428549</v>
      </c>
      <c r="AC5">
        <f t="shared" si="16"/>
        <v>0.25551711309523772</v>
      </c>
      <c r="AD5">
        <f t="shared" si="16"/>
        <v>0.1849851190476185</v>
      </c>
      <c r="AE5">
        <f t="shared" si="16"/>
        <v>0.21034598214285682</v>
      </c>
      <c r="AF5">
        <f t="shared" si="16"/>
        <v>0.20274553571428527</v>
      </c>
      <c r="AG5">
        <f t="shared" si="16"/>
        <v>0.34555803571428501</v>
      </c>
      <c r="AH5">
        <f t="shared" si="16"/>
        <v>0.37084821428571396</v>
      </c>
      <c r="AI5">
        <f t="shared" si="16"/>
        <v>0.29179687499999951</v>
      </c>
      <c r="AJ5">
        <f t="shared" si="16"/>
        <v>0.19240327380952349</v>
      </c>
      <c r="AK5">
        <f t="shared" si="16"/>
        <v>0.28859374999999948</v>
      </c>
      <c r="AL5">
        <f t="shared" si="16"/>
        <v>0.29072544642857101</v>
      </c>
      <c r="AM5">
        <f t="shared" si="16"/>
        <v>0.19611607142857096</v>
      </c>
      <c r="AN5">
        <f t="shared" si="16"/>
        <v>0.34852306547619027</v>
      </c>
      <c r="AO5">
        <f t="shared" si="16"/>
        <v>0.37633184523809449</v>
      </c>
      <c r="AP5">
        <f t="shared" si="16"/>
        <v>0.29962797619047576</v>
      </c>
      <c r="AQ5">
        <f t="shared" si="16"/>
        <v>0.33318452380952324</v>
      </c>
      <c r="AR5">
        <f t="shared" si="16"/>
        <v>0.29592261904761846</v>
      </c>
      <c r="AS5">
        <f t="shared" si="16"/>
        <v>0.37031622023809474</v>
      </c>
      <c r="AT5">
        <f t="shared" si="16"/>
        <v>0.33339285714285671</v>
      </c>
      <c r="AU5">
        <f t="shared" si="16"/>
        <v>0.33323660714285674</v>
      </c>
      <c r="AV5">
        <f t="shared" si="16"/>
        <v>0.33036830357142827</v>
      </c>
      <c r="AW5">
        <f t="shared" si="16"/>
        <v>0.32863095238095197</v>
      </c>
      <c r="AX5">
        <f t="shared" si="16"/>
        <v>0.36669642857142826</v>
      </c>
      <c r="AY5">
        <f t="shared" si="16"/>
        <v>0.37612351190476151</v>
      </c>
      <c r="AZ5">
        <f t="shared" si="16"/>
        <v>0.38642485119047576</v>
      </c>
      <c r="BA5">
        <f t="shared" si="16"/>
        <v>0.44066592261904675</v>
      </c>
      <c r="BB5">
        <f t="shared" si="16"/>
        <v>0.44043526785714221</v>
      </c>
      <c r="BC5">
        <f t="shared" si="16"/>
        <v>0.39690104166666623</v>
      </c>
      <c r="BD5">
        <f t="shared" si="16"/>
        <v>0.42653273809523751</v>
      </c>
      <c r="BE5">
        <f t="shared" si="16"/>
        <v>0.363251488095238</v>
      </c>
      <c r="BF5">
        <f t="shared" si="16"/>
        <v>0.47971726190476127</v>
      </c>
      <c r="BG5">
        <f t="shared" si="16"/>
        <v>0.42188616071428531</v>
      </c>
      <c r="BH5">
        <f t="shared" si="16"/>
        <v>0.32908482142857098</v>
      </c>
      <c r="BI5">
        <f t="shared" si="16"/>
        <v>0.42215773809523727</v>
      </c>
      <c r="BJ5">
        <f t="shared" si="16"/>
        <v>0.49270833333333275</v>
      </c>
      <c r="BK5">
        <f t="shared" si="16"/>
        <v>0.42958333333333304</v>
      </c>
      <c r="BL5">
        <f t="shared" si="16"/>
        <v>0.45642857142857102</v>
      </c>
      <c r="BM5">
        <f t="shared" si="16"/>
        <v>0.45603422619047573</v>
      </c>
      <c r="BN5">
        <f t="shared" si="16"/>
        <v>0.48780505952380904</v>
      </c>
      <c r="BO5">
        <f t="shared" si="16"/>
        <v>0.39363095238095175</v>
      </c>
      <c r="BP5">
        <f t="shared" ref="BP5:EA5" si="17">AVERAGE(BN67,BN74,BN81,BN88)</f>
        <v>0.43772321428571398</v>
      </c>
      <c r="BQ5">
        <f t="shared" si="17"/>
        <v>0.42646205357142825</v>
      </c>
      <c r="BR5">
        <f t="shared" si="17"/>
        <v>0.43545386904761879</v>
      </c>
      <c r="BS5">
        <f t="shared" si="17"/>
        <v>0.40043898809523776</v>
      </c>
      <c r="BT5">
        <f t="shared" si="17"/>
        <v>0.4370870535714283</v>
      </c>
      <c r="BU5">
        <f t="shared" si="17"/>
        <v>0.43816592261904702</v>
      </c>
      <c r="BV5">
        <f t="shared" si="17"/>
        <v>0.47552083333333295</v>
      </c>
      <c r="BW5">
        <f t="shared" si="17"/>
        <v>0.48938988095238051</v>
      </c>
      <c r="BX5">
        <f t="shared" si="17"/>
        <v>0.5109970238095235</v>
      </c>
      <c r="BY5">
        <f t="shared" si="17"/>
        <v>0.45918526785714253</v>
      </c>
      <c r="BZ5">
        <f t="shared" si="17"/>
        <v>0.4820089285714283</v>
      </c>
      <c r="CA5">
        <f t="shared" si="17"/>
        <v>0.38774925595238052</v>
      </c>
      <c r="CB5">
        <f t="shared" si="17"/>
        <v>0.49577008928571376</v>
      </c>
      <c r="CC5">
        <f t="shared" si="17"/>
        <v>0.50249999999999972</v>
      </c>
      <c r="CD5">
        <f t="shared" si="17"/>
        <v>0.48563244047618975</v>
      </c>
      <c r="CE5">
        <f t="shared" si="17"/>
        <v>0.49613095238095173</v>
      </c>
      <c r="CF5">
        <f t="shared" si="17"/>
        <v>0.48690104166666626</v>
      </c>
      <c r="CG5">
        <f t="shared" si="17"/>
        <v>0.48010788690476147</v>
      </c>
      <c r="CH5">
        <f t="shared" si="17"/>
        <v>0.4909002976190473</v>
      </c>
      <c r="CI5">
        <f t="shared" si="17"/>
        <v>0.46869791666666627</v>
      </c>
      <c r="CJ5">
        <f t="shared" si="17"/>
        <v>0.5651116071428568</v>
      </c>
      <c r="CK5">
        <f t="shared" si="17"/>
        <v>0.51152529761904719</v>
      </c>
      <c r="CL5">
        <f t="shared" si="17"/>
        <v>0.52674479166666621</v>
      </c>
      <c r="CM5">
        <f t="shared" si="17"/>
        <v>0.55069196428571399</v>
      </c>
      <c r="CN5">
        <f t="shared" si="17"/>
        <v>0.44219122023809504</v>
      </c>
      <c r="CO5">
        <f t="shared" si="17"/>
        <v>0.48419642857142825</v>
      </c>
      <c r="CP5">
        <f t="shared" si="17"/>
        <v>0.51593377976190424</v>
      </c>
      <c r="CQ5">
        <f t="shared" si="17"/>
        <v>0.55644717261904697</v>
      </c>
      <c r="CR5">
        <f t="shared" si="17"/>
        <v>0.57208333333333306</v>
      </c>
      <c r="CS5">
        <f t="shared" si="17"/>
        <v>0.58690476190476148</v>
      </c>
      <c r="CT5">
        <f t="shared" si="17"/>
        <v>0.53966517857142826</v>
      </c>
      <c r="CU5">
        <f t="shared" si="17"/>
        <v>0.50023437499999945</v>
      </c>
      <c r="CV5">
        <f t="shared" si="17"/>
        <v>0.54486235119047577</v>
      </c>
      <c r="CW5">
        <f t="shared" si="17"/>
        <v>0.53474330357142819</v>
      </c>
      <c r="CX5">
        <f t="shared" si="17"/>
        <v>0.53713541666666642</v>
      </c>
      <c r="CY5">
        <f t="shared" si="17"/>
        <v>0.47115699404761852</v>
      </c>
      <c r="CZ5">
        <f t="shared" si="17"/>
        <v>0.54094494047619002</v>
      </c>
      <c r="DA5">
        <f t="shared" si="17"/>
        <v>0.53430431547618995</v>
      </c>
      <c r="DB5">
        <f t="shared" si="17"/>
        <v>0.49918526785714257</v>
      </c>
      <c r="DC5">
        <f t="shared" si="17"/>
        <v>0.58661830357142819</v>
      </c>
      <c r="DD5">
        <f t="shared" si="17"/>
        <v>0.54030133928571378</v>
      </c>
      <c r="DE5">
        <f t="shared" si="17"/>
        <v>0.56749627976190453</v>
      </c>
      <c r="DF5">
        <f t="shared" si="17"/>
        <v>0.57099330357142808</v>
      </c>
      <c r="DG5">
        <f t="shared" si="17"/>
        <v>0.54634672619047575</v>
      </c>
      <c r="DH5">
        <f t="shared" si="17"/>
        <v>0.53947916666666651</v>
      </c>
      <c r="DI5">
        <f t="shared" si="17"/>
        <v>0.53716517857142798</v>
      </c>
      <c r="DJ5">
        <f t="shared" si="17"/>
        <v>0.5489806547619045</v>
      </c>
      <c r="DK5">
        <f t="shared" si="17"/>
        <v>0.57205357142857127</v>
      </c>
      <c r="DL5">
        <f t="shared" si="17"/>
        <v>0.56000744047619</v>
      </c>
      <c r="DM5">
        <f t="shared" si="17"/>
        <v>0.59654017857142827</v>
      </c>
      <c r="DN5">
        <f t="shared" si="17"/>
        <v>0.585193452380952</v>
      </c>
      <c r="DO5">
        <f t="shared" si="17"/>
        <v>0.61724702380952323</v>
      </c>
      <c r="DP5">
        <f t="shared" si="17"/>
        <v>0.56192708333333297</v>
      </c>
      <c r="DQ5">
        <f t="shared" si="17"/>
        <v>0.58646577380952358</v>
      </c>
      <c r="DR5">
        <f t="shared" si="17"/>
        <v>0.62150669642857093</v>
      </c>
      <c r="DS5">
        <f t="shared" si="17"/>
        <v>0.57012276785714255</v>
      </c>
      <c r="DT5">
        <f t="shared" si="17"/>
        <v>0.602991071428571</v>
      </c>
      <c r="DU5">
        <f t="shared" si="17"/>
        <v>0.64406249999999954</v>
      </c>
      <c r="DV5">
        <f t="shared" si="17"/>
        <v>0.58277529761904723</v>
      </c>
      <c r="DW5">
        <f t="shared" si="17"/>
        <v>0.57577752976190455</v>
      </c>
      <c r="DX5">
        <f t="shared" si="17"/>
        <v>0.58322172619047552</v>
      </c>
      <c r="DY5">
        <f t="shared" si="17"/>
        <v>0.61393601190476144</v>
      </c>
      <c r="DZ5">
        <f t="shared" si="17"/>
        <v>0.62173363095238054</v>
      </c>
      <c r="EA5">
        <f t="shared" si="17"/>
        <v>0.57349702380952328</v>
      </c>
      <c r="EB5">
        <f t="shared" ref="EB5:GM5" si="18">AVERAGE(DZ67,DZ74,DZ81,DZ88)</f>
        <v>0.55617559523809501</v>
      </c>
      <c r="EC5">
        <f t="shared" si="18"/>
        <v>0.62509672619047574</v>
      </c>
      <c r="ED5">
        <f t="shared" si="18"/>
        <v>0.64319196428571368</v>
      </c>
      <c r="EE5">
        <f t="shared" si="18"/>
        <v>0.65627976190476156</v>
      </c>
      <c r="EF5">
        <f t="shared" si="18"/>
        <v>0.65443452380952349</v>
      </c>
      <c r="EG5">
        <f t="shared" si="18"/>
        <v>0.57205357142857094</v>
      </c>
      <c r="EH5">
        <f t="shared" si="18"/>
        <v>0.616488095238095</v>
      </c>
      <c r="EI5">
        <f t="shared" si="18"/>
        <v>0.636354166666666</v>
      </c>
      <c r="EJ5">
        <f t="shared" si="18"/>
        <v>0.62788690476190423</v>
      </c>
      <c r="EK5">
        <f t="shared" si="18"/>
        <v>0.63927083333333301</v>
      </c>
      <c r="EL5">
        <f t="shared" si="18"/>
        <v>0.61215029761904727</v>
      </c>
      <c r="EM5">
        <f t="shared" si="18"/>
        <v>0.63264508928571395</v>
      </c>
      <c r="EN5">
        <f t="shared" si="18"/>
        <v>0.62865327380952318</v>
      </c>
      <c r="EO5">
        <f t="shared" si="18"/>
        <v>0.60297247023809475</v>
      </c>
      <c r="EP5">
        <f t="shared" si="18"/>
        <v>0.62799107142857102</v>
      </c>
      <c r="EQ5">
        <f t="shared" si="18"/>
        <v>0.64505580357142822</v>
      </c>
      <c r="ER5">
        <f t="shared" si="18"/>
        <v>0.64973214285714254</v>
      </c>
      <c r="ES5">
        <f t="shared" si="18"/>
        <v>0.60588541666666629</v>
      </c>
      <c r="ET5">
        <f t="shared" si="18"/>
        <v>0.63290922619047552</v>
      </c>
      <c r="EU5">
        <f t="shared" si="18"/>
        <v>0.66853794642857101</v>
      </c>
      <c r="EV5">
        <f t="shared" si="18"/>
        <v>0.66284226190476159</v>
      </c>
      <c r="EW5">
        <f t="shared" si="18"/>
        <v>0.60634300595238044</v>
      </c>
      <c r="EX5">
        <f t="shared" si="18"/>
        <v>0.63709077380952328</v>
      </c>
      <c r="EY5">
        <f t="shared" si="18"/>
        <v>0.61842261904761853</v>
      </c>
      <c r="EZ5">
        <f t="shared" si="18"/>
        <v>0.65042410714285681</v>
      </c>
      <c r="FA5">
        <f t="shared" si="18"/>
        <v>0.64979910714285705</v>
      </c>
      <c r="FB5">
        <f t="shared" si="18"/>
        <v>0.65331845238095199</v>
      </c>
      <c r="FC5">
        <f t="shared" si="18"/>
        <v>0.67105282738095196</v>
      </c>
      <c r="FD5">
        <f t="shared" si="18"/>
        <v>0.63269717261904701</v>
      </c>
      <c r="FE5">
        <f t="shared" si="18"/>
        <v>0.6259002976190472</v>
      </c>
      <c r="FF5">
        <f t="shared" si="18"/>
        <v>0.67581101190476145</v>
      </c>
      <c r="FG5">
        <f t="shared" si="18"/>
        <v>0.6758072916666662</v>
      </c>
      <c r="FH5">
        <f t="shared" si="18"/>
        <v>0.69264880952380903</v>
      </c>
      <c r="FI5">
        <f t="shared" si="18"/>
        <v>0.66347098214285671</v>
      </c>
      <c r="FJ5">
        <f t="shared" si="18"/>
        <v>0.69091517857142803</v>
      </c>
      <c r="FK5">
        <f t="shared" si="18"/>
        <v>0.65480282738095197</v>
      </c>
      <c r="FL5">
        <f t="shared" si="18"/>
        <v>0.60801711309523776</v>
      </c>
      <c r="FM5">
        <f t="shared" si="18"/>
        <v>0.66120907738095203</v>
      </c>
      <c r="FN5">
        <f t="shared" si="18"/>
        <v>0.66481026785714259</v>
      </c>
      <c r="FO5">
        <f t="shared" si="18"/>
        <v>0.63545758928571405</v>
      </c>
      <c r="FP5">
        <f t="shared" si="18"/>
        <v>0.69907738095238048</v>
      </c>
      <c r="FQ5">
        <f t="shared" si="18"/>
        <v>0.68422619047619015</v>
      </c>
      <c r="FR5">
        <f t="shared" si="18"/>
        <v>0.71396577380952331</v>
      </c>
      <c r="FS5">
        <f t="shared" si="18"/>
        <v>0.68826636904761851</v>
      </c>
      <c r="FT5">
        <f t="shared" si="18"/>
        <v>0.66756696428571372</v>
      </c>
      <c r="FU5">
        <f t="shared" si="18"/>
        <v>0.7063095238095235</v>
      </c>
      <c r="FV5">
        <f t="shared" si="18"/>
        <v>0.66472470238095194</v>
      </c>
      <c r="FW5">
        <f t="shared" si="18"/>
        <v>0.65674107142857108</v>
      </c>
      <c r="FX5">
        <f t="shared" si="18"/>
        <v>0.66223214285714227</v>
      </c>
      <c r="FY5">
        <f t="shared" si="18"/>
        <v>0.68913690476190426</v>
      </c>
      <c r="FZ5">
        <f t="shared" si="18"/>
        <v>0.67497023809523782</v>
      </c>
      <c r="GA5">
        <f t="shared" si="18"/>
        <v>0.66568080357142834</v>
      </c>
      <c r="GB5">
        <f t="shared" si="18"/>
        <v>0.68142857142857127</v>
      </c>
      <c r="GC5">
        <f t="shared" si="18"/>
        <v>0.6823139880952378</v>
      </c>
      <c r="GD5">
        <f t="shared" si="18"/>
        <v>0.64712797619047557</v>
      </c>
      <c r="GE5">
        <f t="shared" si="18"/>
        <v>0.68561755952380898</v>
      </c>
      <c r="GF5">
        <f t="shared" si="18"/>
        <v>0.66092633928571354</v>
      </c>
      <c r="GG5">
        <f t="shared" si="18"/>
        <v>0.68808035714285676</v>
      </c>
      <c r="GH5">
        <f t="shared" si="18"/>
        <v>0.71698660714285678</v>
      </c>
      <c r="GI5">
        <f t="shared" si="18"/>
        <v>0.69919642857142805</v>
      </c>
      <c r="GJ5">
        <f t="shared" si="18"/>
        <v>0.66456101190476147</v>
      </c>
      <c r="GK5">
        <f t="shared" si="18"/>
        <v>0.68312499999999954</v>
      </c>
      <c r="GL5">
        <f t="shared" si="18"/>
        <v>0.68205357142857093</v>
      </c>
      <c r="GM5">
        <f t="shared" si="18"/>
        <v>0.70151041666666625</v>
      </c>
      <c r="GN5">
        <f t="shared" ref="GN5:IY5" si="19">AVERAGE(GL67,GL74,GL81,GL88)</f>
        <v>0.72307291666666629</v>
      </c>
      <c r="GO5">
        <f t="shared" si="19"/>
        <v>0.70017485119047573</v>
      </c>
      <c r="GP5">
        <f t="shared" si="19"/>
        <v>0.74287202380952344</v>
      </c>
      <c r="GQ5">
        <f t="shared" si="19"/>
        <v>0.71667038690476148</v>
      </c>
      <c r="GR5">
        <f t="shared" si="19"/>
        <v>0.69522321428571376</v>
      </c>
      <c r="GS5">
        <f t="shared" si="19"/>
        <v>0.70685267857142808</v>
      </c>
      <c r="GT5">
        <f t="shared" si="19"/>
        <v>0.67936011904761839</v>
      </c>
      <c r="GU5">
        <f t="shared" si="19"/>
        <v>0.68273065476190453</v>
      </c>
      <c r="GV5">
        <f t="shared" si="19"/>
        <v>0.71438988095238054</v>
      </c>
      <c r="GW5">
        <f t="shared" si="19"/>
        <v>0.70555803571428499</v>
      </c>
      <c r="GX5">
        <f t="shared" si="19"/>
        <v>0.6961681547619043</v>
      </c>
      <c r="GY5">
        <f t="shared" si="19"/>
        <v>0.71418898809523779</v>
      </c>
      <c r="GZ5">
        <f t="shared" si="19"/>
        <v>0.692849702380952</v>
      </c>
      <c r="HA5">
        <f t="shared" si="19"/>
        <v>0.69388392857142833</v>
      </c>
      <c r="HB5">
        <f t="shared" si="19"/>
        <v>0.7049627976190469</v>
      </c>
      <c r="HC5">
        <f t="shared" si="19"/>
        <v>0.72957589285714253</v>
      </c>
      <c r="HD5">
        <f t="shared" si="19"/>
        <v>0.70782738095238051</v>
      </c>
      <c r="HE5">
        <f t="shared" si="19"/>
        <v>0.69082589285714235</v>
      </c>
      <c r="HF5">
        <f t="shared" si="19"/>
        <v>0.71108258928571377</v>
      </c>
      <c r="HG5">
        <f t="shared" si="19"/>
        <v>0.67603050595238023</v>
      </c>
      <c r="HH5">
        <f t="shared" si="19"/>
        <v>0.69952752976190424</v>
      </c>
      <c r="HI5">
        <f t="shared" si="19"/>
        <v>0.68980654761904714</v>
      </c>
      <c r="HJ5">
        <f t="shared" si="19"/>
        <v>0.72843377976190449</v>
      </c>
      <c r="HK5">
        <f t="shared" si="19"/>
        <v>0.70637648809523779</v>
      </c>
      <c r="HL5">
        <f t="shared" si="19"/>
        <v>0.70163690476190421</v>
      </c>
      <c r="HM5">
        <f t="shared" si="19"/>
        <v>0.72447916666666623</v>
      </c>
      <c r="HN5">
        <f t="shared" si="19"/>
        <v>0.71561755952380901</v>
      </c>
      <c r="HO5">
        <f t="shared" si="19"/>
        <v>0.70059523809523772</v>
      </c>
      <c r="HP5">
        <f t="shared" si="19"/>
        <v>0.72808779761904718</v>
      </c>
      <c r="HQ5">
        <f t="shared" si="19"/>
        <v>0.69856398809523768</v>
      </c>
      <c r="HR5">
        <f t="shared" si="19"/>
        <v>0.67395089285714249</v>
      </c>
      <c r="HS5">
        <f t="shared" si="19"/>
        <v>0.70760416666666637</v>
      </c>
      <c r="HT5">
        <f t="shared" si="19"/>
        <v>0.71245535714285668</v>
      </c>
      <c r="HU5">
        <f t="shared" si="19"/>
        <v>0.72671130952380902</v>
      </c>
      <c r="HV5">
        <f t="shared" si="19"/>
        <v>0.70237723214285652</v>
      </c>
      <c r="HW5">
        <f t="shared" si="19"/>
        <v>0.72712053571428548</v>
      </c>
      <c r="HX5">
        <f t="shared" si="19"/>
        <v>0.72492559523809474</v>
      </c>
      <c r="HY5">
        <f t="shared" si="19"/>
        <v>0.70428571428571385</v>
      </c>
      <c r="HZ5">
        <f t="shared" si="19"/>
        <v>0.72032738095238047</v>
      </c>
      <c r="IA5">
        <f t="shared" si="19"/>
        <v>0.70976190476190459</v>
      </c>
      <c r="IB5">
        <f t="shared" si="19"/>
        <v>0.70649553571428547</v>
      </c>
      <c r="IC5">
        <f t="shared" si="19"/>
        <v>0.74461309523809471</v>
      </c>
      <c r="ID5">
        <f t="shared" si="19"/>
        <v>0.72620907738095175</v>
      </c>
      <c r="IE5">
        <f t="shared" si="19"/>
        <v>0.70062499999999983</v>
      </c>
      <c r="IF5">
        <f t="shared" si="19"/>
        <v>0.69428571428571384</v>
      </c>
      <c r="IG5">
        <f t="shared" si="19"/>
        <v>0.73920014880952356</v>
      </c>
      <c r="IH5">
        <f t="shared" si="19"/>
        <v>0.7315736607142852</v>
      </c>
      <c r="II5">
        <f t="shared" si="19"/>
        <v>0.70117187499999933</v>
      </c>
      <c r="IJ5">
        <f t="shared" si="19"/>
        <v>0.72647321428571376</v>
      </c>
      <c r="IK5">
        <f t="shared" si="19"/>
        <v>0.7267931547619042</v>
      </c>
      <c r="IL5">
        <f t="shared" si="19"/>
        <v>0.71217633928571378</v>
      </c>
      <c r="IM5">
        <f t="shared" si="19"/>
        <v>0.71815104166666655</v>
      </c>
      <c r="IN5">
        <f t="shared" si="19"/>
        <v>0.69504464285714251</v>
      </c>
      <c r="IO5">
        <f t="shared" si="19"/>
        <v>0.68418526785714229</v>
      </c>
      <c r="IP5">
        <f t="shared" si="19"/>
        <v>0.71103050595238049</v>
      </c>
      <c r="IQ5">
        <f t="shared" si="19"/>
        <v>0.72991815476190425</v>
      </c>
      <c r="IR5">
        <f t="shared" si="19"/>
        <v>0.7062053571428567</v>
      </c>
      <c r="IS5">
        <f t="shared" si="19"/>
        <v>0.73418154761904719</v>
      </c>
      <c r="IT5">
        <f t="shared" si="19"/>
        <v>0.72512276785714247</v>
      </c>
      <c r="IU5">
        <f t="shared" si="19"/>
        <v>0.71685267857142831</v>
      </c>
      <c r="IV5">
        <f t="shared" si="19"/>
        <v>0.71669270833333276</v>
      </c>
      <c r="IW5">
        <f t="shared" si="19"/>
        <v>0.72161458333333295</v>
      </c>
      <c r="IX5">
        <f t="shared" si="19"/>
        <v>0.70369047619047553</v>
      </c>
      <c r="IY5">
        <f t="shared" si="19"/>
        <v>0.74264880952380896</v>
      </c>
      <c r="IZ5">
        <f t="shared" ref="IZ5:LK5" si="20">AVERAGE(IX67,IX74,IX81,IX88)</f>
        <v>0.71652529761904726</v>
      </c>
      <c r="JA5">
        <f t="shared" si="20"/>
        <v>0.72284226190476153</v>
      </c>
      <c r="JB5">
        <f t="shared" si="20"/>
        <v>0.71259672619047554</v>
      </c>
      <c r="JC5">
        <f t="shared" si="20"/>
        <v>0.72694196428571378</v>
      </c>
      <c r="JD5">
        <f t="shared" si="20"/>
        <v>0.72813988095238069</v>
      </c>
      <c r="JE5">
        <f t="shared" si="20"/>
        <v>0.68892113095238072</v>
      </c>
      <c r="JF5">
        <f t="shared" si="20"/>
        <v>0.71562872023809476</v>
      </c>
      <c r="JG5">
        <f t="shared" si="20"/>
        <v>0.67781622023809507</v>
      </c>
      <c r="JH5">
        <f t="shared" si="20"/>
        <v>0.70639880952380896</v>
      </c>
      <c r="JI5">
        <f t="shared" si="20"/>
        <v>0.69768601190476154</v>
      </c>
      <c r="JJ5">
        <f t="shared" si="20"/>
        <v>0.72222098214285668</v>
      </c>
      <c r="JK5">
        <f t="shared" si="20"/>
        <v>0.73211309523809498</v>
      </c>
      <c r="JL5">
        <f t="shared" si="20"/>
        <v>0.72110863095238054</v>
      </c>
      <c r="JM5">
        <f t="shared" si="20"/>
        <v>0.72489211309523749</v>
      </c>
      <c r="JN5">
        <f t="shared" si="20"/>
        <v>0.73052083333333284</v>
      </c>
      <c r="JO5">
        <f t="shared" si="20"/>
        <v>0.72123511904761872</v>
      </c>
      <c r="JP5">
        <f t="shared" si="20"/>
        <v>0.72304315476190428</v>
      </c>
      <c r="JQ5">
        <f t="shared" si="20"/>
        <v>0.71672991071428549</v>
      </c>
      <c r="JR5">
        <f t="shared" si="20"/>
        <v>0.74092633928571372</v>
      </c>
      <c r="JS5">
        <f t="shared" si="20"/>
        <v>0.73236607142857102</v>
      </c>
      <c r="JT5">
        <f t="shared" si="20"/>
        <v>0.74382440476190426</v>
      </c>
      <c r="JU5">
        <f t="shared" si="20"/>
        <v>0.72133928571428507</v>
      </c>
      <c r="JV5">
        <f t="shared" si="20"/>
        <v>0.71560639880952359</v>
      </c>
      <c r="JW5">
        <f t="shared" si="20"/>
        <v>0.72316592261904733</v>
      </c>
      <c r="JX5">
        <f t="shared" si="20"/>
        <v>0.72685267857142821</v>
      </c>
      <c r="JY5">
        <f t="shared" si="20"/>
        <v>0.71556919642857109</v>
      </c>
      <c r="JZ5">
        <f t="shared" si="20"/>
        <v>0.73322544642857079</v>
      </c>
      <c r="KA5">
        <f t="shared" si="20"/>
        <v>0.72888764880952317</v>
      </c>
      <c r="KB5">
        <f t="shared" si="20"/>
        <v>0.71124999999999949</v>
      </c>
      <c r="KC5">
        <f t="shared" si="20"/>
        <v>0.71022321428571378</v>
      </c>
      <c r="KD5">
        <f t="shared" si="20"/>
        <v>0.73107886904761854</v>
      </c>
      <c r="KE5">
        <f t="shared" si="20"/>
        <v>0.74790550595238048</v>
      </c>
      <c r="KF5">
        <f t="shared" si="20"/>
        <v>0.71659970238095205</v>
      </c>
      <c r="KG5">
        <f t="shared" si="20"/>
        <v>0.73231398809523762</v>
      </c>
      <c r="KH5">
        <f t="shared" si="20"/>
        <v>0.72295014880952357</v>
      </c>
      <c r="KI5">
        <f t="shared" si="20"/>
        <v>0.73116071428571405</v>
      </c>
      <c r="KJ5">
        <f t="shared" si="20"/>
        <v>0.71274553571428512</v>
      </c>
      <c r="KK5">
        <f t="shared" si="20"/>
        <v>0.73490327380952336</v>
      </c>
      <c r="KL5">
        <f t="shared" si="20"/>
        <v>0.7438950892857138</v>
      </c>
      <c r="KM5">
        <f t="shared" si="20"/>
        <v>0.74468005952380889</v>
      </c>
      <c r="KN5">
        <f t="shared" si="20"/>
        <v>0.72044642857142827</v>
      </c>
      <c r="KO5">
        <f t="shared" si="20"/>
        <v>0.74046874999999945</v>
      </c>
      <c r="KP5">
        <f t="shared" si="20"/>
        <v>0.71590773809523744</v>
      </c>
      <c r="KQ5">
        <f t="shared" si="20"/>
        <v>0.74697916666666653</v>
      </c>
      <c r="KR5">
        <f t="shared" si="20"/>
        <v>0.71438244047619026</v>
      </c>
      <c r="KS5">
        <f t="shared" si="20"/>
        <v>0.69274925595238046</v>
      </c>
      <c r="KT5">
        <f t="shared" si="20"/>
        <v>0.73289434523809471</v>
      </c>
      <c r="KU5">
        <f t="shared" si="20"/>
        <v>0.73157738095238067</v>
      </c>
      <c r="KV5">
        <f t="shared" si="20"/>
        <v>0.70707589285714223</v>
      </c>
      <c r="KW5">
        <f t="shared" si="20"/>
        <v>0.71408854166666624</v>
      </c>
      <c r="KX5">
        <f t="shared" si="20"/>
        <v>0.72349702380952352</v>
      </c>
      <c r="KY5">
        <f t="shared" si="20"/>
        <v>0.72598958333333297</v>
      </c>
      <c r="KZ5">
        <f t="shared" si="20"/>
        <v>0.71893601190476153</v>
      </c>
      <c r="LA5">
        <f t="shared" si="20"/>
        <v>0.72128720238095201</v>
      </c>
      <c r="LB5">
        <f t="shared" si="20"/>
        <v>0.73000744047619004</v>
      </c>
      <c r="LC5">
        <f t="shared" si="20"/>
        <v>0.72386904761904725</v>
      </c>
      <c r="LD5">
        <f t="shared" si="20"/>
        <v>0.72083333333333299</v>
      </c>
      <c r="LE5">
        <f t="shared" si="20"/>
        <v>0.73858630952380899</v>
      </c>
      <c r="LF5">
        <f t="shared" si="20"/>
        <v>0.7029724702380945</v>
      </c>
      <c r="LG5">
        <f t="shared" si="20"/>
        <v>0.74651785714285668</v>
      </c>
      <c r="LH5">
        <f t="shared" si="20"/>
        <v>0.75297991071428516</v>
      </c>
      <c r="LI5">
        <f t="shared" si="20"/>
        <v>0.73446800595238049</v>
      </c>
      <c r="LJ5">
        <f t="shared" si="20"/>
        <v>0.70369047619047576</v>
      </c>
      <c r="LK5">
        <f t="shared" si="20"/>
        <v>0.71225446428571371</v>
      </c>
      <c r="LL5">
        <f t="shared" ref="LL5:NW5" si="21">AVERAGE(LJ67,LJ74,LJ81,LJ88)</f>
        <v>0.71232886904761872</v>
      </c>
      <c r="LM5">
        <f t="shared" si="21"/>
        <v>0.73268973214285671</v>
      </c>
      <c r="LN5">
        <f t="shared" si="21"/>
        <v>0.74047991071428554</v>
      </c>
      <c r="LO5">
        <f t="shared" si="21"/>
        <v>0.71814360119047593</v>
      </c>
      <c r="LP5">
        <f t="shared" si="21"/>
        <v>0.72004464285714243</v>
      </c>
      <c r="LQ5">
        <f t="shared" si="21"/>
        <v>0.71837797619047561</v>
      </c>
      <c r="LR5">
        <f t="shared" si="21"/>
        <v>0.66168154761904718</v>
      </c>
      <c r="LS5">
        <f t="shared" si="21"/>
        <v>0.73978422619047546</v>
      </c>
      <c r="LT5">
        <f t="shared" si="21"/>
        <v>0.74110119047619016</v>
      </c>
      <c r="LU5">
        <f t="shared" si="21"/>
        <v>0.74635416666666632</v>
      </c>
      <c r="LV5">
        <f t="shared" si="21"/>
        <v>0.72951636904761874</v>
      </c>
      <c r="LW5">
        <f t="shared" si="21"/>
        <v>0.73495163690476151</v>
      </c>
      <c r="LX5">
        <f t="shared" si="21"/>
        <v>0.73960565476190432</v>
      </c>
      <c r="LY5">
        <f t="shared" si="21"/>
        <v>0.7159635416666662</v>
      </c>
      <c r="LZ5">
        <f t="shared" si="21"/>
        <v>0.73999255952380905</v>
      </c>
      <c r="MA5">
        <f t="shared" si="21"/>
        <v>0.74584449404761877</v>
      </c>
      <c r="MB5">
        <f t="shared" si="21"/>
        <v>0.71091517857142794</v>
      </c>
      <c r="MC5">
        <f t="shared" si="21"/>
        <v>0.71198660714285666</v>
      </c>
      <c r="MD5">
        <f t="shared" si="21"/>
        <v>0.73030133928571384</v>
      </c>
      <c r="ME5">
        <f t="shared" si="21"/>
        <v>0.73805059523809469</v>
      </c>
      <c r="MF5">
        <f t="shared" si="21"/>
        <v>0.74354910714285682</v>
      </c>
      <c r="MG5">
        <f t="shared" si="21"/>
        <v>0.73893601190476177</v>
      </c>
      <c r="MH5">
        <f t="shared" si="21"/>
        <v>0.73431175595238074</v>
      </c>
      <c r="MI5">
        <f t="shared" si="21"/>
        <v>0.70617187499999978</v>
      </c>
      <c r="MJ5">
        <f t="shared" si="21"/>
        <v>0.73636532738095195</v>
      </c>
      <c r="MK5">
        <f t="shared" si="21"/>
        <v>0.72508928571428521</v>
      </c>
      <c r="ML5">
        <f t="shared" si="21"/>
        <v>0.76363839285714252</v>
      </c>
      <c r="MM5">
        <f t="shared" si="21"/>
        <v>0.72570312499999945</v>
      </c>
      <c r="MN5">
        <f t="shared" si="21"/>
        <v>0.71727678571428533</v>
      </c>
      <c r="MO5">
        <f t="shared" si="21"/>
        <v>0.72879836309523749</v>
      </c>
      <c r="MP5">
        <f t="shared" si="21"/>
        <v>0.73498511904761854</v>
      </c>
      <c r="MQ5">
        <f t="shared" si="21"/>
        <v>0.73745163690476179</v>
      </c>
      <c r="MR5">
        <f t="shared" si="21"/>
        <v>0.74101190476190459</v>
      </c>
      <c r="MS5">
        <f t="shared" si="21"/>
        <v>0.71168526785714248</v>
      </c>
      <c r="MT5">
        <f t="shared" si="21"/>
        <v>0.73716517857142838</v>
      </c>
      <c r="MU5">
        <f t="shared" si="21"/>
        <v>0.74249999999999949</v>
      </c>
      <c r="MV5">
        <f t="shared" si="21"/>
        <v>0.73583705357142826</v>
      </c>
      <c r="MW5">
        <f t="shared" si="21"/>
        <v>0.73562127976190461</v>
      </c>
      <c r="MX5">
        <f t="shared" si="21"/>
        <v>0.72745907738095195</v>
      </c>
      <c r="MY5">
        <f t="shared" si="21"/>
        <v>0.70679687499999944</v>
      </c>
      <c r="MZ5">
        <f t="shared" si="21"/>
        <v>0.74469122023809475</v>
      </c>
      <c r="NA5">
        <f t="shared" si="21"/>
        <v>0.74440848214285682</v>
      </c>
      <c r="NB5">
        <f t="shared" si="21"/>
        <v>0.7394084821428567</v>
      </c>
      <c r="NC5">
        <f t="shared" si="21"/>
        <v>0.72642857142857098</v>
      </c>
      <c r="ND5">
        <f t="shared" si="21"/>
        <v>0.7400111607142853</v>
      </c>
      <c r="NE5">
        <f t="shared" si="21"/>
        <v>0.71848214285714229</v>
      </c>
      <c r="NF5">
        <f t="shared" si="21"/>
        <v>0.70789806547618972</v>
      </c>
      <c r="NG5">
        <f t="shared" si="21"/>
        <v>0.7099367559523807</v>
      </c>
      <c r="NH5">
        <f t="shared" si="21"/>
        <v>0.72408854166666625</v>
      </c>
      <c r="NI5">
        <f t="shared" si="21"/>
        <v>0.71892113095238042</v>
      </c>
      <c r="NJ5">
        <f t="shared" si="21"/>
        <v>0.72160342261904697</v>
      </c>
      <c r="NK5">
        <f t="shared" si="21"/>
        <v>0.72306175595238042</v>
      </c>
      <c r="NL5">
        <f t="shared" si="21"/>
        <v>0.73899181547618986</v>
      </c>
      <c r="NM5">
        <f t="shared" si="21"/>
        <v>0.72276041666666646</v>
      </c>
      <c r="NN5">
        <f t="shared" si="21"/>
        <v>0.74276785714285676</v>
      </c>
      <c r="NO5">
        <f t="shared" si="21"/>
        <v>0.7422284226190472</v>
      </c>
      <c r="NP5">
        <f t="shared" si="21"/>
        <v>0.7329687499999995</v>
      </c>
      <c r="NQ5">
        <f t="shared" si="21"/>
        <v>0.71687499999999948</v>
      </c>
      <c r="NR5">
        <f t="shared" si="21"/>
        <v>0.73724702380952356</v>
      </c>
      <c r="NS5">
        <f t="shared" si="21"/>
        <v>0.73411086309523776</v>
      </c>
      <c r="NT5">
        <f t="shared" si="21"/>
        <v>0.72544270833333302</v>
      </c>
      <c r="NU5">
        <f t="shared" si="21"/>
        <v>0.7303348214285712</v>
      </c>
      <c r="NV5">
        <f t="shared" si="21"/>
        <v>0.72904017857142822</v>
      </c>
      <c r="NW5">
        <f t="shared" si="21"/>
        <v>0.75571056547618998</v>
      </c>
      <c r="NX5">
        <f t="shared" ref="NX5:QI5" si="22">AVERAGE(NV67,NV74,NV81,NV88)</f>
        <v>0.71057291666666633</v>
      </c>
      <c r="NY5">
        <f t="shared" si="22"/>
        <v>0.72316220238095197</v>
      </c>
      <c r="NZ5">
        <f t="shared" si="22"/>
        <v>0.72119047619047572</v>
      </c>
      <c r="OA5">
        <f t="shared" si="22"/>
        <v>0.74640252976190424</v>
      </c>
      <c r="OB5">
        <f t="shared" si="22"/>
        <v>0.72313988095238046</v>
      </c>
      <c r="OC5">
        <f t="shared" si="22"/>
        <v>0.73602678571428504</v>
      </c>
      <c r="OD5">
        <f t="shared" si="22"/>
        <v>0.71630208333333323</v>
      </c>
      <c r="OE5">
        <f t="shared" si="22"/>
        <v>0.73540178571428561</v>
      </c>
      <c r="OF5">
        <f t="shared" si="22"/>
        <v>0.73460193452380929</v>
      </c>
      <c r="OG5">
        <f t="shared" si="22"/>
        <v>0.71816592261904688</v>
      </c>
      <c r="OH5">
        <f t="shared" si="22"/>
        <v>0.72544270833333302</v>
      </c>
      <c r="OI5">
        <f t="shared" si="22"/>
        <v>0.73058779761904724</v>
      </c>
      <c r="OJ5">
        <f t="shared" si="22"/>
        <v>0.74055803571428525</v>
      </c>
      <c r="OK5">
        <f t="shared" si="22"/>
        <v>0.74574404761904722</v>
      </c>
      <c r="OL5">
        <f t="shared" si="22"/>
        <v>0.73741815476190431</v>
      </c>
      <c r="OM5">
        <f t="shared" si="22"/>
        <v>0.72624255952380934</v>
      </c>
      <c r="ON5">
        <f t="shared" si="22"/>
        <v>0.72277529761904713</v>
      </c>
      <c r="OO5">
        <f t="shared" si="22"/>
        <v>0.7079687499999997</v>
      </c>
      <c r="OP5">
        <f t="shared" si="22"/>
        <v>0.70237351190476127</v>
      </c>
      <c r="OQ5">
        <f t="shared" si="22"/>
        <v>0.72298363095238027</v>
      </c>
      <c r="OR5">
        <f t="shared" si="22"/>
        <v>0.74216517857142827</v>
      </c>
      <c r="OS5">
        <f t="shared" si="22"/>
        <v>0.73520089285714252</v>
      </c>
      <c r="OT5">
        <f t="shared" si="22"/>
        <v>0.7303497023809522</v>
      </c>
      <c r="OU5">
        <f t="shared" si="22"/>
        <v>0.73797619047619001</v>
      </c>
      <c r="OV5">
        <f t="shared" si="22"/>
        <v>0.74023065476190419</v>
      </c>
      <c r="OW5">
        <f t="shared" si="22"/>
        <v>0.7524851190476185</v>
      </c>
      <c r="OX5">
        <f t="shared" si="22"/>
        <v>0.75306175595238045</v>
      </c>
      <c r="OY5">
        <f t="shared" si="22"/>
        <v>0.75005952380952312</v>
      </c>
      <c r="OZ5">
        <f t="shared" si="22"/>
        <v>0.7338430059523805</v>
      </c>
      <c r="PA5">
        <f t="shared" si="22"/>
        <v>0.75654017857142797</v>
      </c>
      <c r="PB5">
        <f t="shared" si="22"/>
        <v>0.7422953869047616</v>
      </c>
      <c r="PC5">
        <f t="shared" si="22"/>
        <v>0.71840401785714247</v>
      </c>
      <c r="PD5">
        <f t="shared" si="22"/>
        <v>0.76095238095238082</v>
      </c>
      <c r="PE5">
        <f t="shared" si="22"/>
        <v>0.74113839285714245</v>
      </c>
      <c r="PF5">
        <f t="shared" si="22"/>
        <v>0.72600446428571386</v>
      </c>
      <c r="PG5">
        <f t="shared" si="22"/>
        <v>0.75094122023809484</v>
      </c>
      <c r="PH5">
        <f t="shared" si="22"/>
        <v>0.73758928571428506</v>
      </c>
      <c r="PI5">
        <f t="shared" si="22"/>
        <v>0.75110863095238078</v>
      </c>
      <c r="PJ5">
        <f t="shared" si="22"/>
        <v>0.74581101190476151</v>
      </c>
      <c r="PK5">
        <f t="shared" si="22"/>
        <v>0.71067708333333313</v>
      </c>
      <c r="PL5">
        <f t="shared" si="22"/>
        <v>0.75264508928571372</v>
      </c>
      <c r="PM5">
        <f t="shared" si="22"/>
        <v>0.7531324404761901</v>
      </c>
      <c r="PN5">
        <f t="shared" si="22"/>
        <v>0.72835193452380897</v>
      </c>
      <c r="PO5">
        <f t="shared" si="22"/>
        <v>0.72280505952380925</v>
      </c>
      <c r="PP5">
        <f t="shared" si="22"/>
        <v>0.73581101190476139</v>
      </c>
      <c r="PQ5">
        <f t="shared" si="22"/>
        <v>0.7263690476190473</v>
      </c>
      <c r="PR5">
        <f t="shared" si="22"/>
        <v>0.74237351190476153</v>
      </c>
      <c r="PS5">
        <f t="shared" si="22"/>
        <v>0.73267857142857096</v>
      </c>
      <c r="PT5">
        <f t="shared" si="22"/>
        <v>0.73196056547619026</v>
      </c>
      <c r="PU5">
        <f t="shared" si="22"/>
        <v>0.72814732142857097</v>
      </c>
      <c r="PV5">
        <f t="shared" si="22"/>
        <v>0.72936011904761877</v>
      </c>
      <c r="PW5">
        <f t="shared" si="22"/>
        <v>0.74206845238095176</v>
      </c>
      <c r="PX5">
        <f t="shared" si="22"/>
        <v>0.73786458333333282</v>
      </c>
      <c r="PY5">
        <f t="shared" si="22"/>
        <v>0.74011160714285695</v>
      </c>
      <c r="PZ5">
        <f t="shared" si="22"/>
        <v>0.7355022321428567</v>
      </c>
      <c r="QA5">
        <f t="shared" si="22"/>
        <v>0.74738095238095203</v>
      </c>
      <c r="QB5">
        <f t="shared" si="22"/>
        <v>0.72497767857142825</v>
      </c>
      <c r="QC5">
        <f t="shared" si="22"/>
        <v>0.73278273809523775</v>
      </c>
      <c r="QD5">
        <f t="shared" si="22"/>
        <v>0.74095982142857075</v>
      </c>
      <c r="QE5">
        <f t="shared" si="22"/>
        <v>0.73011160714285694</v>
      </c>
      <c r="QF5">
        <f t="shared" si="22"/>
        <v>0.74840773809523753</v>
      </c>
      <c r="QG5">
        <f t="shared" si="22"/>
        <v>0.75011160714285696</v>
      </c>
      <c r="QH5">
        <f t="shared" si="22"/>
        <v>0.71843749999999951</v>
      </c>
      <c r="QI5">
        <f t="shared" si="22"/>
        <v>0.74156622023809482</v>
      </c>
      <c r="QJ5">
        <f t="shared" ref="QJ5:SH5" si="23">AVERAGE(QH67,QH74,QH81,QH88)</f>
        <v>0.76007440476190447</v>
      </c>
      <c r="QK5">
        <f t="shared" si="23"/>
        <v>0.742566964285714</v>
      </c>
      <c r="QL5">
        <f t="shared" si="23"/>
        <v>0.72994791666666625</v>
      </c>
      <c r="QM5">
        <f t="shared" si="23"/>
        <v>0.74978794642857094</v>
      </c>
      <c r="QN5">
        <f t="shared" si="23"/>
        <v>0.74259300595238076</v>
      </c>
      <c r="QO5">
        <f t="shared" si="23"/>
        <v>0.72415178571428529</v>
      </c>
      <c r="QP5">
        <f t="shared" si="23"/>
        <v>0.70334821428571392</v>
      </c>
      <c r="QQ5">
        <f t="shared" si="23"/>
        <v>0.71564732142857101</v>
      </c>
      <c r="QR5">
        <f t="shared" si="23"/>
        <v>0.73318824404761873</v>
      </c>
      <c r="QS5">
        <f t="shared" si="23"/>
        <v>0.73436383928571369</v>
      </c>
      <c r="QT5">
        <f t="shared" si="23"/>
        <v>0.74135788690476145</v>
      </c>
      <c r="QU5">
        <f t="shared" si="23"/>
        <v>0.7363839285714282</v>
      </c>
      <c r="QV5">
        <f t="shared" si="23"/>
        <v>0.73887276785714251</v>
      </c>
      <c r="QW5">
        <f t="shared" si="23"/>
        <v>0.70534226190476146</v>
      </c>
      <c r="QX5">
        <f t="shared" si="23"/>
        <v>0.72205357142857107</v>
      </c>
      <c r="QY5">
        <f t="shared" si="23"/>
        <v>0.71771577380952323</v>
      </c>
      <c r="QZ5">
        <f t="shared" si="23"/>
        <v>0.71514880952380921</v>
      </c>
      <c r="RA5">
        <f t="shared" si="23"/>
        <v>0.72839657738095198</v>
      </c>
      <c r="RB5">
        <f t="shared" si="23"/>
        <v>0.74979910714285669</v>
      </c>
      <c r="RC5">
        <f t="shared" si="23"/>
        <v>0.73843749999999941</v>
      </c>
      <c r="RD5">
        <f t="shared" si="23"/>
        <v>0.74473958333333279</v>
      </c>
      <c r="RE5">
        <f t="shared" si="23"/>
        <v>0.7265811011904757</v>
      </c>
      <c r="RF5">
        <f t="shared" si="23"/>
        <v>0.75364583333333268</v>
      </c>
      <c r="RG5">
        <f t="shared" si="23"/>
        <v>0.74901785714285674</v>
      </c>
      <c r="RH5">
        <f t="shared" si="23"/>
        <v>0.72222470238095193</v>
      </c>
      <c r="RI5">
        <f t="shared" si="23"/>
        <v>0.73508556547618997</v>
      </c>
      <c r="RJ5">
        <f t="shared" si="23"/>
        <v>0.7119122023809521</v>
      </c>
      <c r="RK5">
        <f t="shared" si="23"/>
        <v>0.7417894345238093</v>
      </c>
      <c r="RL5">
        <f t="shared" si="23"/>
        <v>0.72229910714285672</v>
      </c>
      <c r="RM5">
        <f t="shared" si="23"/>
        <v>0.75469494047619001</v>
      </c>
      <c r="RN5">
        <f t="shared" si="23"/>
        <v>0.71956473214285666</v>
      </c>
      <c r="RO5">
        <f t="shared" si="23"/>
        <v>0.72171874999999963</v>
      </c>
      <c r="RP5">
        <f t="shared" si="23"/>
        <v>0.73759672619047545</v>
      </c>
      <c r="RQ5">
        <f t="shared" si="23"/>
        <v>0.75881324404761874</v>
      </c>
      <c r="RR5">
        <f t="shared" si="23"/>
        <v>0.74226934523809462</v>
      </c>
      <c r="RS5">
        <f t="shared" si="23"/>
        <v>0.723180803571428</v>
      </c>
      <c r="RT5">
        <f t="shared" si="23"/>
        <v>0.73760788690476176</v>
      </c>
      <c r="RU5">
        <f t="shared" si="23"/>
        <v>0.72162202380952356</v>
      </c>
      <c r="RV5">
        <f t="shared" si="23"/>
        <v>0.74984747023809495</v>
      </c>
      <c r="RW5">
        <f t="shared" si="23"/>
        <v>0.73736607142857102</v>
      </c>
      <c r="RX5">
        <f t="shared" si="23"/>
        <v>0.72366071428571399</v>
      </c>
      <c r="RY5">
        <f t="shared" si="23"/>
        <v>0.738645833333333</v>
      </c>
      <c r="RZ5">
        <f t="shared" si="23"/>
        <v>0.75018601190476153</v>
      </c>
      <c r="SA5">
        <f t="shared" si="23"/>
        <v>0.71826636904761876</v>
      </c>
      <c r="SB5">
        <f t="shared" si="23"/>
        <v>0.73441220238095206</v>
      </c>
      <c r="SC5">
        <f t="shared" si="23"/>
        <v>0.69735119047618999</v>
      </c>
      <c r="SD5">
        <f t="shared" si="23"/>
        <v>0.73660342261904699</v>
      </c>
      <c r="SE5">
        <f t="shared" si="23"/>
        <v>0.74093749999999969</v>
      </c>
      <c r="SF5">
        <f t="shared" si="23"/>
        <v>0.74633556547619007</v>
      </c>
      <c r="SG5">
        <f t="shared" si="23"/>
        <v>0.72830357142857094</v>
      </c>
      <c r="SH5">
        <f t="shared" si="23"/>
        <v>0.72595610119047571</v>
      </c>
    </row>
    <row r="6" spans="1:502">
      <c r="A6" t="s">
        <v>17</v>
      </c>
      <c r="B6">
        <v>0</v>
      </c>
      <c r="C6">
        <f>AVERAGE(A95,A102,A109,A116)</f>
        <v>3.1718750000000004E-2</v>
      </c>
      <c r="D6">
        <f t="shared" ref="D6:BO6" si="24">AVERAGE(B95,B102,B109,B116)</f>
        <v>3.5729166666666645E-2</v>
      </c>
      <c r="E6">
        <f t="shared" si="24"/>
        <v>6.5282738095238046E-2</v>
      </c>
      <c r="F6">
        <f t="shared" si="24"/>
        <v>5.3229166666666647E-2</v>
      </c>
      <c r="G6">
        <f t="shared" si="24"/>
        <v>4.6599702380952152E-2</v>
      </c>
      <c r="H6">
        <f t="shared" si="24"/>
        <v>7.1302083333333058E-2</v>
      </c>
      <c r="I6">
        <f t="shared" si="24"/>
        <v>6.0193452380952278E-2</v>
      </c>
      <c r="J6">
        <f t="shared" si="24"/>
        <v>3.5677083333333304E-2</v>
      </c>
      <c r="K6">
        <f t="shared" si="24"/>
        <v>8.7872023809523608E-2</v>
      </c>
      <c r="L6">
        <f t="shared" si="24"/>
        <v>6.6718749999999896E-2</v>
      </c>
      <c r="M6">
        <f t="shared" si="24"/>
        <v>4.9010416666666473E-2</v>
      </c>
      <c r="N6">
        <f t="shared" si="24"/>
        <v>0.15055803571428539</v>
      </c>
      <c r="O6">
        <f t="shared" si="24"/>
        <v>0.16229166666666625</v>
      </c>
      <c r="P6">
        <f t="shared" si="24"/>
        <v>0.14915178571428539</v>
      </c>
      <c r="Q6">
        <f t="shared" si="24"/>
        <v>0.1131249999999998</v>
      </c>
      <c r="R6">
        <f t="shared" si="24"/>
        <v>0.14059523809523783</v>
      </c>
      <c r="S6">
        <f t="shared" si="24"/>
        <v>0.14477678571428526</v>
      </c>
      <c r="T6">
        <f t="shared" si="24"/>
        <v>0.1381994047619047</v>
      </c>
      <c r="U6">
        <f t="shared" si="24"/>
        <v>0.18069940476190424</v>
      </c>
      <c r="V6">
        <f t="shared" si="24"/>
        <v>0.17567708333333276</v>
      </c>
      <c r="W6">
        <f t="shared" si="24"/>
        <v>0.13302083333333276</v>
      </c>
      <c r="X6">
        <f t="shared" si="24"/>
        <v>0.20216889880952324</v>
      </c>
      <c r="Y6">
        <f t="shared" si="24"/>
        <v>0.27222470238095198</v>
      </c>
      <c r="Z6">
        <f t="shared" si="24"/>
        <v>0.21577380952380901</v>
      </c>
      <c r="AA6">
        <f t="shared" si="24"/>
        <v>0.13953869047619033</v>
      </c>
      <c r="AB6">
        <f t="shared" si="24"/>
        <v>0.202570684523809</v>
      </c>
      <c r="AC6">
        <f t="shared" si="24"/>
        <v>0.22713541666666626</v>
      </c>
      <c r="AD6">
        <f t="shared" si="24"/>
        <v>0.25198660714285703</v>
      </c>
      <c r="AE6">
        <f t="shared" si="24"/>
        <v>0.22097470238095199</v>
      </c>
      <c r="AF6">
        <f t="shared" si="24"/>
        <v>0.24485119047619003</v>
      </c>
      <c r="AG6">
        <f t="shared" si="24"/>
        <v>0.25061011904761854</v>
      </c>
      <c r="AH6">
        <f t="shared" si="24"/>
        <v>0.25651041666666652</v>
      </c>
      <c r="AI6">
        <f t="shared" si="24"/>
        <v>0.28172619047619002</v>
      </c>
      <c r="AJ6">
        <f t="shared" si="24"/>
        <v>0.22930431547619023</v>
      </c>
      <c r="AK6">
        <f t="shared" si="24"/>
        <v>0.36124999999999946</v>
      </c>
      <c r="AL6">
        <f t="shared" si="24"/>
        <v>0.25299851190476152</v>
      </c>
      <c r="AM6">
        <f t="shared" si="24"/>
        <v>0.34047619047619004</v>
      </c>
      <c r="AN6">
        <f t="shared" si="24"/>
        <v>0.267752976190476</v>
      </c>
      <c r="AO6">
        <f t="shared" si="24"/>
        <v>0.38873883928571379</v>
      </c>
      <c r="AP6">
        <f t="shared" si="24"/>
        <v>0.26742931547618998</v>
      </c>
      <c r="AQ6">
        <f t="shared" si="24"/>
        <v>0.32673363095238023</v>
      </c>
      <c r="AR6">
        <f t="shared" si="24"/>
        <v>0.26635416666666623</v>
      </c>
      <c r="AS6">
        <f t="shared" si="24"/>
        <v>0.34425223214285672</v>
      </c>
      <c r="AT6">
        <f t="shared" si="24"/>
        <v>0.27541666666666625</v>
      </c>
      <c r="AU6">
        <f t="shared" si="24"/>
        <v>0.32039434523809446</v>
      </c>
      <c r="AV6">
        <f t="shared" si="24"/>
        <v>0.34116443452380923</v>
      </c>
      <c r="AW6">
        <f t="shared" si="24"/>
        <v>0.35409226190476151</v>
      </c>
      <c r="AX6">
        <f t="shared" si="24"/>
        <v>0.37937499999999974</v>
      </c>
      <c r="AY6">
        <f t="shared" si="24"/>
        <v>0.34024553571428523</v>
      </c>
      <c r="AZ6">
        <f t="shared" si="24"/>
        <v>0.31531249999999922</v>
      </c>
      <c r="BA6">
        <f t="shared" si="24"/>
        <v>0.33734374999999972</v>
      </c>
      <c r="BB6">
        <f t="shared" si="24"/>
        <v>0.35095982142857074</v>
      </c>
      <c r="BC6">
        <f t="shared" si="24"/>
        <v>0.36189732142857101</v>
      </c>
      <c r="BD6">
        <f t="shared" si="24"/>
        <v>0.44517857142857076</v>
      </c>
      <c r="BE6">
        <f t="shared" si="24"/>
        <v>0.43660714285714275</v>
      </c>
      <c r="BF6">
        <f t="shared" si="24"/>
        <v>0.35720982142857099</v>
      </c>
      <c r="BG6">
        <f t="shared" si="24"/>
        <v>0.41796874999999944</v>
      </c>
      <c r="BH6">
        <f t="shared" si="24"/>
        <v>0.38075148809523751</v>
      </c>
      <c r="BI6">
        <f t="shared" si="24"/>
        <v>0.41927455357142823</v>
      </c>
      <c r="BJ6">
        <f t="shared" si="24"/>
        <v>0.40421502976190454</v>
      </c>
      <c r="BK6">
        <f t="shared" si="24"/>
        <v>0.37430803571428523</v>
      </c>
      <c r="BL6">
        <f t="shared" si="24"/>
        <v>0.41744047619047575</v>
      </c>
      <c r="BM6">
        <f t="shared" si="24"/>
        <v>0.43209077380952343</v>
      </c>
      <c r="BN6">
        <f t="shared" si="24"/>
        <v>0.400238095238095</v>
      </c>
      <c r="BO6">
        <f t="shared" si="24"/>
        <v>0.42299107142857095</v>
      </c>
      <c r="BP6">
        <f t="shared" ref="BP6:EA6" si="25">AVERAGE(BN95,BN102,BN109,BN116)</f>
        <v>0.4703050595238093</v>
      </c>
      <c r="BQ6">
        <f t="shared" si="25"/>
        <v>0.42939732142857101</v>
      </c>
      <c r="BR6">
        <f t="shared" si="25"/>
        <v>0.34343377976190426</v>
      </c>
      <c r="BS6">
        <f t="shared" si="25"/>
        <v>0.42069196428571376</v>
      </c>
      <c r="BT6">
        <f t="shared" si="25"/>
        <v>0.43872767857142803</v>
      </c>
      <c r="BU6">
        <f t="shared" si="25"/>
        <v>0.4519419642857137</v>
      </c>
      <c r="BV6">
        <f t="shared" si="25"/>
        <v>0.46802083333333294</v>
      </c>
      <c r="BW6">
        <f t="shared" si="25"/>
        <v>0.45602678571428523</v>
      </c>
      <c r="BX6">
        <f t="shared" si="25"/>
        <v>0.44559523809523777</v>
      </c>
      <c r="BY6">
        <f t="shared" si="25"/>
        <v>0.49380208333333275</v>
      </c>
      <c r="BZ6">
        <f t="shared" si="25"/>
        <v>0.44751488095238023</v>
      </c>
      <c r="CA6">
        <f t="shared" si="25"/>
        <v>0.45770461309523747</v>
      </c>
      <c r="CB6">
        <f t="shared" si="25"/>
        <v>0.51639136904761873</v>
      </c>
      <c r="CC6">
        <f t="shared" si="25"/>
        <v>0.45966517857142825</v>
      </c>
      <c r="CD6">
        <f t="shared" si="25"/>
        <v>0.45917038690476147</v>
      </c>
      <c r="CE6">
        <f t="shared" si="25"/>
        <v>0.5104873511904755</v>
      </c>
      <c r="CF6">
        <f t="shared" si="25"/>
        <v>0.47766369047619023</v>
      </c>
      <c r="CG6">
        <f t="shared" si="25"/>
        <v>0.48391741071428507</v>
      </c>
      <c r="CH6">
        <f t="shared" si="25"/>
        <v>0.45049851190476176</v>
      </c>
      <c r="CI6">
        <f t="shared" si="25"/>
        <v>0.40435639880952351</v>
      </c>
      <c r="CJ6">
        <f t="shared" si="25"/>
        <v>0.47127976190476151</v>
      </c>
      <c r="CK6">
        <f t="shared" si="25"/>
        <v>0.53075892857142826</v>
      </c>
      <c r="CL6">
        <f t="shared" si="25"/>
        <v>0.5362462797619042</v>
      </c>
      <c r="CM6">
        <f t="shared" si="25"/>
        <v>0.49812499999999982</v>
      </c>
      <c r="CN6">
        <f t="shared" si="25"/>
        <v>0.5060900297619042</v>
      </c>
      <c r="CO6">
        <f t="shared" si="25"/>
        <v>0.53279017857142819</v>
      </c>
      <c r="CP6">
        <f t="shared" si="25"/>
        <v>0.57927827380952324</v>
      </c>
      <c r="CQ6">
        <f t="shared" si="25"/>
        <v>0.58603422619047574</v>
      </c>
      <c r="CR6">
        <f t="shared" si="25"/>
        <v>0.55989583333333293</v>
      </c>
      <c r="CS6">
        <f t="shared" si="25"/>
        <v>0.57450520833333296</v>
      </c>
      <c r="CT6">
        <f t="shared" si="25"/>
        <v>0.60594494047618996</v>
      </c>
      <c r="CU6">
        <f t="shared" si="25"/>
        <v>0.53882812499999955</v>
      </c>
      <c r="CV6">
        <f t="shared" si="25"/>
        <v>0.55008556547619003</v>
      </c>
      <c r="CW6">
        <f t="shared" si="25"/>
        <v>0.52631696428571351</v>
      </c>
      <c r="CX6">
        <f t="shared" si="25"/>
        <v>0.53822172619047559</v>
      </c>
      <c r="CY6">
        <f t="shared" si="25"/>
        <v>0.56838913690476156</v>
      </c>
      <c r="CZ6">
        <f t="shared" si="25"/>
        <v>0.53555431547618992</v>
      </c>
      <c r="DA6">
        <f t="shared" si="25"/>
        <v>0.57267857142857104</v>
      </c>
      <c r="DB6">
        <f t="shared" si="25"/>
        <v>0.59513392857142833</v>
      </c>
      <c r="DC6">
        <f t="shared" si="25"/>
        <v>0.54901413690476153</v>
      </c>
      <c r="DD6">
        <f t="shared" si="25"/>
        <v>0.56330357142857124</v>
      </c>
      <c r="DE6">
        <f t="shared" si="25"/>
        <v>0.61231770833333299</v>
      </c>
      <c r="DF6">
        <f t="shared" si="25"/>
        <v>0.57851190476190428</v>
      </c>
      <c r="DG6">
        <f t="shared" si="25"/>
        <v>0.60296502976190425</v>
      </c>
      <c r="DH6">
        <f t="shared" si="25"/>
        <v>0.55141369047618993</v>
      </c>
      <c r="DI6">
        <f t="shared" si="25"/>
        <v>0.60142485119047573</v>
      </c>
      <c r="DJ6">
        <f t="shared" si="25"/>
        <v>0.56947544642857095</v>
      </c>
      <c r="DK6">
        <f t="shared" si="25"/>
        <v>0.58515997023809474</v>
      </c>
      <c r="DL6">
        <f t="shared" si="25"/>
        <v>0.58213541666666624</v>
      </c>
      <c r="DM6">
        <f t="shared" si="25"/>
        <v>0.58548363095238076</v>
      </c>
      <c r="DN6">
        <f t="shared" si="25"/>
        <v>0.60724330357142819</v>
      </c>
      <c r="DO6">
        <f t="shared" si="25"/>
        <v>0.612901785714285</v>
      </c>
      <c r="DP6">
        <f t="shared" si="25"/>
        <v>0.59341145833333298</v>
      </c>
      <c r="DQ6">
        <f t="shared" si="25"/>
        <v>0.56863095238095207</v>
      </c>
      <c r="DR6">
        <f t="shared" si="25"/>
        <v>0.60803571428571401</v>
      </c>
      <c r="DS6">
        <f t="shared" si="25"/>
        <v>0.58446428571428555</v>
      </c>
      <c r="DT6">
        <f t="shared" si="25"/>
        <v>0.58042410714285675</v>
      </c>
      <c r="DU6">
        <f t="shared" si="25"/>
        <v>0.65313244047619001</v>
      </c>
      <c r="DV6">
        <f t="shared" si="25"/>
        <v>0.58023809523809478</v>
      </c>
      <c r="DW6">
        <f t="shared" si="25"/>
        <v>0.61272321428571375</v>
      </c>
      <c r="DX6">
        <f t="shared" si="25"/>
        <v>0.63211681547619025</v>
      </c>
      <c r="DY6">
        <f t="shared" si="25"/>
        <v>0.68008184523809478</v>
      </c>
      <c r="DZ6">
        <f t="shared" si="25"/>
        <v>0.61969122023809475</v>
      </c>
      <c r="EA6">
        <f t="shared" si="25"/>
        <v>0.6342485119047615</v>
      </c>
      <c r="EB6">
        <f t="shared" ref="EB6:GM6" si="26">AVERAGE(DZ95,DZ102,DZ109,DZ116)</f>
        <v>0.64984374999999972</v>
      </c>
      <c r="EC6">
        <f t="shared" si="26"/>
        <v>0.6815252976190469</v>
      </c>
      <c r="ED6">
        <f t="shared" si="26"/>
        <v>0.63486607142857099</v>
      </c>
      <c r="EE6">
        <f t="shared" si="26"/>
        <v>0.57878720238095172</v>
      </c>
      <c r="EF6">
        <f t="shared" si="26"/>
        <v>0.60936011904761833</v>
      </c>
      <c r="EG6">
        <f t="shared" si="26"/>
        <v>0.59257812499999951</v>
      </c>
      <c r="EH6">
        <f t="shared" si="26"/>
        <v>0.66758556547618997</v>
      </c>
      <c r="EI6">
        <f t="shared" si="26"/>
        <v>0.62291666666666623</v>
      </c>
      <c r="EJ6">
        <f t="shared" si="26"/>
        <v>0.64593749999999983</v>
      </c>
      <c r="EK6">
        <f t="shared" si="26"/>
        <v>0.64730654761904705</v>
      </c>
      <c r="EL6">
        <f t="shared" si="26"/>
        <v>0.65166666666666595</v>
      </c>
      <c r="EM6">
        <f t="shared" si="26"/>
        <v>0.62639136904761872</v>
      </c>
      <c r="EN6">
        <f t="shared" si="26"/>
        <v>0.61582217261904737</v>
      </c>
      <c r="EO6">
        <f t="shared" si="26"/>
        <v>0.66221726190476149</v>
      </c>
      <c r="EP6">
        <f t="shared" si="26"/>
        <v>0.64427827380952296</v>
      </c>
      <c r="EQ6">
        <f t="shared" si="26"/>
        <v>0.64007440476190447</v>
      </c>
      <c r="ER6">
        <f t="shared" si="26"/>
        <v>0.63619047619047608</v>
      </c>
      <c r="ES6">
        <f t="shared" si="26"/>
        <v>0.68740699404761851</v>
      </c>
      <c r="ET6">
        <f t="shared" si="26"/>
        <v>0.59241443452380926</v>
      </c>
      <c r="EU6">
        <f t="shared" si="26"/>
        <v>0.67351190476190426</v>
      </c>
      <c r="EV6">
        <f t="shared" si="26"/>
        <v>0.65229910714285699</v>
      </c>
      <c r="EW6">
        <f t="shared" si="26"/>
        <v>0.64878720238095178</v>
      </c>
      <c r="EX6">
        <f t="shared" si="26"/>
        <v>0.62740327380952354</v>
      </c>
      <c r="EY6">
        <f t="shared" si="26"/>
        <v>0.62957589285714244</v>
      </c>
      <c r="EZ6">
        <f t="shared" si="26"/>
        <v>0.62088169642857094</v>
      </c>
      <c r="FA6">
        <f t="shared" si="26"/>
        <v>0.64078124999999941</v>
      </c>
      <c r="FB6">
        <f t="shared" si="26"/>
        <v>0.64228422619047576</v>
      </c>
      <c r="FC6">
        <f t="shared" si="26"/>
        <v>0.63069940476190423</v>
      </c>
      <c r="FD6">
        <f t="shared" si="26"/>
        <v>0.71053199404761858</v>
      </c>
      <c r="FE6">
        <f t="shared" si="26"/>
        <v>0.68725446428571368</v>
      </c>
      <c r="FF6">
        <f t="shared" si="26"/>
        <v>0.65858630952380948</v>
      </c>
      <c r="FG6">
        <f t="shared" si="26"/>
        <v>0.67806175595238061</v>
      </c>
      <c r="FH6">
        <f t="shared" si="26"/>
        <v>0.68553199404761878</v>
      </c>
      <c r="FI6">
        <f t="shared" si="26"/>
        <v>0.67322916666666599</v>
      </c>
      <c r="FJ6">
        <f t="shared" si="26"/>
        <v>0.66305059523809473</v>
      </c>
      <c r="FK6">
        <f t="shared" si="26"/>
        <v>0.66899925595238052</v>
      </c>
      <c r="FL6">
        <f t="shared" si="26"/>
        <v>0.67208333333333303</v>
      </c>
      <c r="FM6">
        <f t="shared" si="26"/>
        <v>0.67470982142857128</v>
      </c>
      <c r="FN6">
        <f t="shared" si="26"/>
        <v>0.64152901785714278</v>
      </c>
      <c r="FO6">
        <f t="shared" si="26"/>
        <v>0.69896577380952318</v>
      </c>
      <c r="FP6">
        <f t="shared" si="26"/>
        <v>0.68078124999999945</v>
      </c>
      <c r="FQ6">
        <f t="shared" si="26"/>
        <v>0.65337053571428538</v>
      </c>
      <c r="FR6">
        <f t="shared" si="26"/>
        <v>0.64332589285714226</v>
      </c>
      <c r="FS6">
        <f t="shared" si="26"/>
        <v>0.67903273809523779</v>
      </c>
      <c r="FT6">
        <f t="shared" si="26"/>
        <v>0.68862351190476145</v>
      </c>
      <c r="FU6">
        <f t="shared" si="26"/>
        <v>0.70283482142857112</v>
      </c>
      <c r="FV6">
        <f t="shared" si="26"/>
        <v>0.65726562499999952</v>
      </c>
      <c r="FW6">
        <f t="shared" si="26"/>
        <v>0.70857142857142819</v>
      </c>
      <c r="FX6">
        <f t="shared" si="26"/>
        <v>0.68212797619047583</v>
      </c>
      <c r="FY6">
        <f t="shared" si="26"/>
        <v>0.70194940476190426</v>
      </c>
      <c r="FZ6">
        <f t="shared" si="26"/>
        <v>0.68175595238095177</v>
      </c>
      <c r="GA6">
        <f t="shared" si="26"/>
        <v>0.70319940476190423</v>
      </c>
      <c r="GB6">
        <f t="shared" si="26"/>
        <v>0.70205729166666597</v>
      </c>
      <c r="GC6">
        <f t="shared" si="26"/>
        <v>0.66504464285714215</v>
      </c>
      <c r="GD6">
        <f t="shared" si="26"/>
        <v>0.64770461309523775</v>
      </c>
      <c r="GE6">
        <f t="shared" si="26"/>
        <v>0.68721726190476151</v>
      </c>
      <c r="GF6">
        <f t="shared" si="26"/>
        <v>0.70330357142857103</v>
      </c>
      <c r="GG6">
        <f t="shared" si="26"/>
        <v>0.69743675595238042</v>
      </c>
      <c r="GH6">
        <f t="shared" si="26"/>
        <v>0.70448288690476146</v>
      </c>
      <c r="GI6">
        <f t="shared" si="26"/>
        <v>0.67390252976190435</v>
      </c>
      <c r="GJ6">
        <f t="shared" si="26"/>
        <v>0.69888020833333275</v>
      </c>
      <c r="GK6">
        <f t="shared" si="26"/>
        <v>0.66270833333333301</v>
      </c>
      <c r="GL6">
        <f t="shared" si="26"/>
        <v>0.68497767857142822</v>
      </c>
      <c r="GM6">
        <f t="shared" si="26"/>
        <v>0.65746279761904725</v>
      </c>
      <c r="GN6">
        <f t="shared" ref="GN6:IY6" si="27">AVERAGE(GL95,GL102,GL109,GL116)</f>
        <v>0.64643229166666627</v>
      </c>
      <c r="GO6">
        <f t="shared" si="27"/>
        <v>0.66250744047618992</v>
      </c>
      <c r="GP6">
        <f t="shared" si="27"/>
        <v>0.70767857142857071</v>
      </c>
      <c r="GQ6">
        <f t="shared" si="27"/>
        <v>0.67952380952380897</v>
      </c>
      <c r="GR6">
        <f t="shared" si="27"/>
        <v>0.72727678571428522</v>
      </c>
      <c r="GS6">
        <f t="shared" si="27"/>
        <v>0.71787202380952353</v>
      </c>
      <c r="GT6">
        <f t="shared" si="27"/>
        <v>0.68757440476190435</v>
      </c>
      <c r="GU6">
        <f t="shared" si="27"/>
        <v>0.70896949404761855</v>
      </c>
      <c r="GV6">
        <f t="shared" si="27"/>
        <v>0.74083333333333301</v>
      </c>
      <c r="GW6">
        <f t="shared" si="27"/>
        <v>0.72159226190476145</v>
      </c>
      <c r="GX6">
        <f t="shared" si="27"/>
        <v>0.71268973214285669</v>
      </c>
      <c r="GY6">
        <f t="shared" si="27"/>
        <v>0.69377976190476176</v>
      </c>
      <c r="GZ6">
        <f t="shared" si="27"/>
        <v>0.72328124999999976</v>
      </c>
      <c r="HA6">
        <f t="shared" si="27"/>
        <v>0.70368303571428514</v>
      </c>
      <c r="HB6">
        <f t="shared" si="27"/>
        <v>0.68857886904761845</v>
      </c>
      <c r="HC6">
        <f t="shared" si="27"/>
        <v>0.72882812499999949</v>
      </c>
      <c r="HD6">
        <f t="shared" si="27"/>
        <v>0.69462797619047567</v>
      </c>
      <c r="HE6">
        <f t="shared" si="27"/>
        <v>0.71115327380952331</v>
      </c>
      <c r="HF6">
        <f t="shared" si="27"/>
        <v>0.68799107142857097</v>
      </c>
      <c r="HG6">
        <f t="shared" si="27"/>
        <v>0.71604166666666624</v>
      </c>
      <c r="HH6">
        <f t="shared" si="27"/>
        <v>0.73327752976190452</v>
      </c>
      <c r="HI6">
        <f t="shared" si="27"/>
        <v>0.71675595238095202</v>
      </c>
      <c r="HJ6">
        <f t="shared" si="27"/>
        <v>0.69892113095238029</v>
      </c>
      <c r="HK6">
        <f t="shared" si="27"/>
        <v>0.69044642857142802</v>
      </c>
      <c r="HL6">
        <f t="shared" si="27"/>
        <v>0.71813616071428521</v>
      </c>
      <c r="HM6">
        <f t="shared" si="27"/>
        <v>0.69265624999999975</v>
      </c>
      <c r="HN6">
        <f t="shared" si="27"/>
        <v>0.70690848214285662</v>
      </c>
      <c r="HO6">
        <f t="shared" si="27"/>
        <v>0.7285193452380947</v>
      </c>
      <c r="HP6">
        <f t="shared" si="27"/>
        <v>0.71980282738095192</v>
      </c>
      <c r="HQ6">
        <f t="shared" si="27"/>
        <v>0.705442708333333</v>
      </c>
      <c r="HR6">
        <f t="shared" si="27"/>
        <v>0.70704613095238056</v>
      </c>
      <c r="HS6">
        <f t="shared" si="27"/>
        <v>0.7375744047619045</v>
      </c>
      <c r="HT6">
        <f t="shared" si="27"/>
        <v>0.70242931547618992</v>
      </c>
      <c r="HU6">
        <f t="shared" si="27"/>
        <v>0.74408482142857102</v>
      </c>
      <c r="HV6">
        <f t="shared" si="27"/>
        <v>0.73877604166666633</v>
      </c>
      <c r="HW6">
        <f t="shared" si="27"/>
        <v>0.71911458333333278</v>
      </c>
      <c r="HX6">
        <f t="shared" si="27"/>
        <v>0.69165178571428532</v>
      </c>
      <c r="HY6">
        <f t="shared" si="27"/>
        <v>0.71459449404761854</v>
      </c>
      <c r="HZ6">
        <f t="shared" si="27"/>
        <v>0.72444940476190434</v>
      </c>
      <c r="IA6">
        <f t="shared" si="27"/>
        <v>0.68875372023809511</v>
      </c>
      <c r="IB6">
        <f t="shared" si="27"/>
        <v>0.72078497023809485</v>
      </c>
      <c r="IC6">
        <f t="shared" si="27"/>
        <v>0.71189732142857109</v>
      </c>
      <c r="ID6">
        <f t="shared" si="27"/>
        <v>0.71830357142857104</v>
      </c>
      <c r="IE6">
        <f t="shared" si="27"/>
        <v>0.71796502976190446</v>
      </c>
      <c r="IF6">
        <f t="shared" si="27"/>
        <v>0.72183035714285682</v>
      </c>
      <c r="IG6">
        <f t="shared" si="27"/>
        <v>0.72374627976190453</v>
      </c>
      <c r="IH6">
        <f t="shared" si="27"/>
        <v>0.72667410714285685</v>
      </c>
      <c r="II6">
        <f t="shared" si="27"/>
        <v>0.71784226190476152</v>
      </c>
      <c r="IJ6">
        <f t="shared" si="27"/>
        <v>0.71660342261904741</v>
      </c>
      <c r="IK6">
        <f t="shared" si="27"/>
        <v>0.7174404761904758</v>
      </c>
      <c r="IL6">
        <f t="shared" si="27"/>
        <v>0.72319196428571408</v>
      </c>
      <c r="IM6">
        <f t="shared" si="27"/>
        <v>0.74127976190476175</v>
      </c>
      <c r="IN6">
        <f t="shared" si="27"/>
        <v>0.7213541666666663</v>
      </c>
      <c r="IO6">
        <f t="shared" si="27"/>
        <v>0.70164806547618996</v>
      </c>
      <c r="IP6">
        <f t="shared" si="27"/>
        <v>0.7107998511904754</v>
      </c>
      <c r="IQ6">
        <f t="shared" si="27"/>
        <v>0.73360863095238049</v>
      </c>
      <c r="IR6">
        <f t="shared" si="27"/>
        <v>0.7049107142857135</v>
      </c>
      <c r="IS6">
        <f t="shared" si="27"/>
        <v>0.71039806547619022</v>
      </c>
      <c r="IT6">
        <f t="shared" si="27"/>
        <v>0.68506324404761876</v>
      </c>
      <c r="IU6">
        <f t="shared" si="27"/>
        <v>0.73776041666666625</v>
      </c>
      <c r="IV6">
        <f t="shared" si="27"/>
        <v>0.71852306547619027</v>
      </c>
      <c r="IW6">
        <f t="shared" si="27"/>
        <v>0.69720982142857102</v>
      </c>
      <c r="IX6">
        <f t="shared" si="27"/>
        <v>0.70807291666666661</v>
      </c>
      <c r="IY6">
        <f t="shared" si="27"/>
        <v>0.72654389880952353</v>
      </c>
      <c r="IZ6">
        <f t="shared" ref="IZ6:LK6" si="28">AVERAGE(IX95,IX102,IX109,IX116)</f>
        <v>0.72121279761904733</v>
      </c>
      <c r="JA6">
        <f t="shared" si="28"/>
        <v>0.71230282738095196</v>
      </c>
      <c r="JB6">
        <f t="shared" si="28"/>
        <v>0.74975074404761854</v>
      </c>
      <c r="JC6">
        <f t="shared" si="28"/>
        <v>0.72334077380952322</v>
      </c>
      <c r="JD6">
        <f t="shared" si="28"/>
        <v>0.70485119047618972</v>
      </c>
      <c r="JE6">
        <f t="shared" si="28"/>
        <v>0.7362574404761898</v>
      </c>
      <c r="JF6">
        <f t="shared" si="28"/>
        <v>0.68913690476190448</v>
      </c>
      <c r="JG6">
        <f t="shared" si="28"/>
        <v>0.70638020833333293</v>
      </c>
      <c r="JH6">
        <f t="shared" si="28"/>
        <v>0.72102678571428547</v>
      </c>
      <c r="JI6">
        <f t="shared" si="28"/>
        <v>0.72786830357142795</v>
      </c>
      <c r="JJ6">
        <f t="shared" si="28"/>
        <v>0.72125744047619</v>
      </c>
      <c r="JK6">
        <f t="shared" si="28"/>
        <v>0.71859374999999981</v>
      </c>
      <c r="JL6">
        <f t="shared" si="28"/>
        <v>0.71982142857142817</v>
      </c>
      <c r="JM6">
        <f t="shared" si="28"/>
        <v>0.70918154761904706</v>
      </c>
      <c r="JN6">
        <f t="shared" si="28"/>
        <v>0.73053571428571396</v>
      </c>
      <c r="JO6">
        <f t="shared" si="28"/>
        <v>0.74114211309523748</v>
      </c>
      <c r="JP6">
        <f t="shared" si="28"/>
        <v>0.7009486607142853</v>
      </c>
      <c r="JQ6">
        <f t="shared" si="28"/>
        <v>0.72144345238095176</v>
      </c>
      <c r="JR6">
        <f t="shared" si="28"/>
        <v>0.71242931547619026</v>
      </c>
      <c r="JS6">
        <f t="shared" si="28"/>
        <v>0.72383184523809474</v>
      </c>
      <c r="JT6">
        <f t="shared" si="28"/>
        <v>0.73567708333333304</v>
      </c>
      <c r="JU6">
        <f t="shared" si="28"/>
        <v>0.7407514880952375</v>
      </c>
      <c r="JV6">
        <f t="shared" si="28"/>
        <v>0.73839285714285707</v>
      </c>
      <c r="JW6">
        <f t="shared" si="28"/>
        <v>0.71156994047618993</v>
      </c>
      <c r="JX6">
        <f t="shared" si="28"/>
        <v>0.71703124999999912</v>
      </c>
      <c r="JY6">
        <f t="shared" si="28"/>
        <v>0.72629836309523776</v>
      </c>
      <c r="JZ6">
        <f t="shared" si="28"/>
        <v>0.7069196428571427</v>
      </c>
      <c r="KA6">
        <f t="shared" si="28"/>
        <v>0.74505952380952367</v>
      </c>
      <c r="KB6">
        <f t="shared" si="28"/>
        <v>0.70567708333333279</v>
      </c>
      <c r="KC6">
        <f t="shared" si="28"/>
        <v>0.72522693452380893</v>
      </c>
      <c r="KD6">
        <f t="shared" si="28"/>
        <v>0.72160714285714223</v>
      </c>
      <c r="KE6">
        <f t="shared" si="28"/>
        <v>0.71506696428571392</v>
      </c>
      <c r="KF6">
        <f t="shared" si="28"/>
        <v>0.72628720238095201</v>
      </c>
      <c r="KG6">
        <f t="shared" si="28"/>
        <v>0.72084449404761841</v>
      </c>
      <c r="KH6">
        <f t="shared" si="28"/>
        <v>0.70053199404761846</v>
      </c>
      <c r="KI6">
        <f t="shared" si="28"/>
        <v>0.75377232142857098</v>
      </c>
      <c r="KJ6">
        <f t="shared" si="28"/>
        <v>0.7477864583333329</v>
      </c>
      <c r="KK6">
        <f t="shared" si="28"/>
        <v>0.70293154761904697</v>
      </c>
      <c r="KL6">
        <f t="shared" si="28"/>
        <v>0.73178571428571382</v>
      </c>
      <c r="KM6">
        <f t="shared" si="28"/>
        <v>0.71516369047619022</v>
      </c>
      <c r="KN6">
        <f t="shared" si="28"/>
        <v>0.72507812499999957</v>
      </c>
      <c r="KO6">
        <f t="shared" si="28"/>
        <v>0.72272321428571384</v>
      </c>
      <c r="KP6">
        <f t="shared" si="28"/>
        <v>0.74660714285714269</v>
      </c>
      <c r="KQ6">
        <f t="shared" si="28"/>
        <v>0.74025669642857073</v>
      </c>
      <c r="KR6">
        <f t="shared" si="28"/>
        <v>0.73359747023809474</v>
      </c>
      <c r="KS6">
        <f t="shared" si="28"/>
        <v>0.72191964285714216</v>
      </c>
      <c r="KT6">
        <f t="shared" si="28"/>
        <v>0.71595238095238056</v>
      </c>
      <c r="KU6">
        <f t="shared" si="28"/>
        <v>0.75664062499999973</v>
      </c>
      <c r="KV6">
        <f t="shared" si="28"/>
        <v>0.73724702380952345</v>
      </c>
      <c r="KW6">
        <f t="shared" si="28"/>
        <v>0.74186755952380934</v>
      </c>
      <c r="KX6">
        <f t="shared" si="28"/>
        <v>0.70538690476190413</v>
      </c>
      <c r="KY6">
        <f t="shared" si="28"/>
        <v>0.72395461309523801</v>
      </c>
      <c r="KZ6">
        <f t="shared" si="28"/>
        <v>0.73158110119047581</v>
      </c>
      <c r="LA6">
        <f t="shared" si="28"/>
        <v>0.73206101190476147</v>
      </c>
      <c r="LB6">
        <f t="shared" si="28"/>
        <v>0.72197172619047578</v>
      </c>
      <c r="LC6">
        <f t="shared" si="28"/>
        <v>0.70946800595238024</v>
      </c>
      <c r="LD6">
        <f t="shared" si="28"/>
        <v>0.72755952380952316</v>
      </c>
      <c r="LE6">
        <f t="shared" si="28"/>
        <v>0.74034598214285663</v>
      </c>
      <c r="LF6">
        <f t="shared" si="28"/>
        <v>0.72411458333333267</v>
      </c>
      <c r="LG6">
        <f t="shared" si="28"/>
        <v>0.71818824404761861</v>
      </c>
      <c r="LH6">
        <f t="shared" si="28"/>
        <v>0.71614583333333304</v>
      </c>
      <c r="LI6">
        <f t="shared" si="28"/>
        <v>0.73563244047619025</v>
      </c>
      <c r="LJ6">
        <f t="shared" si="28"/>
        <v>0.74892857142857094</v>
      </c>
      <c r="LK6">
        <f t="shared" si="28"/>
        <v>0.72271577380952357</v>
      </c>
      <c r="LL6">
        <f t="shared" ref="LL6:NW6" si="29">AVERAGE(LJ95,LJ102,LJ109,LJ116)</f>
        <v>0.72439732142857105</v>
      </c>
      <c r="LM6">
        <f t="shared" si="29"/>
        <v>0.74005580357142808</v>
      </c>
      <c r="LN6">
        <f t="shared" si="29"/>
        <v>0.70529761904761856</v>
      </c>
      <c r="LO6">
        <f t="shared" si="29"/>
        <v>0.73240699404761855</v>
      </c>
      <c r="LP6">
        <f t="shared" si="29"/>
        <v>0.70832961309523756</v>
      </c>
      <c r="LQ6">
        <f t="shared" si="29"/>
        <v>0.70843005952380922</v>
      </c>
      <c r="LR6">
        <f t="shared" si="29"/>
        <v>0.7530654761904757</v>
      </c>
      <c r="LS6">
        <f t="shared" si="29"/>
        <v>0.73142485119047584</v>
      </c>
      <c r="LT6">
        <f t="shared" si="29"/>
        <v>0.72879464285714257</v>
      </c>
      <c r="LU6">
        <f t="shared" si="29"/>
        <v>0.72196800595238075</v>
      </c>
      <c r="LV6">
        <f t="shared" si="29"/>
        <v>0.73609747023809491</v>
      </c>
      <c r="LW6">
        <f t="shared" si="29"/>
        <v>0.72838913690476148</v>
      </c>
      <c r="LX6">
        <f t="shared" si="29"/>
        <v>0.72847470238095169</v>
      </c>
      <c r="LY6">
        <f t="shared" si="29"/>
        <v>0.73372395833333293</v>
      </c>
      <c r="LZ6">
        <f t="shared" si="29"/>
        <v>0.74034970238095177</v>
      </c>
      <c r="MA6">
        <f t="shared" si="29"/>
        <v>0.72755580357142824</v>
      </c>
      <c r="MB6">
        <f t="shared" si="29"/>
        <v>0.75173735119047591</v>
      </c>
      <c r="MC6">
        <f t="shared" si="29"/>
        <v>0.72037574404761884</v>
      </c>
      <c r="MD6">
        <f t="shared" si="29"/>
        <v>0.70726190476190443</v>
      </c>
      <c r="ME6">
        <f t="shared" si="29"/>
        <v>0.71709077380952357</v>
      </c>
      <c r="MF6">
        <f t="shared" si="29"/>
        <v>0.73778645833333323</v>
      </c>
      <c r="MG6">
        <f t="shared" si="29"/>
        <v>0.75999999999999979</v>
      </c>
      <c r="MH6">
        <f t="shared" si="29"/>
        <v>0.73710937499999951</v>
      </c>
      <c r="MI6">
        <f t="shared" si="29"/>
        <v>0.74768601190476125</v>
      </c>
      <c r="MJ6">
        <f t="shared" si="29"/>
        <v>0.7486086309523805</v>
      </c>
      <c r="MK6">
        <f t="shared" si="29"/>
        <v>0.74088541666666619</v>
      </c>
      <c r="ML6">
        <f t="shared" si="29"/>
        <v>0.71690476190476149</v>
      </c>
      <c r="MM6">
        <f t="shared" si="29"/>
        <v>0.74380952380952325</v>
      </c>
      <c r="MN6">
        <f t="shared" si="29"/>
        <v>0.74228794642857121</v>
      </c>
      <c r="MO6">
        <f t="shared" si="29"/>
        <v>0.72984374999999968</v>
      </c>
      <c r="MP6">
        <f t="shared" si="29"/>
        <v>0.74811755952380932</v>
      </c>
      <c r="MQ6">
        <f t="shared" si="29"/>
        <v>0.72242187499999921</v>
      </c>
      <c r="MR6">
        <f t="shared" si="29"/>
        <v>0.73617559523809473</v>
      </c>
      <c r="MS6">
        <f t="shared" si="29"/>
        <v>0.74186011904761873</v>
      </c>
      <c r="MT6">
        <f t="shared" si="29"/>
        <v>0.71847842261904726</v>
      </c>
      <c r="MU6">
        <f t="shared" si="29"/>
        <v>0.7583035714285713</v>
      </c>
      <c r="MV6">
        <f t="shared" si="29"/>
        <v>0.74993303571428549</v>
      </c>
      <c r="MW6">
        <f t="shared" si="29"/>
        <v>0.74291666666666634</v>
      </c>
      <c r="MX6">
        <f t="shared" si="29"/>
        <v>0.71462053571428552</v>
      </c>
      <c r="MY6">
        <f t="shared" si="29"/>
        <v>0.73385416666666625</v>
      </c>
      <c r="MZ6">
        <f t="shared" si="29"/>
        <v>0.74551711309523772</v>
      </c>
      <c r="NA6">
        <f t="shared" si="29"/>
        <v>0.72850446428571347</v>
      </c>
      <c r="NB6">
        <f t="shared" si="29"/>
        <v>0.71958333333333269</v>
      </c>
      <c r="NC6">
        <f t="shared" si="29"/>
        <v>0.74365327380952329</v>
      </c>
      <c r="ND6">
        <f t="shared" si="29"/>
        <v>0.76901785714285675</v>
      </c>
      <c r="NE6">
        <f t="shared" si="29"/>
        <v>0.74178571428571372</v>
      </c>
      <c r="NF6">
        <f t="shared" si="29"/>
        <v>0.74497395833333302</v>
      </c>
      <c r="NG6">
        <f t="shared" si="29"/>
        <v>0.72808779761904729</v>
      </c>
      <c r="NH6">
        <f t="shared" si="29"/>
        <v>0.76956101190476178</v>
      </c>
      <c r="NI6">
        <f t="shared" si="29"/>
        <v>0.73189732142857122</v>
      </c>
      <c r="NJ6">
        <f t="shared" si="29"/>
        <v>0.74484374999999947</v>
      </c>
      <c r="NK6">
        <f t="shared" si="29"/>
        <v>0.7447321428571424</v>
      </c>
      <c r="NL6">
        <f t="shared" si="29"/>
        <v>0.75011904761904724</v>
      </c>
      <c r="NM6">
        <f t="shared" si="29"/>
        <v>0.74919642857142799</v>
      </c>
      <c r="NN6">
        <f t="shared" si="29"/>
        <v>0.75186755952380913</v>
      </c>
      <c r="NO6">
        <f t="shared" si="29"/>
        <v>0.74181175595238047</v>
      </c>
      <c r="NP6">
        <f t="shared" si="29"/>
        <v>0.74007812499999948</v>
      </c>
      <c r="NQ6">
        <f t="shared" si="29"/>
        <v>0.73635044642857106</v>
      </c>
      <c r="NR6">
        <f t="shared" si="29"/>
        <v>0.73410342261904704</v>
      </c>
      <c r="NS6">
        <f t="shared" si="29"/>
        <v>0.75228422619047575</v>
      </c>
      <c r="NT6">
        <f t="shared" si="29"/>
        <v>0.74905133928571366</v>
      </c>
      <c r="NU6">
        <f t="shared" si="29"/>
        <v>0.73378720238095174</v>
      </c>
      <c r="NV6">
        <f t="shared" si="29"/>
        <v>0.74250372023809508</v>
      </c>
      <c r="NW6">
        <f t="shared" si="29"/>
        <v>0.72497767857142814</v>
      </c>
      <c r="NX6">
        <f t="shared" ref="NX6:QI6" si="30">AVERAGE(NV95,NV102,NV109,NV116)</f>
        <v>0.72700520833333271</v>
      </c>
      <c r="NY6">
        <f t="shared" si="30"/>
        <v>0.71984374999999945</v>
      </c>
      <c r="NZ6">
        <f t="shared" si="30"/>
        <v>0.74782738095238055</v>
      </c>
      <c r="OA6">
        <f t="shared" si="30"/>
        <v>0.74305059523809491</v>
      </c>
      <c r="OB6">
        <f t="shared" si="30"/>
        <v>0.71946800595238058</v>
      </c>
      <c r="OC6">
        <f t="shared" si="30"/>
        <v>0.7102008928571425</v>
      </c>
      <c r="OD6">
        <f t="shared" si="30"/>
        <v>0.70444568452380929</v>
      </c>
      <c r="OE6">
        <f t="shared" si="30"/>
        <v>0.74296874999999973</v>
      </c>
      <c r="OF6">
        <f t="shared" si="30"/>
        <v>0.74077380952380933</v>
      </c>
      <c r="OG6">
        <f t="shared" si="30"/>
        <v>0.74992559523809477</v>
      </c>
      <c r="OH6">
        <f t="shared" si="30"/>
        <v>0.72890997023809501</v>
      </c>
      <c r="OI6">
        <f t="shared" si="30"/>
        <v>0.70441220238095181</v>
      </c>
      <c r="OJ6">
        <f t="shared" si="30"/>
        <v>0.74493303571428493</v>
      </c>
      <c r="OK6">
        <f t="shared" si="30"/>
        <v>0.75013392857142791</v>
      </c>
      <c r="OL6">
        <f t="shared" si="30"/>
        <v>0.72824404761904726</v>
      </c>
      <c r="OM6">
        <f t="shared" si="30"/>
        <v>0.71218749999999953</v>
      </c>
      <c r="ON6">
        <f t="shared" si="30"/>
        <v>0.73715773809523766</v>
      </c>
      <c r="OO6">
        <f t="shared" si="30"/>
        <v>0.74947916666666603</v>
      </c>
      <c r="OP6">
        <f t="shared" si="30"/>
        <v>0.73268601190476135</v>
      </c>
      <c r="OQ6">
        <f t="shared" si="30"/>
        <v>0.71532738095238058</v>
      </c>
      <c r="OR6">
        <f t="shared" si="30"/>
        <v>0.74324404761904728</v>
      </c>
      <c r="OS6">
        <f t="shared" si="30"/>
        <v>0.76307291666666621</v>
      </c>
      <c r="OT6">
        <f t="shared" si="30"/>
        <v>0.72928571428571398</v>
      </c>
      <c r="OU6">
        <f t="shared" si="30"/>
        <v>0.74859747023809475</v>
      </c>
      <c r="OV6">
        <f t="shared" si="30"/>
        <v>0.76340029761904726</v>
      </c>
      <c r="OW6">
        <f t="shared" si="30"/>
        <v>0.74466517857142811</v>
      </c>
      <c r="OX6">
        <f t="shared" si="30"/>
        <v>0.73976562499999976</v>
      </c>
      <c r="OY6">
        <f t="shared" si="30"/>
        <v>0.7308110119047615</v>
      </c>
      <c r="OZ6">
        <f t="shared" si="30"/>
        <v>0.75117559523809496</v>
      </c>
      <c r="PA6">
        <f t="shared" si="30"/>
        <v>0.72091517857142851</v>
      </c>
      <c r="PB6">
        <f t="shared" si="30"/>
        <v>0.72558779761904724</v>
      </c>
      <c r="PC6">
        <f t="shared" si="30"/>
        <v>0.72759672619047577</v>
      </c>
      <c r="PD6">
        <f t="shared" si="30"/>
        <v>0.71804687499999953</v>
      </c>
      <c r="PE6">
        <f t="shared" si="30"/>
        <v>0.73027901785714244</v>
      </c>
      <c r="PF6">
        <f t="shared" si="30"/>
        <v>0.75020461309523778</v>
      </c>
      <c r="PG6">
        <f t="shared" si="30"/>
        <v>0.73806547619047558</v>
      </c>
      <c r="PH6">
        <f t="shared" si="30"/>
        <v>0.71869047619047555</v>
      </c>
      <c r="PI6">
        <f t="shared" si="30"/>
        <v>0.73322916666666627</v>
      </c>
      <c r="PJ6">
        <f t="shared" si="30"/>
        <v>0.73304315476190451</v>
      </c>
      <c r="PK6">
        <f t="shared" si="30"/>
        <v>0.7376860119047618</v>
      </c>
      <c r="PL6">
        <f t="shared" si="30"/>
        <v>0.74113095238095195</v>
      </c>
      <c r="PM6">
        <f t="shared" si="30"/>
        <v>0.74053199404761871</v>
      </c>
      <c r="PN6">
        <f t="shared" si="30"/>
        <v>0.74403273809523773</v>
      </c>
      <c r="PO6">
        <f t="shared" si="30"/>
        <v>0.74651785714285679</v>
      </c>
      <c r="PP6">
        <f t="shared" si="30"/>
        <v>0.7344233630952377</v>
      </c>
      <c r="PQ6">
        <f t="shared" si="30"/>
        <v>0.72871279761904684</v>
      </c>
      <c r="PR6">
        <f t="shared" si="30"/>
        <v>0.76381324404761841</v>
      </c>
      <c r="PS6">
        <f t="shared" si="30"/>
        <v>0.71808779761904729</v>
      </c>
      <c r="PT6">
        <f t="shared" si="30"/>
        <v>0.74140252976190424</v>
      </c>
      <c r="PU6">
        <f t="shared" si="30"/>
        <v>0.72746279761904697</v>
      </c>
      <c r="PV6">
        <f t="shared" si="30"/>
        <v>0.72898809523809471</v>
      </c>
      <c r="PW6">
        <f t="shared" si="30"/>
        <v>0.71015624999999971</v>
      </c>
      <c r="PX6">
        <f t="shared" si="30"/>
        <v>0.73456473214285678</v>
      </c>
      <c r="PY6">
        <f t="shared" si="30"/>
        <v>0.74064732142857093</v>
      </c>
      <c r="PZ6">
        <f t="shared" si="30"/>
        <v>0.74146577380952328</v>
      </c>
      <c r="QA6">
        <f t="shared" si="30"/>
        <v>0.73095610119047572</v>
      </c>
      <c r="QB6">
        <f t="shared" si="30"/>
        <v>0.73220982142857127</v>
      </c>
      <c r="QC6">
        <f t="shared" si="30"/>
        <v>0.74950148809523753</v>
      </c>
      <c r="QD6">
        <f t="shared" si="30"/>
        <v>0.74370907738095204</v>
      </c>
      <c r="QE6">
        <f t="shared" si="30"/>
        <v>0.73274553571428525</v>
      </c>
      <c r="QF6">
        <f t="shared" si="30"/>
        <v>0.76102678571428517</v>
      </c>
      <c r="QG6">
        <f t="shared" si="30"/>
        <v>0.71988839285714223</v>
      </c>
      <c r="QH6">
        <f t="shared" si="30"/>
        <v>0.75003720238095206</v>
      </c>
      <c r="QI6">
        <f t="shared" si="30"/>
        <v>0.73517113095238051</v>
      </c>
      <c r="QJ6">
        <f t="shared" ref="QJ6:SH6" si="31">AVERAGE(QH95,QH102,QH109,QH116)</f>
        <v>0.75861607142857079</v>
      </c>
      <c r="QK6">
        <f t="shared" si="31"/>
        <v>0.7438727678571424</v>
      </c>
      <c r="QL6">
        <f t="shared" si="31"/>
        <v>0.73410714285714218</v>
      </c>
      <c r="QM6">
        <f t="shared" si="31"/>
        <v>0.75010788690476149</v>
      </c>
      <c r="QN6">
        <f t="shared" si="31"/>
        <v>0.73886904761904726</v>
      </c>
      <c r="QO6">
        <f t="shared" si="31"/>
        <v>0.71327752976190451</v>
      </c>
      <c r="QP6">
        <f t="shared" si="31"/>
        <v>0.72671130952380925</v>
      </c>
      <c r="QQ6">
        <f t="shared" si="31"/>
        <v>0.71598958333333274</v>
      </c>
      <c r="QR6">
        <f t="shared" si="31"/>
        <v>0.73838169642857099</v>
      </c>
      <c r="QS6">
        <f t="shared" si="31"/>
        <v>0.72823660714285676</v>
      </c>
      <c r="QT6">
        <f t="shared" si="31"/>
        <v>0.74031249999999948</v>
      </c>
      <c r="QU6">
        <f t="shared" si="31"/>
        <v>0.73327380952380927</v>
      </c>
      <c r="QV6">
        <f t="shared" si="31"/>
        <v>0.72304315476190428</v>
      </c>
      <c r="QW6">
        <f t="shared" si="31"/>
        <v>0.72069196428571347</v>
      </c>
      <c r="QX6">
        <f t="shared" si="31"/>
        <v>0.73142113095238037</v>
      </c>
      <c r="QY6">
        <f t="shared" si="31"/>
        <v>0.76104166666666595</v>
      </c>
      <c r="QZ6">
        <f t="shared" si="31"/>
        <v>0.75168898809523776</v>
      </c>
      <c r="RA6">
        <f t="shared" si="31"/>
        <v>0.76979538690476157</v>
      </c>
      <c r="RB6">
        <f t="shared" si="31"/>
        <v>0.72992559523809486</v>
      </c>
      <c r="RC6">
        <f t="shared" si="31"/>
        <v>0.73747767857142821</v>
      </c>
      <c r="RD6">
        <f t="shared" si="31"/>
        <v>0.70565104166666626</v>
      </c>
      <c r="RE6">
        <f t="shared" si="31"/>
        <v>0.7287462797619042</v>
      </c>
      <c r="RF6">
        <f t="shared" si="31"/>
        <v>0.74738839285714276</v>
      </c>
      <c r="RG6">
        <f t="shared" si="31"/>
        <v>0.73317708333333287</v>
      </c>
      <c r="RH6">
        <f t="shared" si="31"/>
        <v>0.72369791666666627</v>
      </c>
      <c r="RI6">
        <f t="shared" si="31"/>
        <v>0.72588541666666606</v>
      </c>
      <c r="RJ6">
        <f t="shared" si="31"/>
        <v>0.74676339285714199</v>
      </c>
      <c r="RK6">
        <f t="shared" si="31"/>
        <v>0.73305431547618993</v>
      </c>
      <c r="RL6">
        <f t="shared" si="31"/>
        <v>0.74037574404761841</v>
      </c>
      <c r="RM6">
        <f t="shared" si="31"/>
        <v>0.73566964285714254</v>
      </c>
      <c r="RN6">
        <f t="shared" si="31"/>
        <v>0.75488095238095188</v>
      </c>
      <c r="RO6">
        <f t="shared" si="31"/>
        <v>0.74396205357142831</v>
      </c>
      <c r="RP6">
        <f t="shared" si="31"/>
        <v>0.74974702380952341</v>
      </c>
      <c r="RQ6">
        <f t="shared" si="31"/>
        <v>0.75444196428571375</v>
      </c>
      <c r="RR6">
        <f t="shared" si="31"/>
        <v>0.73831101190476112</v>
      </c>
      <c r="RS6">
        <f t="shared" si="31"/>
        <v>0.7480803571428567</v>
      </c>
      <c r="RT6">
        <f t="shared" si="31"/>
        <v>0.71449776785714225</v>
      </c>
      <c r="RU6">
        <f t="shared" si="31"/>
        <v>0.75173735119047547</v>
      </c>
      <c r="RV6">
        <f t="shared" si="31"/>
        <v>0.73276413690476172</v>
      </c>
      <c r="RW6">
        <f t="shared" si="31"/>
        <v>0.75446428571428548</v>
      </c>
      <c r="RX6">
        <f t="shared" si="31"/>
        <v>0.75374255952380875</v>
      </c>
      <c r="RY6">
        <f t="shared" si="31"/>
        <v>0.7623772321428568</v>
      </c>
      <c r="RZ6">
        <f t="shared" si="31"/>
        <v>0.74617931547618999</v>
      </c>
      <c r="SA6">
        <f t="shared" si="31"/>
        <v>0.757462797619047</v>
      </c>
      <c r="SB6">
        <f t="shared" si="31"/>
        <v>0.73632440476190419</v>
      </c>
      <c r="SC6">
        <f t="shared" si="31"/>
        <v>0.72491071428571385</v>
      </c>
      <c r="SD6">
        <f t="shared" si="31"/>
        <v>0.75018973214285678</v>
      </c>
      <c r="SE6">
        <f t="shared" si="31"/>
        <v>0.74807663690476123</v>
      </c>
      <c r="SF6">
        <f t="shared" si="31"/>
        <v>0.71025669642857103</v>
      </c>
      <c r="SG6">
        <f t="shared" si="31"/>
        <v>0.74512276785714249</v>
      </c>
      <c r="SH6">
        <f t="shared" si="31"/>
        <v>0.74429687499999952</v>
      </c>
    </row>
    <row r="7" spans="1:502">
      <c r="A7" t="s">
        <v>18</v>
      </c>
      <c r="B7">
        <v>0</v>
      </c>
      <c r="C7">
        <f>AVERAGE(A123,A130,A137,A144)</f>
        <v>1.9218749999999975E-2</v>
      </c>
      <c r="D7">
        <f t="shared" ref="D7:BO7" si="32">AVERAGE(B123,B130,B137,B144)</f>
        <v>5.1458333333333224E-2</v>
      </c>
      <c r="E7">
        <f t="shared" si="32"/>
        <v>9.6938244047618624E-2</v>
      </c>
      <c r="F7">
        <f t="shared" si="32"/>
        <v>6.7604166666666632E-2</v>
      </c>
      <c r="G7">
        <f t="shared" si="32"/>
        <v>8.5223214285714152E-2</v>
      </c>
      <c r="H7">
        <f t="shared" si="32"/>
        <v>4.9635416666666647E-2</v>
      </c>
      <c r="I7">
        <f t="shared" si="32"/>
        <v>7.4947916666666572E-2</v>
      </c>
      <c r="J7">
        <f t="shared" si="32"/>
        <v>4.6093749999999975E-2</v>
      </c>
      <c r="K7">
        <f t="shared" si="32"/>
        <v>1.6510416666666652E-2</v>
      </c>
      <c r="L7">
        <f t="shared" si="32"/>
        <v>7.2083333333333E-2</v>
      </c>
      <c r="M7">
        <f t="shared" si="32"/>
        <v>5.4999999999999896E-2</v>
      </c>
      <c r="N7">
        <f t="shared" si="32"/>
        <v>3.6145833333333294E-2</v>
      </c>
      <c r="O7">
        <f t="shared" si="32"/>
        <v>9.8437499999999831E-2</v>
      </c>
      <c r="P7">
        <f t="shared" si="32"/>
        <v>6.9427083333333278E-2</v>
      </c>
      <c r="Q7">
        <f t="shared" si="32"/>
        <v>6.8333333333333246E-2</v>
      </c>
      <c r="R7">
        <f t="shared" si="32"/>
        <v>0.10174107142857117</v>
      </c>
      <c r="S7">
        <f t="shared" si="32"/>
        <v>8.5334821428571309E-2</v>
      </c>
      <c r="T7">
        <f t="shared" si="32"/>
        <v>5.307291666666665E-2</v>
      </c>
      <c r="U7">
        <f t="shared" si="32"/>
        <v>7.7499999999999902E-2</v>
      </c>
      <c r="V7">
        <f t="shared" si="32"/>
        <v>0.12321428571428547</v>
      </c>
      <c r="W7">
        <f t="shared" si="32"/>
        <v>9.812499999999974E-2</v>
      </c>
      <c r="X7">
        <f t="shared" si="32"/>
        <v>6.6406249999999792E-2</v>
      </c>
      <c r="Y7">
        <f t="shared" si="32"/>
        <v>4.0665922619047598E-2</v>
      </c>
      <c r="Z7">
        <f t="shared" si="32"/>
        <v>0.14041294642857133</v>
      </c>
      <c r="AA7">
        <f t="shared" si="32"/>
        <v>7.9531249999999956E-2</v>
      </c>
      <c r="AB7">
        <f t="shared" si="32"/>
        <v>6.6302083333333151E-2</v>
      </c>
      <c r="AC7">
        <f t="shared" si="32"/>
        <v>3.6458333333333301E-2</v>
      </c>
      <c r="AD7">
        <f t="shared" si="32"/>
        <v>0.11997767857142841</v>
      </c>
      <c r="AE7">
        <f t="shared" si="32"/>
        <v>8.0089285714285571E-2</v>
      </c>
      <c r="AF7">
        <f t="shared" si="32"/>
        <v>4.8802083333333274E-2</v>
      </c>
      <c r="AG7">
        <f t="shared" si="32"/>
        <v>9.9308035714285509E-2</v>
      </c>
      <c r="AH7">
        <f t="shared" si="32"/>
        <v>0.19051339285714258</v>
      </c>
      <c r="AI7">
        <f t="shared" si="32"/>
        <v>8.0520833333333292E-2</v>
      </c>
      <c r="AJ7">
        <f t="shared" si="32"/>
        <v>9.172619047619035E-2</v>
      </c>
      <c r="AK7">
        <f t="shared" si="32"/>
        <v>0.19614583333333319</v>
      </c>
      <c r="AL7">
        <f t="shared" si="32"/>
        <v>7.3005952380952269E-2</v>
      </c>
      <c r="AM7">
        <f t="shared" si="32"/>
        <v>0.21462053571428549</v>
      </c>
      <c r="AN7">
        <f t="shared" si="32"/>
        <v>6.4999999999999877E-2</v>
      </c>
      <c r="AO7">
        <f t="shared" si="32"/>
        <v>7.197916666666665E-2</v>
      </c>
      <c r="AP7">
        <f t="shared" si="32"/>
        <v>2.2708333333333303E-2</v>
      </c>
      <c r="AQ7">
        <f t="shared" si="32"/>
        <v>0.10799107142857139</v>
      </c>
      <c r="AR7">
        <f t="shared" si="32"/>
        <v>7.2864583333333149E-2</v>
      </c>
      <c r="AS7">
        <f t="shared" si="32"/>
        <v>0.107239583333333</v>
      </c>
      <c r="AT7">
        <f t="shared" si="32"/>
        <v>0.21554315476190439</v>
      </c>
      <c r="AU7">
        <f t="shared" si="32"/>
        <v>8.7418154761904732E-2</v>
      </c>
      <c r="AV7">
        <f t="shared" si="32"/>
        <v>6.885416666666648E-2</v>
      </c>
      <c r="AW7">
        <f t="shared" si="32"/>
        <v>3.744791666666665E-2</v>
      </c>
      <c r="AX7">
        <f t="shared" si="32"/>
        <v>8.6651785714285404E-2</v>
      </c>
      <c r="AY7">
        <f t="shared" si="32"/>
        <v>9.9464285714285477E-2</v>
      </c>
      <c r="AZ7">
        <f t="shared" si="32"/>
        <v>0.11156249999999975</v>
      </c>
      <c r="BA7">
        <f t="shared" si="32"/>
        <v>0.113660714285714</v>
      </c>
      <c r="BB7">
        <f t="shared" si="32"/>
        <v>6.7005208333333149E-2</v>
      </c>
      <c r="BC7">
        <f t="shared" si="32"/>
        <v>9.4657738095237892E-2</v>
      </c>
      <c r="BD7">
        <f t="shared" si="32"/>
        <v>0.11135416666666662</v>
      </c>
      <c r="BE7">
        <f t="shared" si="32"/>
        <v>5.3020833333333323E-2</v>
      </c>
      <c r="BF7">
        <f t="shared" si="32"/>
        <v>9.9241071428571151E-2</v>
      </c>
      <c r="BG7">
        <f t="shared" si="32"/>
        <v>0.11928199404761849</v>
      </c>
      <c r="BH7">
        <f t="shared" si="32"/>
        <v>5.5312499999999903E-2</v>
      </c>
      <c r="BI7">
        <f t="shared" si="32"/>
        <v>0.11453124999999997</v>
      </c>
      <c r="BJ7">
        <f t="shared" si="32"/>
        <v>0.13406249999999975</v>
      </c>
      <c r="BK7">
        <f t="shared" si="32"/>
        <v>7.2053571428571328E-2</v>
      </c>
      <c r="BL7">
        <f t="shared" si="32"/>
        <v>0.1044791666666664</v>
      </c>
      <c r="BM7">
        <f t="shared" si="32"/>
        <v>7.557291666666649E-2</v>
      </c>
      <c r="BN7">
        <f t="shared" si="32"/>
        <v>8.0364583333333156E-2</v>
      </c>
      <c r="BO7">
        <f t="shared" si="32"/>
        <v>0.21366815476190473</v>
      </c>
      <c r="BP7">
        <f t="shared" ref="BP7:EA7" si="33">AVERAGE(BN123,BN130,BN137,BN144)</f>
        <v>6.4427083333333218E-2</v>
      </c>
      <c r="BQ7">
        <f t="shared" si="33"/>
        <v>4.3593749999999952E-2</v>
      </c>
      <c r="BR7">
        <f t="shared" si="33"/>
        <v>8.9374999999999719E-2</v>
      </c>
      <c r="BS7">
        <f t="shared" si="33"/>
        <v>7.2291666666666393E-2</v>
      </c>
      <c r="BT7">
        <f t="shared" si="33"/>
        <v>6.0156249999999953E-2</v>
      </c>
      <c r="BU7">
        <f t="shared" si="33"/>
        <v>8.9308035714285652E-2</v>
      </c>
      <c r="BV7">
        <f t="shared" si="33"/>
        <v>7.640624999999987E-2</v>
      </c>
      <c r="BW7">
        <f t="shared" si="33"/>
        <v>0.109188988095238</v>
      </c>
      <c r="BX7">
        <f t="shared" si="33"/>
        <v>5.9583333333333217E-2</v>
      </c>
      <c r="BY7">
        <f t="shared" si="33"/>
        <v>9.9449404761904642E-2</v>
      </c>
      <c r="BZ7">
        <f t="shared" si="33"/>
        <v>5.473958333333323E-2</v>
      </c>
      <c r="CA7">
        <f t="shared" si="33"/>
        <v>0.10388392857142817</v>
      </c>
      <c r="CB7">
        <f t="shared" si="33"/>
        <v>0.10033110119047589</v>
      </c>
      <c r="CC7">
        <f t="shared" si="33"/>
        <v>8.421874999999987E-2</v>
      </c>
      <c r="CD7">
        <f t="shared" si="33"/>
        <v>6.1860119047618872E-2</v>
      </c>
      <c r="CE7">
        <f t="shared" si="33"/>
        <v>0.11957589285714257</v>
      </c>
      <c r="CF7">
        <f t="shared" si="33"/>
        <v>8.2942708333333143E-2</v>
      </c>
      <c r="CG7">
        <f t="shared" si="33"/>
        <v>8.5818452380952329E-2</v>
      </c>
      <c r="CH7">
        <f t="shared" si="33"/>
        <v>5.8697916666666475E-2</v>
      </c>
      <c r="CI7">
        <f t="shared" si="33"/>
        <v>7.4635416666666551E-2</v>
      </c>
      <c r="CJ7">
        <f t="shared" si="33"/>
        <v>6.9270833333333323E-2</v>
      </c>
      <c r="CK7">
        <f t="shared" si="33"/>
        <v>6.6183035714285451E-2</v>
      </c>
      <c r="CL7">
        <f t="shared" si="33"/>
        <v>0.10838541666666657</v>
      </c>
      <c r="CM7">
        <f t="shared" si="33"/>
        <v>8.6145833333333144E-2</v>
      </c>
      <c r="CN7">
        <f t="shared" si="33"/>
        <v>9.8578869047618728E-2</v>
      </c>
      <c r="CO7">
        <f t="shared" si="33"/>
        <v>0.10081101190476185</v>
      </c>
      <c r="CP7">
        <f t="shared" si="33"/>
        <v>5.9687499999999977E-2</v>
      </c>
      <c r="CQ7">
        <f t="shared" si="33"/>
        <v>7.0855654761904585E-2</v>
      </c>
      <c r="CR7">
        <f t="shared" si="33"/>
        <v>7.4903273809523635E-2</v>
      </c>
      <c r="CS7">
        <f t="shared" si="33"/>
        <v>0.11203124999999965</v>
      </c>
      <c r="CT7">
        <f t="shared" si="33"/>
        <v>0.11026041666666656</v>
      </c>
      <c r="CU7">
        <f t="shared" si="33"/>
        <v>0.10588541666666651</v>
      </c>
      <c r="CV7">
        <f t="shared" si="33"/>
        <v>9.5520833333333194E-2</v>
      </c>
      <c r="CW7">
        <f t="shared" si="33"/>
        <v>9.5052083333333079E-2</v>
      </c>
      <c r="CX7">
        <f t="shared" si="33"/>
        <v>9.1205357142856894E-2</v>
      </c>
      <c r="CY7">
        <f t="shared" si="33"/>
        <v>7.5498511904761811E-2</v>
      </c>
      <c r="CZ7">
        <f t="shared" si="33"/>
        <v>9.515624999999972E-2</v>
      </c>
      <c r="DA7">
        <f t="shared" si="33"/>
        <v>8.8050595238094984E-2</v>
      </c>
      <c r="DB7">
        <f t="shared" si="33"/>
        <v>0.19421130952380947</v>
      </c>
      <c r="DC7">
        <f t="shared" si="33"/>
        <v>0.12529761904761852</v>
      </c>
      <c r="DD7">
        <f t="shared" si="33"/>
        <v>8.8563988095237967E-2</v>
      </c>
      <c r="DE7">
        <f t="shared" si="33"/>
        <v>6.2291666666666606E-2</v>
      </c>
      <c r="DF7">
        <f t="shared" si="33"/>
        <v>0.1019605654761904</v>
      </c>
      <c r="DG7">
        <f t="shared" si="33"/>
        <v>5.0334821428571402E-2</v>
      </c>
      <c r="DH7">
        <f t="shared" si="33"/>
        <v>6.41666666666664E-2</v>
      </c>
      <c r="DI7">
        <f t="shared" si="33"/>
        <v>9.5833333333333146E-2</v>
      </c>
      <c r="DJ7">
        <f t="shared" si="33"/>
        <v>9.4010416666666402E-2</v>
      </c>
      <c r="DK7">
        <f t="shared" si="33"/>
        <v>8.6688988095237993E-2</v>
      </c>
      <c r="DL7">
        <f t="shared" si="33"/>
        <v>4.863095238095215E-2</v>
      </c>
      <c r="DM7">
        <f t="shared" si="33"/>
        <v>9.1517857142856818E-2</v>
      </c>
      <c r="DN7">
        <f t="shared" si="33"/>
        <v>7.6041666666666508E-2</v>
      </c>
      <c r="DO7">
        <f t="shared" si="33"/>
        <v>4.5647321428571322E-2</v>
      </c>
      <c r="DP7">
        <f t="shared" si="33"/>
        <v>6.8489583333333159E-2</v>
      </c>
      <c r="DQ7">
        <f t="shared" si="33"/>
        <v>8.4010416666666407E-2</v>
      </c>
      <c r="DR7">
        <f t="shared" si="33"/>
        <v>9.1145833333333051E-2</v>
      </c>
      <c r="DS7">
        <f t="shared" si="33"/>
        <v>0.23611607142857124</v>
      </c>
      <c r="DT7">
        <f t="shared" si="33"/>
        <v>0.11364583333333322</v>
      </c>
      <c r="DU7">
        <f t="shared" si="33"/>
        <v>4.635416666666662E-2</v>
      </c>
      <c r="DV7">
        <f t="shared" si="33"/>
        <v>0.112596726190476</v>
      </c>
      <c r="DW7">
        <f t="shared" si="33"/>
        <v>8.8720238095238074E-2</v>
      </c>
      <c r="DX7">
        <f t="shared" si="33"/>
        <v>7.7083333333333226E-2</v>
      </c>
      <c r="DY7">
        <f t="shared" si="33"/>
        <v>8.3005952380952347E-2</v>
      </c>
      <c r="DZ7">
        <f t="shared" si="33"/>
        <v>0.11441592261904725</v>
      </c>
      <c r="EA7">
        <f t="shared" si="33"/>
        <v>6.1354166666666626E-2</v>
      </c>
      <c r="EB7">
        <f t="shared" ref="EB7:GM7" si="34">AVERAGE(DZ123,DZ130,DZ137,DZ144)</f>
        <v>7.4921874999999749E-2</v>
      </c>
      <c r="EC7">
        <f t="shared" si="34"/>
        <v>0.10517857142857115</v>
      </c>
      <c r="ED7">
        <f t="shared" si="34"/>
        <v>0.10453124999999983</v>
      </c>
      <c r="EE7">
        <f t="shared" si="34"/>
        <v>0.26470982142857091</v>
      </c>
      <c r="EF7">
        <f t="shared" si="34"/>
        <v>4.1495535714285575E-2</v>
      </c>
      <c r="EG7">
        <f t="shared" si="34"/>
        <v>0.19403273809523774</v>
      </c>
      <c r="EH7">
        <f t="shared" si="34"/>
        <v>0.24564732142857126</v>
      </c>
      <c r="EI7">
        <f t="shared" si="34"/>
        <v>9.0885416666666649E-2</v>
      </c>
      <c r="EJ7">
        <f t="shared" si="34"/>
        <v>6.9322916666666498E-2</v>
      </c>
      <c r="EK7">
        <f t="shared" si="34"/>
        <v>0.24454613095238065</v>
      </c>
      <c r="EL7">
        <f t="shared" si="34"/>
        <v>9.4330357142857008E-2</v>
      </c>
      <c r="EM7">
        <f t="shared" si="34"/>
        <v>7.0677083333333154E-2</v>
      </c>
      <c r="EN7">
        <f t="shared" si="34"/>
        <v>7.9218749999999755E-2</v>
      </c>
      <c r="EO7">
        <f t="shared" si="34"/>
        <v>7.6547619047618851E-2</v>
      </c>
      <c r="EP7">
        <f t="shared" si="34"/>
        <v>9.2745535714285621E-2</v>
      </c>
      <c r="EQ7">
        <f t="shared" si="34"/>
        <v>8.8549107142856825E-2</v>
      </c>
      <c r="ER7">
        <f t="shared" si="34"/>
        <v>0.1018229166666664</v>
      </c>
      <c r="ES7">
        <f t="shared" si="34"/>
        <v>6.161458333333332E-2</v>
      </c>
      <c r="ET7">
        <f t="shared" si="34"/>
        <v>5.593749999999998E-2</v>
      </c>
      <c r="EU7">
        <f t="shared" si="34"/>
        <v>4.2968749999999972E-2</v>
      </c>
      <c r="EV7">
        <f t="shared" si="34"/>
        <v>9.8511904761904565E-2</v>
      </c>
      <c r="EW7">
        <f t="shared" si="34"/>
        <v>9.3333333333333254E-2</v>
      </c>
      <c r="EX7">
        <f t="shared" si="34"/>
        <v>9.8839285714285408E-2</v>
      </c>
      <c r="EY7">
        <f t="shared" si="34"/>
        <v>6.9661458333333232E-2</v>
      </c>
      <c r="EZ7">
        <f t="shared" si="34"/>
        <v>0.12942708333333314</v>
      </c>
      <c r="FA7">
        <f t="shared" si="34"/>
        <v>0.11034970238095197</v>
      </c>
      <c r="FB7">
        <f t="shared" si="34"/>
        <v>8.973958333333297E-2</v>
      </c>
      <c r="FC7">
        <f t="shared" si="34"/>
        <v>9.1599702380952025E-2</v>
      </c>
      <c r="FD7">
        <f t="shared" si="34"/>
        <v>6.5104166666666408E-2</v>
      </c>
      <c r="FE7">
        <f t="shared" si="34"/>
        <v>9.5937499999999509E-2</v>
      </c>
      <c r="FF7">
        <f t="shared" si="34"/>
        <v>7.7291666666666412E-2</v>
      </c>
      <c r="FG7">
        <f t="shared" si="34"/>
        <v>0.1096205357142854</v>
      </c>
      <c r="FH7">
        <f t="shared" si="34"/>
        <v>6.4739583333333323E-2</v>
      </c>
      <c r="FI7">
        <f t="shared" si="34"/>
        <v>7.7812499999999979E-2</v>
      </c>
      <c r="FJ7">
        <f t="shared" si="34"/>
        <v>5.4293154761904744E-2</v>
      </c>
      <c r="FK7">
        <f t="shared" si="34"/>
        <v>7.0989583333333328E-2</v>
      </c>
      <c r="FL7">
        <f t="shared" si="34"/>
        <v>6.9166666666666488E-2</v>
      </c>
      <c r="FM7">
        <f t="shared" si="34"/>
        <v>6.1041666666666473E-2</v>
      </c>
      <c r="FN7">
        <f t="shared" si="34"/>
        <v>9.8072916666666399E-2</v>
      </c>
      <c r="FO7">
        <f t="shared" si="34"/>
        <v>7.3697916666666502E-2</v>
      </c>
      <c r="FP7">
        <f t="shared" si="34"/>
        <v>0.11332589285714255</v>
      </c>
      <c r="FQ7">
        <f t="shared" si="34"/>
        <v>9.5104166666666379E-2</v>
      </c>
      <c r="FR7">
        <f t="shared" si="34"/>
        <v>7.5104166666666583E-2</v>
      </c>
      <c r="FS7">
        <f t="shared" si="34"/>
        <v>7.9583333333333159E-2</v>
      </c>
      <c r="FT7">
        <f t="shared" si="34"/>
        <v>0.26333333333333298</v>
      </c>
      <c r="FU7">
        <f t="shared" si="34"/>
        <v>0.13187499999999955</v>
      </c>
      <c r="FV7">
        <f t="shared" si="34"/>
        <v>0.18184151785714239</v>
      </c>
      <c r="FW7">
        <f t="shared" si="34"/>
        <v>0.12031249999999979</v>
      </c>
      <c r="FX7">
        <f t="shared" si="34"/>
        <v>0.16950148809523749</v>
      </c>
      <c r="FY7">
        <f t="shared" si="34"/>
        <v>0.19582589285714264</v>
      </c>
      <c r="FZ7">
        <f t="shared" si="34"/>
        <v>0.24580729166666626</v>
      </c>
      <c r="GA7">
        <f t="shared" si="34"/>
        <v>0.2016220238095234</v>
      </c>
      <c r="GB7">
        <f t="shared" si="34"/>
        <v>0.31936011904761874</v>
      </c>
      <c r="GC7">
        <f t="shared" si="34"/>
        <v>0.264348958333333</v>
      </c>
      <c r="GD7">
        <f t="shared" si="34"/>
        <v>0.25926339285714223</v>
      </c>
      <c r="GE7">
        <f t="shared" si="34"/>
        <v>0.26893229166666621</v>
      </c>
      <c r="GF7">
        <f t="shared" si="34"/>
        <v>0.29310267857142802</v>
      </c>
      <c r="GG7">
        <f t="shared" si="34"/>
        <v>0.25431547619047573</v>
      </c>
      <c r="GH7">
        <f t="shared" si="34"/>
        <v>0.34074404761904725</v>
      </c>
      <c r="GI7">
        <f t="shared" si="34"/>
        <v>0.31648437499999976</v>
      </c>
      <c r="GJ7">
        <f t="shared" si="34"/>
        <v>0.31757440476190452</v>
      </c>
      <c r="GK7">
        <f t="shared" si="34"/>
        <v>0.294002976190476</v>
      </c>
      <c r="GL7">
        <f t="shared" si="34"/>
        <v>0.35422619047618997</v>
      </c>
      <c r="GM7">
        <f t="shared" si="34"/>
        <v>0.41865699404761875</v>
      </c>
      <c r="GN7">
        <f t="shared" ref="GN7:IY7" si="35">AVERAGE(GL123,GL130,GL137,GL144)</f>
        <v>0.38640624999999973</v>
      </c>
      <c r="GO7">
        <f t="shared" si="35"/>
        <v>0.39076636904761852</v>
      </c>
      <c r="GP7">
        <f t="shared" si="35"/>
        <v>0.45665922619047605</v>
      </c>
      <c r="GQ7">
        <f t="shared" si="35"/>
        <v>0.41952008928571394</v>
      </c>
      <c r="GR7">
        <f t="shared" si="35"/>
        <v>0.33056547619047583</v>
      </c>
      <c r="GS7">
        <f t="shared" si="35"/>
        <v>0.35586309523809451</v>
      </c>
      <c r="GT7">
        <f t="shared" si="35"/>
        <v>0.47395089285714243</v>
      </c>
      <c r="GU7">
        <f t="shared" si="35"/>
        <v>0.45637648809523773</v>
      </c>
      <c r="GV7">
        <f t="shared" si="35"/>
        <v>0.48252232142857099</v>
      </c>
      <c r="GW7">
        <f t="shared" si="35"/>
        <v>0.48316964285714226</v>
      </c>
      <c r="GX7">
        <f t="shared" si="35"/>
        <v>0.5501897321428566</v>
      </c>
      <c r="GY7">
        <f t="shared" si="35"/>
        <v>0.52934151785714256</v>
      </c>
      <c r="GZ7">
        <f t="shared" si="35"/>
        <v>0.47511904761904722</v>
      </c>
      <c r="HA7">
        <f t="shared" si="35"/>
        <v>0.57311383928571369</v>
      </c>
      <c r="HB7">
        <f t="shared" si="35"/>
        <v>0.61668526785714251</v>
      </c>
      <c r="HC7">
        <f t="shared" si="35"/>
        <v>0.56234747023809495</v>
      </c>
      <c r="HD7">
        <f t="shared" si="35"/>
        <v>0.58694940476190449</v>
      </c>
      <c r="HE7">
        <f t="shared" si="35"/>
        <v>0.53159226190476128</v>
      </c>
      <c r="HF7">
        <f t="shared" si="35"/>
        <v>0.58753348214285661</v>
      </c>
      <c r="HG7">
        <f t="shared" si="35"/>
        <v>0.62116071428571407</v>
      </c>
      <c r="HH7">
        <f t="shared" si="35"/>
        <v>0.5967559523809518</v>
      </c>
      <c r="HI7">
        <f t="shared" si="35"/>
        <v>0.58560267857142823</v>
      </c>
      <c r="HJ7">
        <f t="shared" si="35"/>
        <v>0.61014880952380901</v>
      </c>
      <c r="HK7">
        <f t="shared" si="35"/>
        <v>0.66600818452380928</v>
      </c>
      <c r="HL7">
        <f t="shared" si="35"/>
        <v>0.65260416666666621</v>
      </c>
      <c r="HM7">
        <f t="shared" si="35"/>
        <v>0.63611607142857074</v>
      </c>
      <c r="HN7">
        <f t="shared" si="35"/>
        <v>0.65538690476190431</v>
      </c>
      <c r="HO7">
        <f t="shared" si="35"/>
        <v>0.66670014880952333</v>
      </c>
      <c r="HP7">
        <f t="shared" si="35"/>
        <v>0.67113467261904725</v>
      </c>
      <c r="HQ7">
        <f t="shared" si="35"/>
        <v>0.6610342261904758</v>
      </c>
      <c r="HR7">
        <f t="shared" si="35"/>
        <v>0.65281249999999946</v>
      </c>
      <c r="HS7">
        <f t="shared" si="35"/>
        <v>0.65607142857142819</v>
      </c>
      <c r="HT7">
        <f t="shared" si="35"/>
        <v>0.65984002976190426</v>
      </c>
      <c r="HU7">
        <f t="shared" si="35"/>
        <v>0.63212425595238053</v>
      </c>
      <c r="HV7">
        <f t="shared" si="35"/>
        <v>0.65827008928571373</v>
      </c>
      <c r="HW7">
        <f t="shared" si="35"/>
        <v>0.66737351190476157</v>
      </c>
      <c r="HX7">
        <f t="shared" si="35"/>
        <v>0.66664062499999943</v>
      </c>
      <c r="HY7">
        <f t="shared" si="35"/>
        <v>0.65344122023809503</v>
      </c>
      <c r="HZ7">
        <f t="shared" si="35"/>
        <v>0.66834077380952328</v>
      </c>
      <c r="IA7">
        <f t="shared" si="35"/>
        <v>0.66391369047619031</v>
      </c>
      <c r="IB7">
        <f t="shared" si="35"/>
        <v>0.67959077380952315</v>
      </c>
      <c r="IC7">
        <f t="shared" si="35"/>
        <v>0.68803571428571397</v>
      </c>
      <c r="ID7">
        <f t="shared" si="35"/>
        <v>0.66329613095238082</v>
      </c>
      <c r="IE7">
        <f t="shared" si="35"/>
        <v>0.68270089285714231</v>
      </c>
      <c r="IF7">
        <f t="shared" si="35"/>
        <v>0.65978422619047572</v>
      </c>
      <c r="IG7">
        <f t="shared" si="35"/>
        <v>0.642053571428571</v>
      </c>
      <c r="IH7">
        <f t="shared" si="35"/>
        <v>0.66909598214285682</v>
      </c>
      <c r="II7">
        <f t="shared" si="35"/>
        <v>0.66684523809523744</v>
      </c>
      <c r="IJ7">
        <f t="shared" si="35"/>
        <v>0.667239583333333</v>
      </c>
      <c r="IK7">
        <f t="shared" si="35"/>
        <v>0.69106398809523772</v>
      </c>
      <c r="IL7">
        <f t="shared" si="35"/>
        <v>0.72162946428571373</v>
      </c>
      <c r="IM7">
        <f t="shared" si="35"/>
        <v>0.71208333333333274</v>
      </c>
      <c r="IN7">
        <f t="shared" si="35"/>
        <v>0.70892857142857102</v>
      </c>
      <c r="IO7">
        <f t="shared" si="35"/>
        <v>0.73634300595238034</v>
      </c>
      <c r="IP7">
        <f t="shared" si="35"/>
        <v>0.72658482142857095</v>
      </c>
      <c r="IQ7">
        <f t="shared" si="35"/>
        <v>0.72369791666666605</v>
      </c>
      <c r="IR7">
        <f t="shared" si="35"/>
        <v>0.71642857142857119</v>
      </c>
      <c r="IS7">
        <f t="shared" si="35"/>
        <v>0.72508184523809471</v>
      </c>
      <c r="IT7">
        <f t="shared" si="35"/>
        <v>0.71514508928571374</v>
      </c>
      <c r="IU7">
        <f t="shared" si="35"/>
        <v>0.70857886904761869</v>
      </c>
      <c r="IV7">
        <f t="shared" si="35"/>
        <v>0.71449032738095175</v>
      </c>
      <c r="IW7">
        <f t="shared" si="35"/>
        <v>0.71534226190476147</v>
      </c>
      <c r="IX7">
        <f t="shared" si="35"/>
        <v>0.70783482142857101</v>
      </c>
      <c r="IY7">
        <f t="shared" si="35"/>
        <v>0.7324553571428567</v>
      </c>
      <c r="IZ7">
        <f t="shared" ref="IZ7:LK7" si="36">AVERAGE(IX123,IX130,IX137,IX144)</f>
        <v>0.71870163690476152</v>
      </c>
      <c r="JA7">
        <f t="shared" si="36"/>
        <v>0.70792782738095195</v>
      </c>
      <c r="JB7">
        <f t="shared" si="36"/>
        <v>0.72958333333333292</v>
      </c>
      <c r="JC7">
        <f t="shared" si="36"/>
        <v>0.73152529761904705</v>
      </c>
      <c r="JD7">
        <f t="shared" si="36"/>
        <v>0.72427083333333275</v>
      </c>
      <c r="JE7">
        <f t="shared" si="36"/>
        <v>0.71487351190476156</v>
      </c>
      <c r="JF7">
        <f t="shared" si="36"/>
        <v>0.72675967261904728</v>
      </c>
      <c r="JG7">
        <f t="shared" si="36"/>
        <v>0.73475446428571378</v>
      </c>
      <c r="JH7">
        <f t="shared" si="36"/>
        <v>0.72594494047619018</v>
      </c>
      <c r="JI7">
        <f t="shared" si="36"/>
        <v>0.73018601190476162</v>
      </c>
      <c r="JJ7">
        <f t="shared" si="36"/>
        <v>0.73728422619047573</v>
      </c>
      <c r="JK7">
        <f t="shared" si="36"/>
        <v>0.71479910714285699</v>
      </c>
      <c r="JL7">
        <f t="shared" si="36"/>
        <v>0.71619419642857096</v>
      </c>
      <c r="JM7">
        <f t="shared" si="36"/>
        <v>0.73190104166666625</v>
      </c>
      <c r="JN7">
        <f t="shared" si="36"/>
        <v>0.7161235119047612</v>
      </c>
      <c r="JO7">
        <f t="shared" si="36"/>
        <v>0.72305059523809478</v>
      </c>
      <c r="JP7">
        <f t="shared" si="36"/>
        <v>0.72246279761904764</v>
      </c>
      <c r="JQ7">
        <f t="shared" si="36"/>
        <v>0.72416666666666618</v>
      </c>
      <c r="JR7">
        <f t="shared" si="36"/>
        <v>0.72951636904761852</v>
      </c>
      <c r="JS7">
        <f t="shared" si="36"/>
        <v>0.72938616071428541</v>
      </c>
      <c r="JT7">
        <f t="shared" si="36"/>
        <v>0.72589285714285667</v>
      </c>
      <c r="JU7">
        <f t="shared" si="36"/>
        <v>0.72329613095238077</v>
      </c>
      <c r="JV7">
        <f t="shared" si="36"/>
        <v>0.73938616071428553</v>
      </c>
      <c r="JW7">
        <f t="shared" si="36"/>
        <v>0.71936383928571401</v>
      </c>
      <c r="JX7">
        <f t="shared" si="36"/>
        <v>0.73052827380952312</v>
      </c>
      <c r="JY7">
        <f t="shared" si="36"/>
        <v>0.7323288690476184</v>
      </c>
      <c r="JZ7">
        <f t="shared" si="36"/>
        <v>0.74172619047619004</v>
      </c>
      <c r="KA7">
        <f t="shared" si="36"/>
        <v>0.73546502976190431</v>
      </c>
      <c r="KB7">
        <f t="shared" si="36"/>
        <v>0.73863467261904736</v>
      </c>
      <c r="KC7">
        <f t="shared" si="36"/>
        <v>0.72799479166666603</v>
      </c>
      <c r="KD7">
        <f t="shared" si="36"/>
        <v>0.72644345238095198</v>
      </c>
      <c r="KE7">
        <f t="shared" si="36"/>
        <v>0.73270461309523771</v>
      </c>
      <c r="KF7">
        <f t="shared" si="36"/>
        <v>0.73470610119047575</v>
      </c>
      <c r="KG7">
        <f t="shared" si="36"/>
        <v>0.70033110119047604</v>
      </c>
      <c r="KH7">
        <f t="shared" si="36"/>
        <v>0.72215029761904725</v>
      </c>
      <c r="KI7">
        <f t="shared" si="36"/>
        <v>0.72407366071428547</v>
      </c>
      <c r="KJ7">
        <f t="shared" si="36"/>
        <v>0.73499255952380937</v>
      </c>
      <c r="KK7">
        <f t="shared" si="36"/>
        <v>0.7197172619047616</v>
      </c>
      <c r="KL7">
        <f t="shared" si="36"/>
        <v>0.72762648809523811</v>
      </c>
      <c r="KM7">
        <f t="shared" si="36"/>
        <v>0.73801339285714229</v>
      </c>
      <c r="KN7">
        <f t="shared" si="36"/>
        <v>0.73728422619047573</v>
      </c>
      <c r="KO7">
        <f t="shared" si="36"/>
        <v>0.73651041666666617</v>
      </c>
      <c r="KP7">
        <f t="shared" si="36"/>
        <v>0.70496651785714215</v>
      </c>
      <c r="KQ7">
        <f t="shared" si="36"/>
        <v>0.71911830357142803</v>
      </c>
      <c r="KR7">
        <f t="shared" si="36"/>
        <v>0.72609374999999921</v>
      </c>
      <c r="KS7">
        <f t="shared" si="36"/>
        <v>0.72334077380952322</v>
      </c>
      <c r="KT7">
        <f t="shared" si="36"/>
        <v>0.69869791666666625</v>
      </c>
      <c r="KU7">
        <f t="shared" si="36"/>
        <v>0.71877976190476178</v>
      </c>
      <c r="KV7">
        <f t="shared" si="36"/>
        <v>0.71428943452380922</v>
      </c>
      <c r="KW7">
        <f t="shared" si="36"/>
        <v>0.71872023809523777</v>
      </c>
      <c r="KX7">
        <f t="shared" si="36"/>
        <v>0.73765252976190421</v>
      </c>
      <c r="KY7">
        <f t="shared" si="36"/>
        <v>0.73183035714285682</v>
      </c>
      <c r="KZ7">
        <f t="shared" si="36"/>
        <v>0.72566964285714253</v>
      </c>
      <c r="LA7">
        <f t="shared" si="36"/>
        <v>0.73358630952380932</v>
      </c>
      <c r="LB7">
        <f t="shared" si="36"/>
        <v>0.73731026785714249</v>
      </c>
      <c r="LC7">
        <f t="shared" si="36"/>
        <v>0.73103422619047598</v>
      </c>
      <c r="LD7">
        <f t="shared" si="36"/>
        <v>0.74188988095238051</v>
      </c>
      <c r="LE7">
        <f t="shared" si="36"/>
        <v>0.70513392857142798</v>
      </c>
      <c r="LF7">
        <f t="shared" si="36"/>
        <v>0.72072916666666642</v>
      </c>
      <c r="LG7">
        <f t="shared" si="36"/>
        <v>0.74152529761904729</v>
      </c>
      <c r="LH7">
        <f t="shared" si="36"/>
        <v>0.71267113095238044</v>
      </c>
      <c r="LI7">
        <f t="shared" si="36"/>
        <v>0.73106398809523787</v>
      </c>
      <c r="LJ7">
        <f t="shared" si="36"/>
        <v>0.72988839285714247</v>
      </c>
      <c r="LK7">
        <f t="shared" si="36"/>
        <v>0.73617559523809484</v>
      </c>
      <c r="LL7">
        <f t="shared" ref="LL7:NW7" si="37">AVERAGE(LJ123,LJ130,LJ137,LJ144)</f>
        <v>0.72399553571428554</v>
      </c>
      <c r="LM7">
        <f t="shared" si="37"/>
        <v>0.73021577380952329</v>
      </c>
      <c r="LN7">
        <f t="shared" si="37"/>
        <v>0.71731770833333275</v>
      </c>
      <c r="LO7">
        <f t="shared" si="37"/>
        <v>0.73893229166666619</v>
      </c>
      <c r="LP7">
        <f t="shared" si="37"/>
        <v>0.71488839285714256</v>
      </c>
      <c r="LQ7">
        <f t="shared" si="37"/>
        <v>0.72364583333333299</v>
      </c>
      <c r="LR7">
        <f t="shared" si="37"/>
        <v>0.74143601190476149</v>
      </c>
      <c r="LS7">
        <f t="shared" si="37"/>
        <v>0.72920014880952344</v>
      </c>
      <c r="LT7">
        <f t="shared" si="37"/>
        <v>0.72804687499999954</v>
      </c>
      <c r="LU7">
        <f t="shared" si="37"/>
        <v>0.70622767857142832</v>
      </c>
      <c r="LV7">
        <f t="shared" si="37"/>
        <v>0.71575520833333273</v>
      </c>
      <c r="LW7">
        <f t="shared" si="37"/>
        <v>0.71965029761904697</v>
      </c>
      <c r="LX7">
        <f t="shared" si="37"/>
        <v>0.72578497023809485</v>
      </c>
      <c r="LY7">
        <f t="shared" si="37"/>
        <v>0.72420014880952355</v>
      </c>
      <c r="LZ7">
        <f t="shared" si="37"/>
        <v>0.72602678571428547</v>
      </c>
      <c r="MA7">
        <f t="shared" si="37"/>
        <v>0.70924479166666599</v>
      </c>
      <c r="MB7">
        <f t="shared" si="37"/>
        <v>0.71079241071428523</v>
      </c>
      <c r="MC7">
        <f t="shared" si="37"/>
        <v>0.71465773809523758</v>
      </c>
      <c r="MD7">
        <f t="shared" si="37"/>
        <v>0.72662574404761848</v>
      </c>
      <c r="ME7">
        <f t="shared" si="37"/>
        <v>0.72719122023809479</v>
      </c>
      <c r="MF7">
        <f t="shared" si="37"/>
        <v>0.72376488095238045</v>
      </c>
      <c r="MG7">
        <f t="shared" si="37"/>
        <v>0.7116443452380945</v>
      </c>
      <c r="MH7">
        <f t="shared" si="37"/>
        <v>0.7262351190476185</v>
      </c>
      <c r="MI7">
        <f t="shared" si="37"/>
        <v>0.71544642857142826</v>
      </c>
      <c r="MJ7">
        <f t="shared" si="37"/>
        <v>0.73141369047618998</v>
      </c>
      <c r="MK7">
        <f t="shared" si="37"/>
        <v>0.71991071428571396</v>
      </c>
      <c r="ML7">
        <f t="shared" si="37"/>
        <v>0.72260416666666627</v>
      </c>
      <c r="MM7">
        <f t="shared" si="37"/>
        <v>0.73146205357142791</v>
      </c>
      <c r="MN7">
        <f t="shared" si="37"/>
        <v>0.72780505952380903</v>
      </c>
      <c r="MO7">
        <f t="shared" si="37"/>
        <v>0.7279389880952376</v>
      </c>
      <c r="MP7">
        <f t="shared" si="37"/>
        <v>0.72323288690476129</v>
      </c>
      <c r="MQ7">
        <f t="shared" si="37"/>
        <v>0.70909226190476127</v>
      </c>
      <c r="MR7">
        <f t="shared" si="37"/>
        <v>0.72530505952380897</v>
      </c>
      <c r="MS7">
        <f t="shared" si="37"/>
        <v>0.72502604166666629</v>
      </c>
      <c r="MT7">
        <f t="shared" si="37"/>
        <v>0.73155133928571381</v>
      </c>
      <c r="MU7">
        <f t="shared" si="37"/>
        <v>0.72540922619047565</v>
      </c>
      <c r="MV7">
        <f t="shared" si="37"/>
        <v>0.75469494047619001</v>
      </c>
      <c r="MW7">
        <f t="shared" si="37"/>
        <v>0.73761904761904717</v>
      </c>
      <c r="MX7">
        <f t="shared" si="37"/>
        <v>0.7379985119047614</v>
      </c>
      <c r="MY7">
        <f t="shared" si="37"/>
        <v>0.73704613095238058</v>
      </c>
      <c r="MZ7">
        <f t="shared" si="37"/>
        <v>0.75197916666666598</v>
      </c>
      <c r="NA7">
        <f t="shared" si="37"/>
        <v>0.74054687499999972</v>
      </c>
      <c r="NB7">
        <f t="shared" si="37"/>
        <v>0.74329613095238045</v>
      </c>
      <c r="NC7">
        <f t="shared" si="37"/>
        <v>0.73539434523809444</v>
      </c>
      <c r="ND7">
        <f t="shared" si="37"/>
        <v>0.74001116071428519</v>
      </c>
      <c r="NE7">
        <f t="shared" si="37"/>
        <v>0.7302604166666663</v>
      </c>
      <c r="NF7">
        <f t="shared" si="37"/>
        <v>0.74273809523809509</v>
      </c>
      <c r="NG7">
        <f t="shared" si="37"/>
        <v>0.75958333333333294</v>
      </c>
      <c r="NH7">
        <f t="shared" si="37"/>
        <v>0.73468005952380899</v>
      </c>
      <c r="NI7">
        <f t="shared" si="37"/>
        <v>0.75526785714285671</v>
      </c>
      <c r="NJ7">
        <f t="shared" si="37"/>
        <v>0.75687499999999974</v>
      </c>
      <c r="NK7">
        <f t="shared" si="37"/>
        <v>0.74659226190476169</v>
      </c>
      <c r="NL7">
        <f t="shared" si="37"/>
        <v>0.750364583333333</v>
      </c>
      <c r="NM7">
        <f t="shared" si="37"/>
        <v>0.72909226190476151</v>
      </c>
      <c r="NN7">
        <f t="shared" si="37"/>
        <v>0.74074776785714225</v>
      </c>
      <c r="NO7">
        <f t="shared" si="37"/>
        <v>0.7401450892857141</v>
      </c>
      <c r="NP7">
        <f t="shared" si="37"/>
        <v>0.73522693452380916</v>
      </c>
      <c r="NQ7">
        <f t="shared" si="37"/>
        <v>0.72080357142857132</v>
      </c>
      <c r="NR7">
        <f t="shared" si="37"/>
        <v>0.73598214285714225</v>
      </c>
      <c r="NS7">
        <f t="shared" si="37"/>
        <v>0.72375744047618995</v>
      </c>
      <c r="NT7">
        <f t="shared" si="37"/>
        <v>0.73819196428571399</v>
      </c>
      <c r="NU7">
        <f t="shared" si="37"/>
        <v>0.74482886904761869</v>
      </c>
      <c r="NV7">
        <f t="shared" si="37"/>
        <v>0.74825148809523778</v>
      </c>
      <c r="NW7">
        <f t="shared" si="37"/>
        <v>0.74349702380952321</v>
      </c>
      <c r="NX7">
        <f t="shared" ref="NX7:QI7" si="38">AVERAGE(NV123,NV130,NV137,NV144)</f>
        <v>0.74661830357142844</v>
      </c>
      <c r="NY7">
        <f t="shared" si="38"/>
        <v>0.72822916666666648</v>
      </c>
      <c r="NZ7">
        <f t="shared" si="38"/>
        <v>0.72870907738095192</v>
      </c>
      <c r="OA7">
        <f t="shared" si="38"/>
        <v>0.74239583333333281</v>
      </c>
      <c r="OB7">
        <f t="shared" si="38"/>
        <v>0.75614211309523749</v>
      </c>
      <c r="OC7">
        <f t="shared" si="38"/>
        <v>0.74794642857142823</v>
      </c>
      <c r="OD7">
        <f t="shared" si="38"/>
        <v>0.73859747023809497</v>
      </c>
      <c r="OE7">
        <f t="shared" si="38"/>
        <v>0.75967261904761874</v>
      </c>
      <c r="OF7">
        <f t="shared" si="38"/>
        <v>0.75265624999999936</v>
      </c>
      <c r="OG7">
        <f t="shared" si="38"/>
        <v>0.73346354166666616</v>
      </c>
      <c r="OH7">
        <f t="shared" si="38"/>
        <v>0.74585937499999977</v>
      </c>
      <c r="OI7">
        <f t="shared" si="38"/>
        <v>0.74846726190476187</v>
      </c>
      <c r="OJ7">
        <f t="shared" si="38"/>
        <v>0.72859002976190423</v>
      </c>
      <c r="OK7">
        <f t="shared" si="38"/>
        <v>0.74047619047619007</v>
      </c>
      <c r="OL7">
        <f t="shared" si="38"/>
        <v>0.75074776785714248</v>
      </c>
      <c r="OM7">
        <f t="shared" si="38"/>
        <v>0.74297619047619001</v>
      </c>
      <c r="ON7">
        <f t="shared" si="38"/>
        <v>0.73809151785714233</v>
      </c>
      <c r="OO7">
        <f t="shared" si="38"/>
        <v>0.74655505952380907</v>
      </c>
      <c r="OP7">
        <f t="shared" si="38"/>
        <v>0.74661458333333275</v>
      </c>
      <c r="OQ7">
        <f t="shared" si="38"/>
        <v>0.74705357142857098</v>
      </c>
      <c r="OR7">
        <f t="shared" si="38"/>
        <v>0.72443452380952356</v>
      </c>
      <c r="OS7">
        <f t="shared" si="38"/>
        <v>0.74798363095238063</v>
      </c>
      <c r="OT7">
        <f t="shared" si="38"/>
        <v>0.72058035714285651</v>
      </c>
      <c r="OU7">
        <f t="shared" si="38"/>
        <v>0.72700148809523757</v>
      </c>
      <c r="OV7">
        <f t="shared" si="38"/>
        <v>0.74149925595238053</v>
      </c>
      <c r="OW7">
        <f t="shared" si="38"/>
        <v>0.72968005952380899</v>
      </c>
      <c r="OX7">
        <f t="shared" si="38"/>
        <v>0.72359374999999948</v>
      </c>
      <c r="OY7">
        <f t="shared" si="38"/>
        <v>0.74226934523809485</v>
      </c>
      <c r="OZ7">
        <f t="shared" si="38"/>
        <v>0.74336309523809474</v>
      </c>
      <c r="PA7">
        <f t="shared" si="38"/>
        <v>0.72138392857142819</v>
      </c>
      <c r="PB7">
        <f t="shared" si="38"/>
        <v>0.73526413690476156</v>
      </c>
      <c r="PC7">
        <f t="shared" si="38"/>
        <v>0.72825892857142804</v>
      </c>
      <c r="PD7">
        <f t="shared" si="38"/>
        <v>0.72565848214285678</v>
      </c>
      <c r="PE7">
        <f t="shared" si="38"/>
        <v>0.74894345238095184</v>
      </c>
      <c r="PF7">
        <f t="shared" si="38"/>
        <v>0.73875744047618996</v>
      </c>
      <c r="PG7">
        <f t="shared" si="38"/>
        <v>0.75115699404761849</v>
      </c>
      <c r="PH7">
        <f t="shared" si="38"/>
        <v>0.72351934523809502</v>
      </c>
      <c r="PI7">
        <f t="shared" si="38"/>
        <v>0.75169642857142804</v>
      </c>
      <c r="PJ7">
        <f t="shared" si="38"/>
        <v>0.74667038690476151</v>
      </c>
      <c r="PK7">
        <f t="shared" si="38"/>
        <v>0.75739583333333305</v>
      </c>
      <c r="PL7">
        <f t="shared" si="38"/>
        <v>0.74300967261904727</v>
      </c>
      <c r="PM7">
        <f t="shared" si="38"/>
        <v>0.74765624999999947</v>
      </c>
      <c r="PN7">
        <f t="shared" si="38"/>
        <v>0.74376488095238047</v>
      </c>
      <c r="PO7">
        <f t="shared" si="38"/>
        <v>0.72781994047619025</v>
      </c>
      <c r="PP7">
        <f t="shared" si="38"/>
        <v>0.73408110119047576</v>
      </c>
      <c r="PQ7">
        <f t="shared" si="38"/>
        <v>0.72520089285714251</v>
      </c>
      <c r="PR7">
        <f t="shared" si="38"/>
        <v>0.7448139880952378</v>
      </c>
      <c r="PS7">
        <f t="shared" si="38"/>
        <v>0.73414434523809513</v>
      </c>
      <c r="PT7">
        <f t="shared" si="38"/>
        <v>0.75390252976190431</v>
      </c>
      <c r="PU7">
        <f t="shared" si="38"/>
        <v>0.72953869047619002</v>
      </c>
      <c r="PV7">
        <f t="shared" si="38"/>
        <v>0.74031249999999948</v>
      </c>
      <c r="PW7">
        <f t="shared" si="38"/>
        <v>0.74448660714285697</v>
      </c>
      <c r="PX7">
        <f t="shared" si="38"/>
        <v>0.73715029761904705</v>
      </c>
      <c r="PY7">
        <f t="shared" si="38"/>
        <v>0.73265624999999979</v>
      </c>
      <c r="PZ7">
        <f t="shared" si="38"/>
        <v>0.74719494047618995</v>
      </c>
      <c r="QA7">
        <f t="shared" si="38"/>
        <v>0.73830357142857106</v>
      </c>
      <c r="QB7">
        <f t="shared" si="38"/>
        <v>0.72398065476190443</v>
      </c>
      <c r="QC7">
        <f t="shared" si="38"/>
        <v>0.71075148809523747</v>
      </c>
      <c r="QD7">
        <f t="shared" si="38"/>
        <v>0.73098586309523772</v>
      </c>
      <c r="QE7">
        <f t="shared" si="38"/>
        <v>0.71671130952380935</v>
      </c>
      <c r="QF7">
        <f t="shared" si="38"/>
        <v>0.73183035714285649</v>
      </c>
      <c r="QG7">
        <f t="shared" si="38"/>
        <v>0.72348958333333302</v>
      </c>
      <c r="QH7">
        <f t="shared" si="38"/>
        <v>0.72439732142857094</v>
      </c>
      <c r="QI7">
        <f t="shared" si="38"/>
        <v>0.740584077380952</v>
      </c>
      <c r="QJ7">
        <f t="shared" ref="QJ7:SH7" si="39">AVERAGE(QH123,QH130,QH137,QH144)</f>
        <v>0.71651785714285676</v>
      </c>
      <c r="QK7">
        <f t="shared" si="39"/>
        <v>0.73430059523809477</v>
      </c>
      <c r="QL7">
        <f t="shared" si="39"/>
        <v>0.71891369047619003</v>
      </c>
      <c r="QM7">
        <f t="shared" si="39"/>
        <v>0.72177827380952364</v>
      </c>
      <c r="QN7">
        <f t="shared" si="39"/>
        <v>0.72302827380952361</v>
      </c>
      <c r="QO7">
        <f t="shared" si="39"/>
        <v>0.73181547619047582</v>
      </c>
      <c r="QP7">
        <f t="shared" si="39"/>
        <v>0.73015624999999951</v>
      </c>
      <c r="QQ7">
        <f t="shared" si="39"/>
        <v>0.73753720238095211</v>
      </c>
      <c r="QR7">
        <f t="shared" si="39"/>
        <v>0.73974702380952362</v>
      </c>
      <c r="QS7">
        <f t="shared" si="39"/>
        <v>0.73201636904761846</v>
      </c>
      <c r="QT7">
        <f t="shared" si="39"/>
        <v>0.72233258928571398</v>
      </c>
      <c r="QU7">
        <f t="shared" si="39"/>
        <v>0.72506696428571404</v>
      </c>
      <c r="QV7">
        <f t="shared" si="39"/>
        <v>0.73482142857142851</v>
      </c>
      <c r="QW7">
        <f t="shared" si="39"/>
        <v>0.74063988095238054</v>
      </c>
      <c r="QX7">
        <f t="shared" si="39"/>
        <v>0.72894345238095171</v>
      </c>
      <c r="QY7">
        <f t="shared" si="39"/>
        <v>0.72394717261904706</v>
      </c>
      <c r="QZ7">
        <f t="shared" si="39"/>
        <v>0.73836309523809462</v>
      </c>
      <c r="RA7">
        <f t="shared" si="39"/>
        <v>0.74875744047618997</v>
      </c>
      <c r="RB7">
        <f t="shared" si="39"/>
        <v>0.74333705357142799</v>
      </c>
      <c r="RC7">
        <f t="shared" si="39"/>
        <v>0.72463913690476156</v>
      </c>
      <c r="RD7">
        <f t="shared" si="39"/>
        <v>0.71028273809523745</v>
      </c>
      <c r="RE7">
        <f t="shared" si="39"/>
        <v>0.72744791666666619</v>
      </c>
      <c r="RF7">
        <f t="shared" si="39"/>
        <v>0.71320312499999949</v>
      </c>
      <c r="RG7">
        <f t="shared" si="39"/>
        <v>0.71218749999999953</v>
      </c>
      <c r="RH7">
        <f t="shared" si="39"/>
        <v>0.73959449404761846</v>
      </c>
      <c r="RI7">
        <f t="shared" si="39"/>
        <v>0.72696428571428506</v>
      </c>
      <c r="RJ7">
        <f t="shared" si="39"/>
        <v>0.73269345238095174</v>
      </c>
      <c r="RK7">
        <f t="shared" si="39"/>
        <v>0.72308779761904696</v>
      </c>
      <c r="RL7">
        <f t="shared" si="39"/>
        <v>0.72541666666666627</v>
      </c>
      <c r="RM7">
        <f t="shared" si="39"/>
        <v>0.73930803571428516</v>
      </c>
      <c r="RN7">
        <f t="shared" si="39"/>
        <v>0.71886904761904702</v>
      </c>
      <c r="RO7">
        <f t="shared" si="39"/>
        <v>0.7351116071428565</v>
      </c>
      <c r="RP7">
        <f t="shared" si="39"/>
        <v>0.71452380952380923</v>
      </c>
      <c r="RQ7">
        <f t="shared" si="39"/>
        <v>0.72357142857142831</v>
      </c>
      <c r="RR7">
        <f t="shared" si="39"/>
        <v>0.7385193452380947</v>
      </c>
      <c r="RS7">
        <f t="shared" si="39"/>
        <v>0.73590773809523746</v>
      </c>
      <c r="RT7">
        <f t="shared" si="39"/>
        <v>0.75058779761904726</v>
      </c>
      <c r="RU7">
        <f t="shared" si="39"/>
        <v>0.72200148809523768</v>
      </c>
      <c r="RV7">
        <f t="shared" si="39"/>
        <v>0.73359747023809463</v>
      </c>
      <c r="RW7">
        <f t="shared" si="39"/>
        <v>0.74791666666666656</v>
      </c>
      <c r="RX7">
        <f t="shared" si="39"/>
        <v>0.73980654761904696</v>
      </c>
      <c r="RY7">
        <f t="shared" si="39"/>
        <v>0.74337425595238049</v>
      </c>
      <c r="RZ7">
        <f t="shared" si="39"/>
        <v>0.72133184523809479</v>
      </c>
      <c r="SA7">
        <f t="shared" si="39"/>
        <v>0.74661458333333275</v>
      </c>
      <c r="SB7">
        <f t="shared" si="39"/>
        <v>0.71913318452380903</v>
      </c>
      <c r="SC7">
        <f t="shared" si="39"/>
        <v>0.73570312499999957</v>
      </c>
      <c r="SD7">
        <f t="shared" si="39"/>
        <v>0.73671130952380925</v>
      </c>
      <c r="SE7">
        <f t="shared" si="39"/>
        <v>0.74950892857142803</v>
      </c>
      <c r="SF7">
        <f t="shared" si="39"/>
        <v>0.75393229166666598</v>
      </c>
      <c r="SG7">
        <f t="shared" si="39"/>
        <v>0.74815476190476138</v>
      </c>
      <c r="SH7">
        <f t="shared" si="39"/>
        <v>0.73421130952380875</v>
      </c>
    </row>
    <row r="9" spans="1:502">
      <c r="A9" t="s">
        <v>19</v>
      </c>
    </row>
    <row r="10" spans="1:502"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  <c r="W10">
        <v>21</v>
      </c>
      <c r="X10">
        <v>22</v>
      </c>
      <c r="Y10">
        <v>23</v>
      </c>
      <c r="Z10">
        <v>24</v>
      </c>
      <c r="AA10">
        <v>25</v>
      </c>
      <c r="AB10">
        <v>26</v>
      </c>
      <c r="AC10">
        <v>27</v>
      </c>
      <c r="AD10">
        <v>28</v>
      </c>
      <c r="AE10">
        <v>29</v>
      </c>
      <c r="AF10">
        <v>30</v>
      </c>
      <c r="AG10">
        <v>31</v>
      </c>
      <c r="AH10">
        <v>32</v>
      </c>
      <c r="AI10">
        <v>33</v>
      </c>
      <c r="AJ10">
        <v>34</v>
      </c>
      <c r="AK10">
        <v>35</v>
      </c>
      <c r="AL10">
        <v>36</v>
      </c>
      <c r="AM10">
        <v>37</v>
      </c>
      <c r="AN10">
        <v>38</v>
      </c>
      <c r="AO10">
        <v>39</v>
      </c>
      <c r="AP10">
        <v>40</v>
      </c>
      <c r="AQ10">
        <v>41</v>
      </c>
      <c r="AR10">
        <v>42</v>
      </c>
      <c r="AS10">
        <v>43</v>
      </c>
      <c r="AT10">
        <v>44</v>
      </c>
      <c r="AU10">
        <v>45</v>
      </c>
      <c r="AV10">
        <v>46</v>
      </c>
      <c r="AW10">
        <v>47</v>
      </c>
      <c r="AX10">
        <v>48</v>
      </c>
      <c r="AY10">
        <v>49</v>
      </c>
      <c r="AZ10">
        <v>50</v>
      </c>
      <c r="BA10">
        <v>51</v>
      </c>
      <c r="BB10">
        <v>52</v>
      </c>
      <c r="BC10">
        <v>53</v>
      </c>
      <c r="BD10">
        <v>54</v>
      </c>
      <c r="BE10">
        <v>55</v>
      </c>
      <c r="BF10">
        <v>56</v>
      </c>
      <c r="BG10">
        <v>57</v>
      </c>
      <c r="BH10">
        <v>58</v>
      </c>
      <c r="BI10">
        <v>59</v>
      </c>
      <c r="BJ10">
        <v>60</v>
      </c>
      <c r="BK10">
        <v>61</v>
      </c>
      <c r="BL10">
        <v>62</v>
      </c>
      <c r="BM10">
        <v>63</v>
      </c>
      <c r="BN10">
        <v>64</v>
      </c>
      <c r="BO10">
        <v>65</v>
      </c>
      <c r="BP10">
        <v>66</v>
      </c>
      <c r="BQ10">
        <v>67</v>
      </c>
      <c r="BR10">
        <v>68</v>
      </c>
      <c r="BS10">
        <v>69</v>
      </c>
      <c r="BT10">
        <v>70</v>
      </c>
      <c r="BU10">
        <v>71</v>
      </c>
      <c r="BV10">
        <v>72</v>
      </c>
      <c r="BW10">
        <v>73</v>
      </c>
      <c r="BX10">
        <v>74</v>
      </c>
      <c r="BY10">
        <v>75</v>
      </c>
      <c r="BZ10">
        <v>76</v>
      </c>
      <c r="CA10">
        <v>77</v>
      </c>
      <c r="CB10">
        <v>78</v>
      </c>
      <c r="CC10">
        <v>79</v>
      </c>
      <c r="CD10">
        <v>80</v>
      </c>
      <c r="CE10">
        <v>81</v>
      </c>
      <c r="CF10">
        <v>82</v>
      </c>
      <c r="CG10">
        <v>83</v>
      </c>
      <c r="CH10">
        <v>84</v>
      </c>
      <c r="CI10">
        <v>85</v>
      </c>
      <c r="CJ10">
        <v>86</v>
      </c>
      <c r="CK10">
        <v>87</v>
      </c>
      <c r="CL10">
        <v>88</v>
      </c>
      <c r="CM10">
        <v>89</v>
      </c>
      <c r="CN10">
        <v>90</v>
      </c>
      <c r="CO10">
        <v>91</v>
      </c>
      <c r="CP10">
        <v>92</v>
      </c>
      <c r="CQ10">
        <v>93</v>
      </c>
      <c r="CR10">
        <v>94</v>
      </c>
      <c r="CS10">
        <v>95</v>
      </c>
      <c r="CT10">
        <v>96</v>
      </c>
      <c r="CU10">
        <v>97</v>
      </c>
      <c r="CV10">
        <v>98</v>
      </c>
      <c r="CW10">
        <v>99</v>
      </c>
      <c r="CX10">
        <v>100</v>
      </c>
      <c r="CY10">
        <v>101</v>
      </c>
      <c r="CZ10">
        <v>102</v>
      </c>
      <c r="DA10">
        <v>103</v>
      </c>
      <c r="DB10">
        <v>104</v>
      </c>
      <c r="DC10">
        <v>105</v>
      </c>
      <c r="DD10">
        <v>106</v>
      </c>
      <c r="DE10">
        <v>107</v>
      </c>
      <c r="DF10">
        <v>108</v>
      </c>
      <c r="DG10">
        <v>109</v>
      </c>
      <c r="DH10">
        <v>110</v>
      </c>
      <c r="DI10">
        <v>111</v>
      </c>
      <c r="DJ10">
        <v>112</v>
      </c>
      <c r="DK10">
        <v>113</v>
      </c>
      <c r="DL10">
        <v>114</v>
      </c>
      <c r="DM10">
        <v>115</v>
      </c>
      <c r="DN10">
        <v>116</v>
      </c>
      <c r="DO10">
        <v>117</v>
      </c>
      <c r="DP10">
        <v>118</v>
      </c>
      <c r="DQ10">
        <v>119</v>
      </c>
      <c r="DR10">
        <v>120</v>
      </c>
      <c r="DS10">
        <v>121</v>
      </c>
      <c r="DT10">
        <v>122</v>
      </c>
      <c r="DU10">
        <v>123</v>
      </c>
      <c r="DV10">
        <v>124</v>
      </c>
      <c r="DW10">
        <v>125</v>
      </c>
      <c r="DX10">
        <v>126</v>
      </c>
      <c r="DY10">
        <v>127</v>
      </c>
      <c r="DZ10">
        <v>128</v>
      </c>
      <c r="EA10">
        <v>129</v>
      </c>
      <c r="EB10">
        <v>130</v>
      </c>
      <c r="EC10">
        <v>131</v>
      </c>
      <c r="ED10">
        <v>132</v>
      </c>
      <c r="EE10">
        <v>133</v>
      </c>
      <c r="EF10">
        <v>134</v>
      </c>
      <c r="EG10">
        <v>135</v>
      </c>
      <c r="EH10">
        <v>136</v>
      </c>
      <c r="EI10">
        <v>137</v>
      </c>
      <c r="EJ10">
        <v>138</v>
      </c>
      <c r="EK10">
        <v>139</v>
      </c>
      <c r="EL10">
        <v>140</v>
      </c>
      <c r="EM10">
        <v>141</v>
      </c>
      <c r="EN10">
        <v>142</v>
      </c>
      <c r="EO10">
        <v>143</v>
      </c>
      <c r="EP10">
        <v>144</v>
      </c>
      <c r="EQ10">
        <v>145</v>
      </c>
      <c r="ER10">
        <v>146</v>
      </c>
      <c r="ES10">
        <v>147</v>
      </c>
      <c r="ET10">
        <v>148</v>
      </c>
      <c r="EU10">
        <v>149</v>
      </c>
      <c r="EV10">
        <v>150</v>
      </c>
      <c r="EW10">
        <v>151</v>
      </c>
      <c r="EX10">
        <v>152</v>
      </c>
      <c r="EY10">
        <v>153</v>
      </c>
      <c r="EZ10">
        <v>154</v>
      </c>
      <c r="FA10">
        <v>155</v>
      </c>
      <c r="FB10">
        <v>156</v>
      </c>
      <c r="FC10">
        <v>157</v>
      </c>
      <c r="FD10">
        <v>158</v>
      </c>
      <c r="FE10">
        <v>159</v>
      </c>
      <c r="FF10">
        <v>160</v>
      </c>
      <c r="FG10">
        <v>161</v>
      </c>
      <c r="FH10">
        <v>162</v>
      </c>
      <c r="FI10">
        <v>163</v>
      </c>
      <c r="FJ10">
        <v>164</v>
      </c>
      <c r="FK10">
        <v>165</v>
      </c>
      <c r="FL10">
        <v>166</v>
      </c>
      <c r="FM10">
        <v>167</v>
      </c>
      <c r="FN10">
        <v>168</v>
      </c>
      <c r="FO10">
        <v>169</v>
      </c>
      <c r="FP10">
        <v>170</v>
      </c>
      <c r="FQ10">
        <v>171</v>
      </c>
      <c r="FR10">
        <v>172</v>
      </c>
      <c r="FS10">
        <v>173</v>
      </c>
      <c r="FT10">
        <v>174</v>
      </c>
      <c r="FU10">
        <v>175</v>
      </c>
      <c r="FV10">
        <v>176</v>
      </c>
      <c r="FW10">
        <v>177</v>
      </c>
      <c r="FX10">
        <v>178</v>
      </c>
      <c r="FY10">
        <v>179</v>
      </c>
      <c r="FZ10">
        <v>180</v>
      </c>
      <c r="GA10">
        <v>181</v>
      </c>
      <c r="GB10">
        <v>182</v>
      </c>
      <c r="GC10">
        <v>183</v>
      </c>
      <c r="GD10">
        <v>184</v>
      </c>
      <c r="GE10">
        <v>185</v>
      </c>
      <c r="GF10">
        <v>186</v>
      </c>
      <c r="GG10">
        <v>187</v>
      </c>
      <c r="GH10">
        <v>188</v>
      </c>
      <c r="GI10">
        <v>189</v>
      </c>
      <c r="GJ10">
        <v>190</v>
      </c>
      <c r="GK10">
        <v>191</v>
      </c>
      <c r="GL10">
        <v>192</v>
      </c>
      <c r="GM10">
        <v>193</v>
      </c>
      <c r="GN10">
        <v>194</v>
      </c>
      <c r="GO10">
        <v>195</v>
      </c>
      <c r="GP10">
        <v>196</v>
      </c>
      <c r="GQ10">
        <v>197</v>
      </c>
      <c r="GR10">
        <v>198</v>
      </c>
      <c r="GS10">
        <v>199</v>
      </c>
      <c r="GT10">
        <v>200</v>
      </c>
      <c r="GU10">
        <v>201</v>
      </c>
      <c r="GV10">
        <v>202</v>
      </c>
      <c r="GW10">
        <v>203</v>
      </c>
      <c r="GX10">
        <v>204</v>
      </c>
      <c r="GY10">
        <v>205</v>
      </c>
      <c r="GZ10">
        <v>206</v>
      </c>
      <c r="HA10">
        <v>207</v>
      </c>
      <c r="HB10">
        <v>208</v>
      </c>
      <c r="HC10">
        <v>209</v>
      </c>
      <c r="HD10">
        <v>210</v>
      </c>
      <c r="HE10">
        <v>211</v>
      </c>
      <c r="HF10">
        <v>212</v>
      </c>
      <c r="HG10">
        <v>213</v>
      </c>
      <c r="HH10">
        <v>214</v>
      </c>
      <c r="HI10">
        <v>215</v>
      </c>
      <c r="HJ10">
        <v>216</v>
      </c>
      <c r="HK10">
        <v>217</v>
      </c>
      <c r="HL10">
        <v>218</v>
      </c>
      <c r="HM10">
        <v>219</v>
      </c>
      <c r="HN10">
        <v>220</v>
      </c>
      <c r="HO10">
        <v>221</v>
      </c>
      <c r="HP10">
        <v>222</v>
      </c>
      <c r="HQ10">
        <v>223</v>
      </c>
      <c r="HR10">
        <v>224</v>
      </c>
      <c r="HS10">
        <v>225</v>
      </c>
      <c r="HT10">
        <v>226</v>
      </c>
      <c r="HU10">
        <v>227</v>
      </c>
      <c r="HV10">
        <v>228</v>
      </c>
      <c r="HW10">
        <v>229</v>
      </c>
      <c r="HX10">
        <v>230</v>
      </c>
      <c r="HY10">
        <v>231</v>
      </c>
      <c r="HZ10">
        <v>232</v>
      </c>
      <c r="IA10">
        <v>233</v>
      </c>
      <c r="IB10">
        <v>234</v>
      </c>
      <c r="IC10">
        <v>235</v>
      </c>
      <c r="ID10">
        <v>236</v>
      </c>
      <c r="IE10">
        <v>237</v>
      </c>
      <c r="IF10">
        <v>238</v>
      </c>
      <c r="IG10">
        <v>239</v>
      </c>
      <c r="IH10">
        <v>240</v>
      </c>
      <c r="II10">
        <v>241</v>
      </c>
      <c r="IJ10">
        <v>242</v>
      </c>
      <c r="IK10">
        <v>243</v>
      </c>
      <c r="IL10">
        <v>244</v>
      </c>
      <c r="IM10">
        <v>245</v>
      </c>
      <c r="IN10">
        <v>246</v>
      </c>
      <c r="IO10">
        <v>247</v>
      </c>
      <c r="IP10">
        <v>248</v>
      </c>
      <c r="IQ10">
        <v>249</v>
      </c>
      <c r="IR10">
        <v>250</v>
      </c>
      <c r="IS10">
        <v>251</v>
      </c>
      <c r="IT10">
        <v>252</v>
      </c>
      <c r="IU10">
        <v>253</v>
      </c>
      <c r="IV10">
        <v>254</v>
      </c>
      <c r="IW10">
        <v>255</v>
      </c>
      <c r="IX10">
        <v>256</v>
      </c>
      <c r="IY10">
        <v>257</v>
      </c>
      <c r="IZ10">
        <v>258</v>
      </c>
      <c r="JA10">
        <v>259</v>
      </c>
      <c r="JB10">
        <v>260</v>
      </c>
      <c r="JC10">
        <v>261</v>
      </c>
      <c r="JD10">
        <v>262</v>
      </c>
      <c r="JE10">
        <v>263</v>
      </c>
      <c r="JF10">
        <v>264</v>
      </c>
      <c r="JG10">
        <v>265</v>
      </c>
      <c r="JH10">
        <v>266</v>
      </c>
      <c r="JI10">
        <v>267</v>
      </c>
      <c r="JJ10">
        <v>268</v>
      </c>
      <c r="JK10">
        <v>269</v>
      </c>
      <c r="JL10">
        <v>270</v>
      </c>
      <c r="JM10">
        <v>271</v>
      </c>
      <c r="JN10">
        <v>272</v>
      </c>
      <c r="JO10">
        <v>273</v>
      </c>
      <c r="JP10">
        <v>274</v>
      </c>
      <c r="JQ10">
        <v>275</v>
      </c>
      <c r="JR10">
        <v>276</v>
      </c>
      <c r="JS10">
        <v>277</v>
      </c>
      <c r="JT10">
        <v>278</v>
      </c>
      <c r="JU10">
        <v>279</v>
      </c>
      <c r="JV10">
        <v>280</v>
      </c>
      <c r="JW10">
        <v>281</v>
      </c>
      <c r="JX10">
        <v>282</v>
      </c>
      <c r="JY10">
        <v>283</v>
      </c>
      <c r="JZ10">
        <v>284</v>
      </c>
      <c r="KA10">
        <v>285</v>
      </c>
      <c r="KB10">
        <v>286</v>
      </c>
      <c r="KC10">
        <v>287</v>
      </c>
      <c r="KD10">
        <v>288</v>
      </c>
      <c r="KE10">
        <v>289</v>
      </c>
      <c r="KF10">
        <v>290</v>
      </c>
      <c r="KG10">
        <v>291</v>
      </c>
      <c r="KH10">
        <v>292</v>
      </c>
      <c r="KI10">
        <v>293</v>
      </c>
      <c r="KJ10">
        <v>294</v>
      </c>
      <c r="KK10">
        <v>295</v>
      </c>
      <c r="KL10">
        <v>296</v>
      </c>
      <c r="KM10">
        <v>297</v>
      </c>
      <c r="KN10">
        <v>298</v>
      </c>
      <c r="KO10">
        <v>299</v>
      </c>
      <c r="KP10">
        <v>300</v>
      </c>
      <c r="KQ10">
        <v>301</v>
      </c>
      <c r="KR10">
        <v>302</v>
      </c>
      <c r="KS10">
        <v>303</v>
      </c>
      <c r="KT10">
        <v>304</v>
      </c>
      <c r="KU10">
        <v>305</v>
      </c>
      <c r="KV10">
        <v>306</v>
      </c>
      <c r="KW10">
        <v>307</v>
      </c>
      <c r="KX10">
        <v>308</v>
      </c>
      <c r="KY10">
        <v>309</v>
      </c>
      <c r="KZ10">
        <v>310</v>
      </c>
      <c r="LA10">
        <v>311</v>
      </c>
      <c r="LB10">
        <v>312</v>
      </c>
      <c r="LC10">
        <v>313</v>
      </c>
      <c r="LD10">
        <v>314</v>
      </c>
      <c r="LE10">
        <v>315</v>
      </c>
      <c r="LF10">
        <v>316</v>
      </c>
      <c r="LG10">
        <v>317</v>
      </c>
      <c r="LH10">
        <v>318</v>
      </c>
      <c r="LI10">
        <v>319</v>
      </c>
      <c r="LJ10">
        <v>320</v>
      </c>
      <c r="LK10">
        <v>321</v>
      </c>
      <c r="LL10">
        <v>322</v>
      </c>
      <c r="LM10">
        <v>323</v>
      </c>
      <c r="LN10">
        <v>324</v>
      </c>
      <c r="LO10">
        <v>325</v>
      </c>
      <c r="LP10">
        <v>326</v>
      </c>
      <c r="LQ10">
        <v>327</v>
      </c>
      <c r="LR10">
        <v>328</v>
      </c>
      <c r="LS10">
        <v>329</v>
      </c>
      <c r="LT10">
        <v>330</v>
      </c>
      <c r="LU10">
        <v>331</v>
      </c>
      <c r="LV10">
        <v>332</v>
      </c>
      <c r="LW10">
        <v>333</v>
      </c>
      <c r="LX10">
        <v>334</v>
      </c>
      <c r="LY10">
        <v>335</v>
      </c>
      <c r="LZ10">
        <v>336</v>
      </c>
      <c r="MA10">
        <v>337</v>
      </c>
      <c r="MB10">
        <v>338</v>
      </c>
      <c r="MC10">
        <v>339</v>
      </c>
      <c r="MD10">
        <v>340</v>
      </c>
      <c r="ME10">
        <v>341</v>
      </c>
      <c r="MF10">
        <v>342</v>
      </c>
      <c r="MG10">
        <v>343</v>
      </c>
      <c r="MH10">
        <v>344</v>
      </c>
      <c r="MI10">
        <v>345</v>
      </c>
      <c r="MJ10">
        <v>346</v>
      </c>
      <c r="MK10">
        <v>347</v>
      </c>
      <c r="ML10">
        <v>348</v>
      </c>
      <c r="MM10">
        <v>349</v>
      </c>
      <c r="MN10">
        <v>350</v>
      </c>
      <c r="MO10">
        <v>351</v>
      </c>
      <c r="MP10">
        <v>352</v>
      </c>
      <c r="MQ10">
        <v>353</v>
      </c>
      <c r="MR10">
        <v>354</v>
      </c>
      <c r="MS10">
        <v>355</v>
      </c>
      <c r="MT10">
        <v>356</v>
      </c>
      <c r="MU10">
        <v>357</v>
      </c>
      <c r="MV10">
        <v>358</v>
      </c>
      <c r="MW10">
        <v>359</v>
      </c>
      <c r="MX10">
        <v>360</v>
      </c>
      <c r="MY10">
        <v>361</v>
      </c>
      <c r="MZ10">
        <v>362</v>
      </c>
      <c r="NA10">
        <v>363</v>
      </c>
      <c r="NB10">
        <v>364</v>
      </c>
      <c r="NC10">
        <v>365</v>
      </c>
      <c r="ND10">
        <v>366</v>
      </c>
      <c r="NE10">
        <v>367</v>
      </c>
      <c r="NF10">
        <v>368</v>
      </c>
      <c r="NG10">
        <v>369</v>
      </c>
      <c r="NH10">
        <v>370</v>
      </c>
      <c r="NI10">
        <v>371</v>
      </c>
      <c r="NJ10">
        <v>372</v>
      </c>
      <c r="NK10">
        <v>373</v>
      </c>
      <c r="NL10">
        <v>374</v>
      </c>
      <c r="NM10">
        <v>375</v>
      </c>
      <c r="NN10">
        <v>376</v>
      </c>
      <c r="NO10">
        <v>377</v>
      </c>
      <c r="NP10">
        <v>378</v>
      </c>
      <c r="NQ10">
        <v>379</v>
      </c>
      <c r="NR10">
        <v>380</v>
      </c>
      <c r="NS10">
        <v>381</v>
      </c>
      <c r="NT10">
        <v>382</v>
      </c>
      <c r="NU10">
        <v>383</v>
      </c>
      <c r="NV10">
        <v>384</v>
      </c>
      <c r="NW10">
        <v>385</v>
      </c>
      <c r="NX10">
        <v>386</v>
      </c>
      <c r="NY10">
        <v>387</v>
      </c>
      <c r="NZ10">
        <v>388</v>
      </c>
      <c r="OA10">
        <v>389</v>
      </c>
      <c r="OB10">
        <v>390</v>
      </c>
      <c r="OC10">
        <v>391</v>
      </c>
      <c r="OD10">
        <v>392</v>
      </c>
      <c r="OE10">
        <v>393</v>
      </c>
      <c r="OF10">
        <v>394</v>
      </c>
      <c r="OG10">
        <v>395</v>
      </c>
      <c r="OH10">
        <v>396</v>
      </c>
      <c r="OI10">
        <v>397</v>
      </c>
      <c r="OJ10">
        <v>398</v>
      </c>
      <c r="OK10">
        <v>399</v>
      </c>
      <c r="OL10">
        <v>400</v>
      </c>
      <c r="OM10">
        <v>401</v>
      </c>
      <c r="ON10">
        <v>402</v>
      </c>
      <c r="OO10">
        <v>403</v>
      </c>
      <c r="OP10">
        <v>404</v>
      </c>
      <c r="OQ10">
        <v>405</v>
      </c>
      <c r="OR10">
        <v>406</v>
      </c>
      <c r="OS10">
        <v>407</v>
      </c>
      <c r="OT10">
        <v>408</v>
      </c>
      <c r="OU10">
        <v>409</v>
      </c>
      <c r="OV10">
        <v>410</v>
      </c>
      <c r="OW10">
        <v>411</v>
      </c>
      <c r="OX10">
        <v>412</v>
      </c>
      <c r="OY10">
        <v>413</v>
      </c>
      <c r="OZ10">
        <v>414</v>
      </c>
      <c r="PA10">
        <v>415</v>
      </c>
      <c r="PB10">
        <v>416</v>
      </c>
      <c r="PC10">
        <v>417</v>
      </c>
      <c r="PD10">
        <v>418</v>
      </c>
      <c r="PE10">
        <v>419</v>
      </c>
      <c r="PF10">
        <v>420</v>
      </c>
      <c r="PG10">
        <v>421</v>
      </c>
      <c r="PH10">
        <v>422</v>
      </c>
      <c r="PI10">
        <v>423</v>
      </c>
      <c r="PJ10">
        <v>424</v>
      </c>
      <c r="PK10">
        <v>425</v>
      </c>
      <c r="PL10">
        <v>426</v>
      </c>
      <c r="PM10">
        <v>427</v>
      </c>
      <c r="PN10">
        <v>428</v>
      </c>
      <c r="PO10">
        <v>429</v>
      </c>
      <c r="PP10">
        <v>430</v>
      </c>
      <c r="PQ10">
        <v>431</v>
      </c>
      <c r="PR10">
        <v>432</v>
      </c>
      <c r="PS10">
        <v>433</v>
      </c>
      <c r="PT10">
        <v>434</v>
      </c>
      <c r="PU10">
        <v>435</v>
      </c>
      <c r="PV10">
        <v>436</v>
      </c>
      <c r="PW10">
        <v>437</v>
      </c>
      <c r="PX10">
        <v>438</v>
      </c>
      <c r="PY10">
        <v>439</v>
      </c>
      <c r="PZ10">
        <v>440</v>
      </c>
      <c r="QA10">
        <v>441</v>
      </c>
      <c r="QB10">
        <v>442</v>
      </c>
      <c r="QC10">
        <v>443</v>
      </c>
      <c r="QD10">
        <v>444</v>
      </c>
      <c r="QE10">
        <v>445</v>
      </c>
      <c r="QF10">
        <v>446</v>
      </c>
      <c r="QG10">
        <v>447</v>
      </c>
      <c r="QH10">
        <v>448</v>
      </c>
      <c r="QI10">
        <v>449</v>
      </c>
      <c r="QJ10">
        <v>450</v>
      </c>
      <c r="QK10">
        <v>451</v>
      </c>
      <c r="QL10">
        <v>452</v>
      </c>
      <c r="QM10">
        <v>453</v>
      </c>
      <c r="QN10">
        <v>454</v>
      </c>
      <c r="QO10">
        <v>455</v>
      </c>
      <c r="QP10">
        <v>456</v>
      </c>
      <c r="QQ10">
        <v>457</v>
      </c>
      <c r="QR10">
        <v>458</v>
      </c>
      <c r="QS10">
        <v>459</v>
      </c>
      <c r="QT10">
        <v>460</v>
      </c>
      <c r="QU10">
        <v>461</v>
      </c>
      <c r="QV10">
        <v>462</v>
      </c>
      <c r="QW10">
        <v>463</v>
      </c>
      <c r="QX10">
        <v>464</v>
      </c>
      <c r="QY10">
        <v>465</v>
      </c>
      <c r="QZ10">
        <v>466</v>
      </c>
      <c r="RA10">
        <v>467</v>
      </c>
      <c r="RB10">
        <v>468</v>
      </c>
      <c r="RC10">
        <v>469</v>
      </c>
      <c r="RD10">
        <v>470</v>
      </c>
      <c r="RE10">
        <v>471</v>
      </c>
      <c r="RF10">
        <v>472</v>
      </c>
      <c r="RG10">
        <v>473</v>
      </c>
      <c r="RH10">
        <v>474</v>
      </c>
      <c r="RI10">
        <v>475</v>
      </c>
      <c r="RJ10">
        <v>476</v>
      </c>
      <c r="RK10">
        <v>477</v>
      </c>
      <c r="RL10">
        <v>478</v>
      </c>
      <c r="RM10">
        <v>479</v>
      </c>
      <c r="RN10">
        <v>480</v>
      </c>
      <c r="RO10">
        <v>481</v>
      </c>
      <c r="RP10">
        <v>482</v>
      </c>
      <c r="RQ10">
        <v>483</v>
      </c>
      <c r="RR10">
        <v>484</v>
      </c>
      <c r="RS10">
        <v>485</v>
      </c>
      <c r="RT10">
        <v>486</v>
      </c>
      <c r="RU10">
        <v>487</v>
      </c>
      <c r="RV10">
        <v>488</v>
      </c>
      <c r="RW10">
        <v>489</v>
      </c>
      <c r="RX10">
        <v>490</v>
      </c>
      <c r="RY10">
        <v>491</v>
      </c>
      <c r="RZ10">
        <v>492</v>
      </c>
      <c r="SA10">
        <v>493</v>
      </c>
      <c r="SB10">
        <v>494</v>
      </c>
      <c r="SC10">
        <v>495</v>
      </c>
      <c r="SD10">
        <v>496</v>
      </c>
      <c r="SE10">
        <v>497</v>
      </c>
      <c r="SF10">
        <v>498</v>
      </c>
      <c r="SG10">
        <v>499</v>
      </c>
      <c r="SH10">
        <v>500</v>
      </c>
    </row>
    <row r="11" spans="1:502">
      <c r="A11" t="s">
        <v>14</v>
      </c>
      <c r="B11">
        <v>0</v>
      </c>
      <c r="C11">
        <f>AVERAGE(A40,A47,A54,A61)</f>
        <v>4.0625000000000001E-2</v>
      </c>
      <c r="D11">
        <f t="shared" ref="D11:BO11" si="40">AVERAGE(B40,B47,B54,B61)</f>
        <v>4.0625000000000001E-2</v>
      </c>
      <c r="E11">
        <f t="shared" si="40"/>
        <v>3.7500000000000006E-2</v>
      </c>
      <c r="F11">
        <f t="shared" si="40"/>
        <v>3.125E-2</v>
      </c>
      <c r="G11">
        <f t="shared" si="40"/>
        <v>3.125E-2</v>
      </c>
      <c r="H11">
        <f t="shared" si="40"/>
        <v>3.7499999999999999E-2</v>
      </c>
      <c r="I11">
        <f t="shared" si="40"/>
        <v>3.7499999999999999E-2</v>
      </c>
      <c r="J11">
        <f t="shared" si="40"/>
        <v>3.5937499999999997E-2</v>
      </c>
      <c r="K11">
        <f t="shared" si="40"/>
        <v>3.4375000000000003E-2</v>
      </c>
      <c r="L11">
        <f t="shared" si="40"/>
        <v>3.4375000000000003E-2</v>
      </c>
      <c r="M11">
        <f t="shared" si="40"/>
        <v>2.9687499999999999E-2</v>
      </c>
      <c r="N11">
        <f t="shared" si="40"/>
        <v>2.8125000000000004E-2</v>
      </c>
      <c r="O11">
        <f t="shared" si="40"/>
        <v>3.4374999999999996E-2</v>
      </c>
      <c r="P11">
        <f t="shared" si="40"/>
        <v>3.2031249999999997E-2</v>
      </c>
      <c r="Q11">
        <f t="shared" si="40"/>
        <v>3.6458333333333329E-2</v>
      </c>
      <c r="R11">
        <f t="shared" si="40"/>
        <v>6.9531250000000003E-2</v>
      </c>
      <c r="S11">
        <f t="shared" si="40"/>
        <v>6.5104166666666644E-2</v>
      </c>
      <c r="T11">
        <f t="shared" si="40"/>
        <v>8.203125E-2</v>
      </c>
      <c r="U11">
        <f t="shared" si="40"/>
        <v>7.0052083333333307E-2</v>
      </c>
      <c r="V11">
        <f t="shared" si="40"/>
        <v>7.89062499999999E-2</v>
      </c>
      <c r="W11">
        <f t="shared" si="40"/>
        <v>7.5520833333333273E-2</v>
      </c>
      <c r="X11">
        <f t="shared" si="40"/>
        <v>0.10690104166666625</v>
      </c>
      <c r="Y11">
        <f t="shared" si="40"/>
        <v>0.10169270833333315</v>
      </c>
      <c r="Z11">
        <f t="shared" si="40"/>
        <v>0.1104166666666665</v>
      </c>
      <c r="AA11">
        <f t="shared" si="40"/>
        <v>0.10807291666666632</v>
      </c>
      <c r="AB11">
        <f t="shared" si="40"/>
        <v>0.12773437499999976</v>
      </c>
      <c r="AC11">
        <f t="shared" si="40"/>
        <v>0.13098958333333324</v>
      </c>
      <c r="AD11">
        <f t="shared" si="40"/>
        <v>0.13098958333333308</v>
      </c>
      <c r="AE11">
        <f t="shared" si="40"/>
        <v>0.13437499999999988</v>
      </c>
      <c r="AF11">
        <f t="shared" si="40"/>
        <v>0.12395833333333314</v>
      </c>
      <c r="AG11">
        <f t="shared" si="40"/>
        <v>0.12395833333333314</v>
      </c>
      <c r="AH11">
        <f t="shared" si="40"/>
        <v>0.139583333333333</v>
      </c>
      <c r="AI11">
        <f t="shared" si="40"/>
        <v>0.12955729166666624</v>
      </c>
      <c r="AJ11">
        <f t="shared" si="40"/>
        <v>0.13216145833333315</v>
      </c>
      <c r="AK11">
        <f t="shared" si="40"/>
        <v>0.13111979166666651</v>
      </c>
      <c r="AL11">
        <f t="shared" si="40"/>
        <v>0.13203124999999991</v>
      </c>
      <c r="AM11">
        <f t="shared" si="40"/>
        <v>0.13958333333333325</v>
      </c>
      <c r="AN11">
        <f t="shared" si="40"/>
        <v>0.13932291666666649</v>
      </c>
      <c r="AO11">
        <f t="shared" si="40"/>
        <v>0.14372395833333307</v>
      </c>
      <c r="AP11">
        <f t="shared" si="40"/>
        <v>0.1377604166666665</v>
      </c>
      <c r="AQ11">
        <f t="shared" si="40"/>
        <v>0.15052083333333277</v>
      </c>
      <c r="AR11">
        <f t="shared" si="40"/>
        <v>0.16510416666666625</v>
      </c>
      <c r="AS11">
        <f t="shared" si="40"/>
        <v>0.15963541666666647</v>
      </c>
      <c r="AT11">
        <f t="shared" si="40"/>
        <v>0.172916666666666</v>
      </c>
      <c r="AU11">
        <f t="shared" si="40"/>
        <v>0.16809895833333299</v>
      </c>
      <c r="AV11">
        <f t="shared" si="40"/>
        <v>0.16523437499999971</v>
      </c>
      <c r="AW11">
        <f t="shared" si="40"/>
        <v>0.16015624999999983</v>
      </c>
      <c r="AX11">
        <f t="shared" si="40"/>
        <v>0.16874999999999973</v>
      </c>
      <c r="AY11">
        <f t="shared" si="40"/>
        <v>0.1658854166666664</v>
      </c>
      <c r="AZ11">
        <f t="shared" si="40"/>
        <v>0.16471354166666624</v>
      </c>
      <c r="BA11">
        <f t="shared" si="40"/>
        <v>0.17213541666666649</v>
      </c>
      <c r="BB11">
        <f t="shared" si="40"/>
        <v>0.164973958333333</v>
      </c>
      <c r="BC11">
        <f t="shared" si="40"/>
        <v>0.17083333333333273</v>
      </c>
      <c r="BD11">
        <f t="shared" si="40"/>
        <v>0.1541666666666664</v>
      </c>
      <c r="BE11">
        <f t="shared" si="40"/>
        <v>0.15794270833333302</v>
      </c>
      <c r="BF11">
        <f t="shared" si="40"/>
        <v>0.16132812499999988</v>
      </c>
      <c r="BG11">
        <f t="shared" si="40"/>
        <v>0.17617187499999998</v>
      </c>
      <c r="BH11">
        <f t="shared" si="40"/>
        <v>0.16028645833333291</v>
      </c>
      <c r="BI11">
        <f t="shared" si="40"/>
        <v>0.17096354166666605</v>
      </c>
      <c r="BJ11">
        <f t="shared" si="40"/>
        <v>0.16848958333333308</v>
      </c>
      <c r="BK11">
        <f t="shared" si="40"/>
        <v>0.166927083333333</v>
      </c>
      <c r="BL11">
        <f t="shared" si="40"/>
        <v>0.16054687499999981</v>
      </c>
      <c r="BM11">
        <f t="shared" si="40"/>
        <v>0.18789062499999989</v>
      </c>
      <c r="BN11">
        <f t="shared" si="40"/>
        <v>0.16041666666666632</v>
      </c>
      <c r="BO11">
        <f t="shared" si="40"/>
        <v>0.18033854166666652</v>
      </c>
      <c r="BP11">
        <f t="shared" ref="BP11:EA11" si="41">AVERAGE(BN40,BN47,BN54,BN61)</f>
        <v>0.18789062499999964</v>
      </c>
      <c r="BQ11">
        <f t="shared" si="41"/>
        <v>0.17109374999999982</v>
      </c>
      <c r="BR11">
        <f t="shared" si="41"/>
        <v>0.18463541666666639</v>
      </c>
      <c r="BS11">
        <f t="shared" si="41"/>
        <v>0.16953124999999983</v>
      </c>
      <c r="BT11">
        <f t="shared" si="41"/>
        <v>0.17278645833333298</v>
      </c>
      <c r="BU11">
        <f t="shared" si="41"/>
        <v>0.1638020833333329</v>
      </c>
      <c r="BV11">
        <f t="shared" si="41"/>
        <v>0.18554687499999975</v>
      </c>
      <c r="BW11">
        <f t="shared" si="41"/>
        <v>0.18109374999999975</v>
      </c>
      <c r="BX11">
        <f t="shared" si="41"/>
        <v>0.18020833333333308</v>
      </c>
      <c r="BY11">
        <f t="shared" si="41"/>
        <v>0.17942708333333288</v>
      </c>
      <c r="BZ11">
        <f t="shared" si="41"/>
        <v>0.19140624999999997</v>
      </c>
      <c r="CA11">
        <f t="shared" si="41"/>
        <v>0.17513020833333315</v>
      </c>
      <c r="CB11">
        <f t="shared" si="41"/>
        <v>0.18789062499999964</v>
      </c>
      <c r="CC11">
        <f t="shared" si="41"/>
        <v>0.17473958333333298</v>
      </c>
      <c r="CD11">
        <f t="shared" si="41"/>
        <v>0.17812499999999962</v>
      </c>
      <c r="CE11">
        <f t="shared" si="41"/>
        <v>0.16757812499999963</v>
      </c>
      <c r="CF11">
        <f t="shared" si="41"/>
        <v>0.18138020833333299</v>
      </c>
      <c r="CG11">
        <f t="shared" si="41"/>
        <v>0.18697916666666625</v>
      </c>
      <c r="CH11">
        <f t="shared" si="41"/>
        <v>0.1667447916666665</v>
      </c>
      <c r="CI11">
        <f t="shared" si="41"/>
        <v>0.1814843749999995</v>
      </c>
      <c r="CJ11">
        <f t="shared" si="41"/>
        <v>0.19075520833333298</v>
      </c>
      <c r="CK11">
        <f t="shared" si="41"/>
        <v>0.18945312499999975</v>
      </c>
      <c r="CL11">
        <f t="shared" si="41"/>
        <v>0.17135416666666642</v>
      </c>
      <c r="CM11">
        <f t="shared" si="41"/>
        <v>0.17955729166666651</v>
      </c>
      <c r="CN11">
        <f t="shared" si="41"/>
        <v>0.18124999999999949</v>
      </c>
      <c r="CO11">
        <f t="shared" si="41"/>
        <v>0.18216145833333314</v>
      </c>
      <c r="CP11">
        <f t="shared" si="41"/>
        <v>0.19270833333333298</v>
      </c>
      <c r="CQ11">
        <f t="shared" si="41"/>
        <v>0.18111979166666625</v>
      </c>
      <c r="CR11">
        <f t="shared" si="41"/>
        <v>0.19010416666666649</v>
      </c>
      <c r="CS11">
        <f t="shared" si="41"/>
        <v>0.18476562499999966</v>
      </c>
      <c r="CT11">
        <f t="shared" si="41"/>
        <v>0.186067708333333</v>
      </c>
      <c r="CU11">
        <f t="shared" si="41"/>
        <v>0.19388020833333275</v>
      </c>
      <c r="CV11">
        <f t="shared" si="41"/>
        <v>0.18671874999999977</v>
      </c>
      <c r="CW11">
        <f t="shared" si="41"/>
        <v>0.182161458333333</v>
      </c>
      <c r="CX11">
        <f t="shared" si="41"/>
        <v>0.17369791666666626</v>
      </c>
      <c r="CY11">
        <f t="shared" si="41"/>
        <v>0.18958333333333299</v>
      </c>
      <c r="CZ11">
        <f t="shared" si="41"/>
        <v>0.18567708333333299</v>
      </c>
      <c r="DA11">
        <f t="shared" si="41"/>
        <v>0.18984374999999976</v>
      </c>
      <c r="DB11">
        <f t="shared" si="41"/>
        <v>0.18841145833333275</v>
      </c>
      <c r="DC11">
        <f t="shared" si="41"/>
        <v>0.178645833333333</v>
      </c>
      <c r="DD11">
        <f t="shared" si="41"/>
        <v>0.17760416666666626</v>
      </c>
      <c r="DE11">
        <f t="shared" si="41"/>
        <v>0.18502604166666625</v>
      </c>
      <c r="DF11">
        <f t="shared" si="41"/>
        <v>0.17929687499999949</v>
      </c>
      <c r="DG11">
        <f t="shared" si="41"/>
        <v>0.17539062499999974</v>
      </c>
      <c r="DH11">
        <f t="shared" si="41"/>
        <v>0.18658854166666625</v>
      </c>
      <c r="DI11">
        <f t="shared" si="41"/>
        <v>0.17773437499999975</v>
      </c>
      <c r="DJ11">
        <f t="shared" si="41"/>
        <v>0.1796874999999995</v>
      </c>
      <c r="DK11">
        <f t="shared" si="41"/>
        <v>0.18619791666666624</v>
      </c>
      <c r="DL11">
        <f t="shared" si="41"/>
        <v>0.17734374999999974</v>
      </c>
      <c r="DM11">
        <f t="shared" si="41"/>
        <v>0.19192708333333303</v>
      </c>
      <c r="DN11">
        <f t="shared" si="41"/>
        <v>0.18489583333333301</v>
      </c>
      <c r="DO11">
        <f t="shared" si="41"/>
        <v>0.176692708333333</v>
      </c>
      <c r="DP11">
        <f t="shared" si="41"/>
        <v>0.17921875000000001</v>
      </c>
      <c r="DQ11">
        <f t="shared" si="41"/>
        <v>0.19921875</v>
      </c>
      <c r="DR11">
        <f t="shared" si="41"/>
        <v>0.18880208333333326</v>
      </c>
      <c r="DS11">
        <f t="shared" si="41"/>
        <v>0.19049479166666625</v>
      </c>
      <c r="DT11">
        <f t="shared" si="41"/>
        <v>0.180208333333333</v>
      </c>
      <c r="DU11">
        <f t="shared" si="41"/>
        <v>0.18776041666666626</v>
      </c>
      <c r="DV11">
        <f t="shared" si="41"/>
        <v>0.18736979166666626</v>
      </c>
      <c r="DW11">
        <f t="shared" si="41"/>
        <v>0.19013020833333324</v>
      </c>
      <c r="DX11">
        <f t="shared" si="41"/>
        <v>0.20846354166666625</v>
      </c>
      <c r="DY11">
        <f t="shared" si="41"/>
        <v>0.22083333333333299</v>
      </c>
      <c r="DZ11">
        <f t="shared" si="41"/>
        <v>0.22578124999999999</v>
      </c>
      <c r="EA11">
        <f t="shared" si="41"/>
        <v>0.21940104166666652</v>
      </c>
      <c r="EB11">
        <f t="shared" ref="EB11:GM11" si="42">AVERAGE(DZ40,DZ47,DZ54,DZ61)</f>
        <v>0.20755208333333275</v>
      </c>
      <c r="EC11">
        <f t="shared" si="42"/>
        <v>0.205989583333333</v>
      </c>
      <c r="ED11">
        <f t="shared" si="42"/>
        <v>0.20390624999999976</v>
      </c>
      <c r="EE11">
        <f t="shared" si="42"/>
        <v>0.20572916666666649</v>
      </c>
      <c r="EF11">
        <f t="shared" si="42"/>
        <v>0.22786458333333323</v>
      </c>
      <c r="EG11">
        <f t="shared" si="42"/>
        <v>0.22916666666666649</v>
      </c>
      <c r="EH11">
        <f t="shared" si="42"/>
        <v>0.22708333333333328</v>
      </c>
      <c r="EI11">
        <f t="shared" si="42"/>
        <v>0.21065104166666648</v>
      </c>
      <c r="EJ11">
        <f t="shared" si="42"/>
        <v>0.21328124999999973</v>
      </c>
      <c r="EK11">
        <f t="shared" si="42"/>
        <v>0.21796874999999974</v>
      </c>
      <c r="EL11">
        <f t="shared" si="42"/>
        <v>0.24531249999999974</v>
      </c>
      <c r="EM11">
        <f t="shared" si="42"/>
        <v>0.25989583333333299</v>
      </c>
      <c r="EN11">
        <f t="shared" si="42"/>
        <v>0.264583333333333</v>
      </c>
      <c r="EO11">
        <f t="shared" si="42"/>
        <v>0.26770833333333299</v>
      </c>
      <c r="EP11">
        <f t="shared" si="42"/>
        <v>0.28463541666666647</v>
      </c>
      <c r="EQ11">
        <f t="shared" si="42"/>
        <v>0.2656249999999995</v>
      </c>
      <c r="ER11">
        <f t="shared" si="42"/>
        <v>0.27968749999999998</v>
      </c>
      <c r="ES11">
        <f t="shared" si="42"/>
        <v>0.26119791666666625</v>
      </c>
      <c r="ET11">
        <f t="shared" si="42"/>
        <v>0.27265624999999999</v>
      </c>
      <c r="EU11">
        <f t="shared" si="42"/>
        <v>0.26705729166666647</v>
      </c>
      <c r="EV11">
        <f t="shared" si="42"/>
        <v>0.27057291666666627</v>
      </c>
      <c r="EW11">
        <f t="shared" si="42"/>
        <v>0.26458333333333295</v>
      </c>
      <c r="EX11">
        <f t="shared" si="42"/>
        <v>0.28463541666666653</v>
      </c>
      <c r="EY11">
        <f t="shared" si="42"/>
        <v>0.27161458333333277</v>
      </c>
      <c r="EZ11">
        <f t="shared" si="42"/>
        <v>0.26223958333333297</v>
      </c>
      <c r="FA11">
        <f t="shared" si="42"/>
        <v>0.30390624999999999</v>
      </c>
      <c r="FB11">
        <f t="shared" si="42"/>
        <v>0.29518229166666649</v>
      </c>
      <c r="FC11">
        <f t="shared" si="42"/>
        <v>0.28984374999999973</v>
      </c>
      <c r="FD11">
        <f t="shared" si="42"/>
        <v>0.27786458333333325</v>
      </c>
      <c r="FE11">
        <f t="shared" si="42"/>
        <v>0.30104166666666649</v>
      </c>
      <c r="FF11">
        <f t="shared" si="42"/>
        <v>0.28723958333333321</v>
      </c>
      <c r="FG11">
        <f t="shared" si="42"/>
        <v>0.29804687499999971</v>
      </c>
      <c r="FH11">
        <f t="shared" si="42"/>
        <v>0.30039062499999974</v>
      </c>
      <c r="FI11">
        <f t="shared" si="42"/>
        <v>0.284114583333333</v>
      </c>
      <c r="FJ11">
        <f t="shared" si="42"/>
        <v>0.29218749999999949</v>
      </c>
      <c r="FK11">
        <f t="shared" si="42"/>
        <v>0.297916666666666</v>
      </c>
      <c r="FL11">
        <f t="shared" si="42"/>
        <v>0.29166666666666652</v>
      </c>
      <c r="FM11">
        <f t="shared" si="42"/>
        <v>0.30182291666666622</v>
      </c>
      <c r="FN11">
        <f t="shared" si="42"/>
        <v>0.30651041666666651</v>
      </c>
      <c r="FO11">
        <f t="shared" si="42"/>
        <v>0.33593749999999922</v>
      </c>
      <c r="FP11">
        <f t="shared" si="42"/>
        <v>0.30705729166666629</v>
      </c>
      <c r="FQ11">
        <f t="shared" si="42"/>
        <v>0.32265624999999976</v>
      </c>
      <c r="FR11">
        <f t="shared" si="42"/>
        <v>0.32877604166666652</v>
      </c>
      <c r="FS11">
        <f t="shared" si="42"/>
        <v>0.32020833333333326</v>
      </c>
      <c r="FT11">
        <f t="shared" si="42"/>
        <v>0.31848958333333299</v>
      </c>
      <c r="FU11">
        <f t="shared" si="42"/>
        <v>0.32268229166666651</v>
      </c>
      <c r="FV11">
        <f t="shared" si="42"/>
        <v>0.34700520833333298</v>
      </c>
      <c r="FW11">
        <f t="shared" si="42"/>
        <v>0.34507812499999974</v>
      </c>
      <c r="FX11">
        <f t="shared" si="42"/>
        <v>0.32239583333333321</v>
      </c>
      <c r="FY11">
        <f t="shared" si="42"/>
        <v>0.32296874999999975</v>
      </c>
      <c r="FZ11">
        <f t="shared" si="42"/>
        <v>0.33216145833333272</v>
      </c>
      <c r="GA11">
        <f t="shared" si="42"/>
        <v>0.31770833333333298</v>
      </c>
      <c r="GB11">
        <f t="shared" si="42"/>
        <v>0.34442708333333305</v>
      </c>
      <c r="GC11">
        <f t="shared" si="42"/>
        <v>0.34244791666666624</v>
      </c>
      <c r="GD11">
        <f t="shared" si="42"/>
        <v>0.33020833333333305</v>
      </c>
      <c r="GE11">
        <f t="shared" si="42"/>
        <v>0.33033854166666649</v>
      </c>
      <c r="GF11">
        <f t="shared" si="42"/>
        <v>0.33627604166666653</v>
      </c>
      <c r="GG11">
        <f t="shared" si="42"/>
        <v>0.34950520833333326</v>
      </c>
      <c r="GH11">
        <f t="shared" si="42"/>
        <v>0.34062499999999979</v>
      </c>
      <c r="GI11">
        <f t="shared" si="42"/>
        <v>0.34247395833333327</v>
      </c>
      <c r="GJ11">
        <f t="shared" si="42"/>
        <v>0.33749999999999969</v>
      </c>
      <c r="GK11">
        <f t="shared" si="42"/>
        <v>0.34596354166666654</v>
      </c>
      <c r="GL11">
        <f t="shared" si="42"/>
        <v>0.33593749999999978</v>
      </c>
      <c r="GM11">
        <f t="shared" si="42"/>
        <v>0.34807291666666651</v>
      </c>
      <c r="GN11">
        <f t="shared" ref="GN11:IY11" si="43">AVERAGE(GL40,GL47,GL54,GL61)</f>
        <v>0.3286458333333328</v>
      </c>
      <c r="GO11">
        <f t="shared" si="43"/>
        <v>0.33606770833333299</v>
      </c>
      <c r="GP11">
        <f t="shared" si="43"/>
        <v>0.3463541666666663</v>
      </c>
      <c r="GQ11">
        <f t="shared" si="43"/>
        <v>0.34361979166666623</v>
      </c>
      <c r="GR11">
        <f t="shared" si="43"/>
        <v>0.364192708333333</v>
      </c>
      <c r="GS11">
        <f t="shared" si="43"/>
        <v>0.35942708333333301</v>
      </c>
      <c r="GT11">
        <f t="shared" si="43"/>
        <v>0.35783854166666623</v>
      </c>
      <c r="GU11">
        <f t="shared" si="43"/>
        <v>0.35859374999999977</v>
      </c>
      <c r="GV11">
        <f t="shared" si="43"/>
        <v>0.35403645833333275</v>
      </c>
      <c r="GW11">
        <f t="shared" si="43"/>
        <v>0.34283854166666622</v>
      </c>
      <c r="GX11">
        <f t="shared" si="43"/>
        <v>0.32825520833333299</v>
      </c>
      <c r="GY11">
        <f t="shared" si="43"/>
        <v>0.36278645833333323</v>
      </c>
      <c r="GZ11">
        <f t="shared" si="43"/>
        <v>0.33632812499999953</v>
      </c>
      <c r="HA11">
        <f t="shared" si="43"/>
        <v>0.358333333333333</v>
      </c>
      <c r="HB11">
        <f t="shared" si="43"/>
        <v>0.36523437499999972</v>
      </c>
      <c r="HC11">
        <f t="shared" si="43"/>
        <v>0.37473958333333302</v>
      </c>
      <c r="HD11">
        <f t="shared" si="43"/>
        <v>0.35523437499999977</v>
      </c>
      <c r="HE11">
        <f t="shared" si="43"/>
        <v>0.37880208333333304</v>
      </c>
      <c r="HF11">
        <f t="shared" si="43"/>
        <v>0.35575520833333302</v>
      </c>
      <c r="HG11">
        <f t="shared" si="43"/>
        <v>0.360286458333333</v>
      </c>
      <c r="HH11">
        <f t="shared" si="43"/>
        <v>0.37343749999999976</v>
      </c>
      <c r="HI11">
        <f t="shared" si="43"/>
        <v>0.35429687499999973</v>
      </c>
      <c r="HJ11">
        <f t="shared" si="43"/>
        <v>0.356145833333333</v>
      </c>
      <c r="HK11">
        <f t="shared" si="43"/>
        <v>0.36549479166666626</v>
      </c>
      <c r="HL11">
        <f t="shared" si="43"/>
        <v>0.35559895833333327</v>
      </c>
      <c r="HM11">
        <f t="shared" si="43"/>
        <v>0.34661458333333323</v>
      </c>
      <c r="HN11">
        <f t="shared" si="43"/>
        <v>0.35734374999999974</v>
      </c>
      <c r="HO11">
        <f t="shared" si="43"/>
        <v>0.37226562499999971</v>
      </c>
      <c r="HP11">
        <f t="shared" si="43"/>
        <v>0.36380208333333297</v>
      </c>
      <c r="HQ11">
        <f t="shared" si="43"/>
        <v>0.36539062499999975</v>
      </c>
      <c r="HR11">
        <f t="shared" si="43"/>
        <v>0.40848958333333296</v>
      </c>
      <c r="HS11">
        <f t="shared" si="43"/>
        <v>0.39401041666666625</v>
      </c>
      <c r="HT11">
        <f t="shared" si="43"/>
        <v>0.40742187499999949</v>
      </c>
      <c r="HU11">
        <f t="shared" si="43"/>
        <v>0.40898437499999973</v>
      </c>
      <c r="HV11">
        <f t="shared" si="43"/>
        <v>0.39934895833333306</v>
      </c>
      <c r="HW11">
        <f t="shared" si="43"/>
        <v>0.40549479166666624</v>
      </c>
      <c r="HX11">
        <f t="shared" si="43"/>
        <v>0.40195312499999947</v>
      </c>
      <c r="HY11">
        <f t="shared" si="43"/>
        <v>0.428645833333333</v>
      </c>
      <c r="HZ11">
        <f t="shared" si="43"/>
        <v>0.40937499999999977</v>
      </c>
      <c r="IA11">
        <f t="shared" si="43"/>
        <v>0.41669270833333327</v>
      </c>
      <c r="IB11">
        <f t="shared" si="43"/>
        <v>0.41369791666666622</v>
      </c>
      <c r="IC11">
        <f t="shared" si="43"/>
        <v>0.40624999999999978</v>
      </c>
      <c r="ID11">
        <f t="shared" si="43"/>
        <v>0.39921874999999951</v>
      </c>
      <c r="IE11">
        <f t="shared" si="43"/>
        <v>0.40520833333333295</v>
      </c>
      <c r="IF11">
        <f t="shared" si="43"/>
        <v>0.42674479166666651</v>
      </c>
      <c r="IG11">
        <f t="shared" si="43"/>
        <v>0.42072916666666599</v>
      </c>
      <c r="IH11">
        <f t="shared" si="43"/>
        <v>0.43346354166666651</v>
      </c>
      <c r="II11">
        <f t="shared" si="43"/>
        <v>0.43502604166666631</v>
      </c>
      <c r="IJ11">
        <f t="shared" si="43"/>
        <v>0.42526041666666647</v>
      </c>
      <c r="IK11">
        <f t="shared" si="43"/>
        <v>0.444270833333333</v>
      </c>
      <c r="IL11">
        <f t="shared" si="43"/>
        <v>0.42843749999999975</v>
      </c>
      <c r="IM11">
        <f t="shared" si="43"/>
        <v>0.43268229166666627</v>
      </c>
      <c r="IN11">
        <f t="shared" si="43"/>
        <v>0.43182291666666645</v>
      </c>
      <c r="IO11">
        <f t="shared" si="43"/>
        <v>0.42096354166666627</v>
      </c>
      <c r="IP11">
        <f t="shared" si="43"/>
        <v>0.42239583333333275</v>
      </c>
      <c r="IQ11">
        <f t="shared" si="43"/>
        <v>0.41705729166666594</v>
      </c>
      <c r="IR11">
        <f t="shared" si="43"/>
        <v>0.44505208333333324</v>
      </c>
      <c r="IS11">
        <f t="shared" si="43"/>
        <v>0.4411979166666663</v>
      </c>
      <c r="IT11">
        <f t="shared" si="43"/>
        <v>0.42460937499999979</v>
      </c>
      <c r="IU11">
        <f t="shared" si="43"/>
        <v>0.41252604166666645</v>
      </c>
      <c r="IV11">
        <f t="shared" si="43"/>
        <v>0.44036458333333306</v>
      </c>
      <c r="IW11">
        <f t="shared" si="43"/>
        <v>0.42489583333333297</v>
      </c>
      <c r="IX11">
        <f t="shared" si="43"/>
        <v>0.42359374999999949</v>
      </c>
      <c r="IY11">
        <f t="shared" si="43"/>
        <v>0.44289062499999976</v>
      </c>
      <c r="IZ11">
        <f t="shared" ref="IZ11:LK11" si="44">AVERAGE(IX40,IX47,IX54,IX61)</f>
        <v>0.42643229166666624</v>
      </c>
      <c r="JA11">
        <f t="shared" si="44"/>
        <v>0.42031249999999976</v>
      </c>
      <c r="JB11">
        <f t="shared" si="44"/>
        <v>0.43088541666666647</v>
      </c>
      <c r="JC11">
        <f t="shared" si="44"/>
        <v>0.41718749999999954</v>
      </c>
      <c r="JD11">
        <f t="shared" si="44"/>
        <v>0.411197916666666</v>
      </c>
      <c r="JE11">
        <f t="shared" si="44"/>
        <v>0.40260416666666621</v>
      </c>
      <c r="JF11">
        <f t="shared" si="44"/>
        <v>0.42994791666666626</v>
      </c>
      <c r="JG11">
        <f t="shared" si="44"/>
        <v>0.41747395833333273</v>
      </c>
      <c r="JH11">
        <f t="shared" si="44"/>
        <v>0.40390624999999952</v>
      </c>
      <c r="JI11">
        <f t="shared" si="44"/>
        <v>0.43372395833333299</v>
      </c>
      <c r="JJ11">
        <f t="shared" si="44"/>
        <v>0.42291666666666622</v>
      </c>
      <c r="JK11">
        <f t="shared" si="44"/>
        <v>0.41354166666666597</v>
      </c>
      <c r="JL11">
        <f t="shared" si="44"/>
        <v>0.40247395833333299</v>
      </c>
      <c r="JM11">
        <f t="shared" si="44"/>
        <v>0.43544270833333326</v>
      </c>
      <c r="JN11">
        <f t="shared" si="44"/>
        <v>0.41848958333333275</v>
      </c>
      <c r="JO11">
        <f t="shared" si="44"/>
        <v>0.3994791666666665</v>
      </c>
      <c r="JP11">
        <f t="shared" si="44"/>
        <v>0.41630208333333296</v>
      </c>
      <c r="JQ11">
        <f t="shared" si="44"/>
        <v>0.40351562499999949</v>
      </c>
      <c r="JR11">
        <f t="shared" si="44"/>
        <v>0.4169531249999997</v>
      </c>
      <c r="JS11">
        <f t="shared" si="44"/>
        <v>0.42697916666666624</v>
      </c>
      <c r="JT11">
        <f t="shared" si="44"/>
        <v>0.43671874999999949</v>
      </c>
      <c r="JU11">
        <f t="shared" si="44"/>
        <v>0.42018229166666626</v>
      </c>
      <c r="JV11">
        <f t="shared" si="44"/>
        <v>0.43255208333333306</v>
      </c>
      <c r="JW11">
        <f t="shared" si="44"/>
        <v>0.41419270833333299</v>
      </c>
      <c r="JX11">
        <f t="shared" si="44"/>
        <v>0.42395833333333277</v>
      </c>
      <c r="JY11">
        <f t="shared" si="44"/>
        <v>0.41432291666666582</v>
      </c>
      <c r="JZ11">
        <f t="shared" si="44"/>
        <v>0.42968749999999978</v>
      </c>
      <c r="KA11">
        <f t="shared" si="44"/>
        <v>0.432552083333333</v>
      </c>
      <c r="KB11">
        <f t="shared" si="44"/>
        <v>0.42239583333333297</v>
      </c>
      <c r="KC11">
        <f t="shared" si="44"/>
        <v>0.41028645833333321</v>
      </c>
      <c r="KD11">
        <f t="shared" si="44"/>
        <v>0.41783854166666645</v>
      </c>
      <c r="KE11">
        <f t="shared" si="44"/>
        <v>0.42502604166666624</v>
      </c>
      <c r="KF11">
        <f t="shared" si="44"/>
        <v>0.41848958333333325</v>
      </c>
      <c r="KG11">
        <f t="shared" si="44"/>
        <v>0.42565104166666623</v>
      </c>
      <c r="KH11">
        <f t="shared" si="44"/>
        <v>0.42799479166666654</v>
      </c>
      <c r="KI11">
        <f t="shared" si="44"/>
        <v>0.41679687499999951</v>
      </c>
      <c r="KJ11">
        <f t="shared" si="44"/>
        <v>0.43776041666666649</v>
      </c>
      <c r="KK11">
        <f t="shared" si="44"/>
        <v>0.41328124999999982</v>
      </c>
      <c r="KL11">
        <f t="shared" si="44"/>
        <v>0.42786458333333299</v>
      </c>
      <c r="KM11">
        <f t="shared" si="44"/>
        <v>0.42388020833333273</v>
      </c>
      <c r="KN11">
        <f t="shared" si="44"/>
        <v>0.42421874999999953</v>
      </c>
      <c r="KO11">
        <f t="shared" si="44"/>
        <v>0.3950520833333328</v>
      </c>
      <c r="KP11">
        <f t="shared" si="44"/>
        <v>0.42528645833333278</v>
      </c>
      <c r="KQ11">
        <f t="shared" si="44"/>
        <v>0.41070312499999978</v>
      </c>
      <c r="KR11">
        <f t="shared" si="44"/>
        <v>0.43544270833333298</v>
      </c>
      <c r="KS11">
        <f t="shared" si="44"/>
        <v>0.43713541666666622</v>
      </c>
      <c r="KT11">
        <f t="shared" si="44"/>
        <v>0.44427083333333278</v>
      </c>
      <c r="KU11">
        <f t="shared" si="44"/>
        <v>0.41445312499999948</v>
      </c>
      <c r="KV11">
        <f t="shared" si="44"/>
        <v>0.44570312499999953</v>
      </c>
      <c r="KW11">
        <f t="shared" si="44"/>
        <v>0.44130208333333298</v>
      </c>
      <c r="KX11">
        <f t="shared" si="44"/>
        <v>0.44276041666666621</v>
      </c>
      <c r="KY11">
        <f t="shared" si="44"/>
        <v>0.4254166666666665</v>
      </c>
      <c r="KZ11">
        <f t="shared" si="44"/>
        <v>0.44351562499999952</v>
      </c>
      <c r="LA11">
        <f t="shared" si="44"/>
        <v>0.44049479166666622</v>
      </c>
      <c r="LB11">
        <f t="shared" si="44"/>
        <v>0.4405468749999995</v>
      </c>
      <c r="LC11">
        <f t="shared" si="44"/>
        <v>0.44531249999999944</v>
      </c>
      <c r="LD11">
        <f t="shared" si="44"/>
        <v>0.43013020833333282</v>
      </c>
      <c r="LE11">
        <f t="shared" si="44"/>
        <v>0.42747395833333302</v>
      </c>
      <c r="LF11">
        <f t="shared" si="44"/>
        <v>0.45317708333333301</v>
      </c>
      <c r="LG11">
        <f t="shared" si="44"/>
        <v>0.45130208333333299</v>
      </c>
      <c r="LH11">
        <f t="shared" si="44"/>
        <v>0.42867187499999948</v>
      </c>
      <c r="LI11">
        <f t="shared" si="44"/>
        <v>0.43476562499999977</v>
      </c>
      <c r="LJ11">
        <f t="shared" si="44"/>
        <v>0.45091145833333302</v>
      </c>
      <c r="LK11">
        <f t="shared" si="44"/>
        <v>0.43359374999999972</v>
      </c>
      <c r="LL11">
        <f t="shared" ref="LL11:NW11" si="45">AVERAGE(LJ40,LJ47,LJ54,LJ61)</f>
        <v>0.43593749999999942</v>
      </c>
      <c r="LM11">
        <f t="shared" si="45"/>
        <v>0.42398437499999952</v>
      </c>
      <c r="LN11">
        <f t="shared" si="45"/>
        <v>0.45380208333333305</v>
      </c>
      <c r="LO11">
        <f t="shared" si="45"/>
        <v>0.44999999999999973</v>
      </c>
      <c r="LP11">
        <f t="shared" si="45"/>
        <v>0.43046874999999951</v>
      </c>
      <c r="LQ11">
        <f t="shared" si="45"/>
        <v>0.45078124999999974</v>
      </c>
      <c r="LR11">
        <f t="shared" si="45"/>
        <v>0.44328124999999946</v>
      </c>
      <c r="LS11">
        <f t="shared" si="45"/>
        <v>0.45093749999999994</v>
      </c>
      <c r="LT11">
        <f t="shared" si="45"/>
        <v>0.44947916666666604</v>
      </c>
      <c r="LU11">
        <f t="shared" si="45"/>
        <v>0.44296874999999947</v>
      </c>
      <c r="LV11">
        <f t="shared" si="45"/>
        <v>0.438411458333333</v>
      </c>
      <c r="LW11">
        <f t="shared" si="45"/>
        <v>0.42890624999999949</v>
      </c>
      <c r="LX11">
        <f t="shared" si="45"/>
        <v>0.4502604166666665</v>
      </c>
      <c r="LY11">
        <f t="shared" si="45"/>
        <v>0.45273437499999958</v>
      </c>
      <c r="LZ11">
        <f t="shared" si="45"/>
        <v>0.44492187499999974</v>
      </c>
      <c r="MA11">
        <f t="shared" si="45"/>
        <v>0.47841145833333304</v>
      </c>
      <c r="MB11">
        <f t="shared" si="45"/>
        <v>0.45234374999999949</v>
      </c>
      <c r="MC11">
        <f t="shared" si="45"/>
        <v>0.47252604166666623</v>
      </c>
      <c r="MD11">
        <f t="shared" si="45"/>
        <v>0.48463541666666621</v>
      </c>
      <c r="ME11">
        <f t="shared" si="45"/>
        <v>0.46523437499999976</v>
      </c>
      <c r="MF11">
        <f t="shared" si="45"/>
        <v>0.47304687499999976</v>
      </c>
      <c r="MG11">
        <f t="shared" si="45"/>
        <v>0.46148437499999978</v>
      </c>
      <c r="MH11">
        <f t="shared" si="45"/>
        <v>0.46005208333333297</v>
      </c>
      <c r="MI11">
        <f t="shared" si="45"/>
        <v>0.46572916666666603</v>
      </c>
      <c r="MJ11">
        <f t="shared" si="45"/>
        <v>0.47994791666666625</v>
      </c>
      <c r="MK11">
        <f t="shared" si="45"/>
        <v>0.46731770833333325</v>
      </c>
      <c r="ML11">
        <f t="shared" si="45"/>
        <v>0.47268229166666631</v>
      </c>
      <c r="MM11">
        <f t="shared" si="45"/>
        <v>0.47252604166666601</v>
      </c>
      <c r="MN11">
        <f t="shared" si="45"/>
        <v>0.47294270833333296</v>
      </c>
      <c r="MO11">
        <f t="shared" si="45"/>
        <v>0.47838541666666629</v>
      </c>
      <c r="MP11">
        <f t="shared" si="45"/>
        <v>0.49726562499999982</v>
      </c>
      <c r="MQ11">
        <f t="shared" si="45"/>
        <v>0.51562499999999922</v>
      </c>
      <c r="MR11">
        <f t="shared" si="45"/>
        <v>0.48192708333333301</v>
      </c>
      <c r="MS11">
        <f t="shared" si="45"/>
        <v>0.48945312499999971</v>
      </c>
      <c r="MT11">
        <f t="shared" si="45"/>
        <v>0.50468749999999951</v>
      </c>
      <c r="MU11">
        <f t="shared" si="45"/>
        <v>0.49401041666666656</v>
      </c>
      <c r="MV11">
        <f t="shared" si="45"/>
        <v>0.47421874999999952</v>
      </c>
      <c r="MW11">
        <f t="shared" si="45"/>
        <v>0.50067708333333283</v>
      </c>
      <c r="MX11">
        <f t="shared" si="45"/>
        <v>0.47864583333333277</v>
      </c>
      <c r="MY11">
        <f t="shared" si="45"/>
        <v>0.49911458333333325</v>
      </c>
      <c r="MZ11">
        <f t="shared" si="45"/>
        <v>0.50260416666666619</v>
      </c>
      <c r="NA11">
        <f t="shared" si="45"/>
        <v>0.54218749999999971</v>
      </c>
      <c r="NB11">
        <f t="shared" si="45"/>
        <v>0.54479166666666656</v>
      </c>
      <c r="NC11">
        <f t="shared" si="45"/>
        <v>0.53205729166666649</v>
      </c>
      <c r="ND11">
        <f t="shared" si="45"/>
        <v>0.54036458333333304</v>
      </c>
      <c r="NE11">
        <f t="shared" si="45"/>
        <v>0.56276041666666654</v>
      </c>
      <c r="NF11">
        <f t="shared" si="45"/>
        <v>0.54559895833333272</v>
      </c>
      <c r="NG11">
        <f t="shared" si="45"/>
        <v>0.55221354166666625</v>
      </c>
      <c r="NH11">
        <f t="shared" si="45"/>
        <v>0.5537760416666665</v>
      </c>
      <c r="NI11">
        <f t="shared" si="45"/>
        <v>0.55091145833333299</v>
      </c>
      <c r="NJ11">
        <f t="shared" si="45"/>
        <v>0.55677083333333321</v>
      </c>
      <c r="NK11">
        <f t="shared" si="45"/>
        <v>0.54999999999999971</v>
      </c>
      <c r="NL11">
        <f t="shared" si="45"/>
        <v>0.56877604166666651</v>
      </c>
      <c r="NM11">
        <f t="shared" si="45"/>
        <v>0.52598958333333268</v>
      </c>
      <c r="NN11">
        <f t="shared" si="45"/>
        <v>0.53802083333333328</v>
      </c>
      <c r="NO11">
        <f t="shared" si="45"/>
        <v>0.58111979166666627</v>
      </c>
      <c r="NP11">
        <f t="shared" si="45"/>
        <v>0.57437499999999952</v>
      </c>
      <c r="NQ11">
        <f t="shared" si="45"/>
        <v>0.55078124999999956</v>
      </c>
      <c r="NR11">
        <f t="shared" si="45"/>
        <v>0.55494791666666632</v>
      </c>
      <c r="NS11">
        <f t="shared" si="45"/>
        <v>0.56281249999999972</v>
      </c>
      <c r="NT11">
        <f t="shared" si="45"/>
        <v>0.58927083333333297</v>
      </c>
      <c r="NU11">
        <f t="shared" si="45"/>
        <v>0.56640624999999956</v>
      </c>
      <c r="NV11">
        <f t="shared" si="45"/>
        <v>0.57630208333333299</v>
      </c>
      <c r="NW11">
        <f t="shared" si="45"/>
        <v>0.57359374999999946</v>
      </c>
      <c r="NX11">
        <f t="shared" ref="NX11:QI11" si="46">AVERAGE(NV40,NV47,NV54,NV61)</f>
        <v>0.56604166666666622</v>
      </c>
      <c r="NY11">
        <f t="shared" si="46"/>
        <v>0.57864583333333308</v>
      </c>
      <c r="NZ11">
        <f t="shared" si="46"/>
        <v>0.56718749999999973</v>
      </c>
      <c r="OA11">
        <f t="shared" si="46"/>
        <v>0.58036458333333296</v>
      </c>
      <c r="OB11">
        <f t="shared" si="46"/>
        <v>0.58218749999999975</v>
      </c>
      <c r="OC11">
        <f t="shared" si="46"/>
        <v>0.59416666666666607</v>
      </c>
      <c r="OD11">
        <f t="shared" si="46"/>
        <v>0.60526041666666608</v>
      </c>
      <c r="OE11">
        <f t="shared" si="46"/>
        <v>0.58359374999999947</v>
      </c>
      <c r="OF11">
        <f t="shared" si="46"/>
        <v>0.61281249999999954</v>
      </c>
      <c r="OG11">
        <f t="shared" si="46"/>
        <v>0.60286458333333326</v>
      </c>
      <c r="OH11">
        <f t="shared" si="46"/>
        <v>0.61031249999999981</v>
      </c>
      <c r="OI11">
        <f t="shared" si="46"/>
        <v>0.5870052083333327</v>
      </c>
      <c r="OJ11">
        <f t="shared" si="46"/>
        <v>0.60143229166666601</v>
      </c>
      <c r="OK11">
        <f t="shared" si="46"/>
        <v>0.58414062499999975</v>
      </c>
      <c r="OL11">
        <f t="shared" si="46"/>
        <v>0.60171874999999975</v>
      </c>
      <c r="OM11">
        <f t="shared" si="46"/>
        <v>0.5834374999999995</v>
      </c>
      <c r="ON11">
        <f t="shared" si="46"/>
        <v>0.61471354166666647</v>
      </c>
      <c r="OO11">
        <f t="shared" si="46"/>
        <v>0.60742187499999944</v>
      </c>
      <c r="OP11">
        <f t="shared" si="46"/>
        <v>0.63205729166666624</v>
      </c>
      <c r="OQ11">
        <f t="shared" si="46"/>
        <v>0.63958333333333295</v>
      </c>
      <c r="OR11">
        <f t="shared" si="46"/>
        <v>0.6432291666666663</v>
      </c>
      <c r="OS11">
        <f t="shared" si="46"/>
        <v>0.6432291666666663</v>
      </c>
      <c r="OT11">
        <f t="shared" si="46"/>
        <v>0.64716145833333283</v>
      </c>
      <c r="OU11">
        <f t="shared" si="46"/>
        <v>0.65427083333333269</v>
      </c>
      <c r="OV11">
        <f t="shared" si="46"/>
        <v>0.63190104166666627</v>
      </c>
      <c r="OW11">
        <f t="shared" si="46"/>
        <v>0.62437499999999946</v>
      </c>
      <c r="OX11">
        <f t="shared" si="46"/>
        <v>0.64869791666666621</v>
      </c>
      <c r="OY11">
        <f t="shared" si="46"/>
        <v>0.64153645833333295</v>
      </c>
      <c r="OZ11">
        <f t="shared" si="46"/>
        <v>0.62859374999999973</v>
      </c>
      <c r="PA11">
        <f t="shared" si="46"/>
        <v>0.64651041666666653</v>
      </c>
      <c r="PB11">
        <f t="shared" si="46"/>
        <v>0.64023437499999947</v>
      </c>
      <c r="PC11">
        <f t="shared" si="46"/>
        <v>0.64999999999999958</v>
      </c>
      <c r="PD11">
        <f t="shared" si="46"/>
        <v>0.6223958333333327</v>
      </c>
      <c r="PE11">
        <f t="shared" si="46"/>
        <v>0.61213541666666627</v>
      </c>
      <c r="PF11">
        <f t="shared" si="46"/>
        <v>0.62604166666666627</v>
      </c>
      <c r="PG11">
        <f t="shared" si="46"/>
        <v>0.62864583333333302</v>
      </c>
      <c r="PH11">
        <f t="shared" si="46"/>
        <v>0.64869791666666621</v>
      </c>
      <c r="PI11">
        <f t="shared" si="46"/>
        <v>0.65549479166666602</v>
      </c>
      <c r="PJ11">
        <f t="shared" si="46"/>
        <v>0.6314062499999995</v>
      </c>
      <c r="PK11">
        <f t="shared" si="46"/>
        <v>0.62890624999999944</v>
      </c>
      <c r="PL11">
        <f t="shared" si="46"/>
        <v>0.63763020833333295</v>
      </c>
      <c r="PM11">
        <f t="shared" si="46"/>
        <v>0.62812499999999949</v>
      </c>
      <c r="PN11">
        <f t="shared" si="46"/>
        <v>0.61940104166666621</v>
      </c>
      <c r="PO11">
        <f t="shared" si="46"/>
        <v>0.63776041666666627</v>
      </c>
      <c r="PP11">
        <f t="shared" si="46"/>
        <v>0.61015624999999951</v>
      </c>
      <c r="PQ11">
        <f t="shared" si="46"/>
        <v>0.62440104166666655</v>
      </c>
      <c r="PR11">
        <f t="shared" si="46"/>
        <v>0.64153645833333295</v>
      </c>
      <c r="PS11">
        <f t="shared" si="46"/>
        <v>0.6553385416666665</v>
      </c>
      <c r="PT11">
        <f t="shared" si="46"/>
        <v>0.64205729166666625</v>
      </c>
      <c r="PU11">
        <f t="shared" si="46"/>
        <v>0.6416666666666665</v>
      </c>
      <c r="PV11">
        <f t="shared" si="46"/>
        <v>0.6490885416666663</v>
      </c>
      <c r="PW11">
        <f t="shared" si="46"/>
        <v>0.64882812499999976</v>
      </c>
      <c r="PX11">
        <f t="shared" si="46"/>
        <v>0.62627604166666628</v>
      </c>
      <c r="PY11">
        <f t="shared" si="46"/>
        <v>0.63958333333333295</v>
      </c>
      <c r="PZ11">
        <f t="shared" si="46"/>
        <v>0.62447916666666625</v>
      </c>
      <c r="QA11">
        <f t="shared" si="46"/>
        <v>0.63843749999999977</v>
      </c>
      <c r="QB11">
        <f t="shared" si="46"/>
        <v>0.64429687499999955</v>
      </c>
      <c r="QC11">
        <f t="shared" si="46"/>
        <v>0.63177083333333295</v>
      </c>
      <c r="QD11">
        <f t="shared" si="46"/>
        <v>0.65268229166666625</v>
      </c>
      <c r="QE11">
        <f t="shared" si="46"/>
        <v>0.62604166666666627</v>
      </c>
      <c r="QF11">
        <f t="shared" si="46"/>
        <v>0.62815104166666602</v>
      </c>
      <c r="QG11">
        <f t="shared" si="46"/>
        <v>0.62893229166666642</v>
      </c>
      <c r="QH11">
        <f t="shared" si="46"/>
        <v>0.64393229166666632</v>
      </c>
      <c r="QI11">
        <f t="shared" si="46"/>
        <v>0.65471354166666651</v>
      </c>
      <c r="QJ11">
        <f t="shared" ref="QJ11:SH11" si="47">AVERAGE(QH40,QH47,QH54,QH61)</f>
        <v>0.64817708333333302</v>
      </c>
      <c r="QK11">
        <f t="shared" si="47"/>
        <v>0.63684895833333299</v>
      </c>
      <c r="QL11">
        <f t="shared" si="47"/>
        <v>0.66432291666666621</v>
      </c>
      <c r="QM11">
        <f t="shared" si="47"/>
        <v>0.62916666666666621</v>
      </c>
      <c r="QN11">
        <f t="shared" si="47"/>
        <v>0.65747395833333289</v>
      </c>
      <c r="QO11">
        <f t="shared" si="47"/>
        <v>0.63033854166666625</v>
      </c>
      <c r="QP11">
        <f t="shared" si="47"/>
        <v>0.67294270833333281</v>
      </c>
      <c r="QQ11">
        <f t="shared" si="47"/>
        <v>0.62213541666666639</v>
      </c>
      <c r="QR11">
        <f t="shared" si="47"/>
        <v>0.64807291666666622</v>
      </c>
      <c r="QS11">
        <f t="shared" si="47"/>
        <v>0.64247395833333298</v>
      </c>
      <c r="QT11">
        <f t="shared" si="47"/>
        <v>0.6434114583333328</v>
      </c>
      <c r="QU11">
        <f t="shared" si="47"/>
        <v>0.63309895833333296</v>
      </c>
      <c r="QV11">
        <f t="shared" si="47"/>
        <v>0.65585937499999969</v>
      </c>
      <c r="QW11">
        <f t="shared" si="47"/>
        <v>0.66015624999999978</v>
      </c>
      <c r="QX11">
        <f t="shared" si="47"/>
        <v>0.64494791666666629</v>
      </c>
      <c r="QY11">
        <f t="shared" si="47"/>
        <v>0.65104166666666596</v>
      </c>
      <c r="QZ11">
        <f t="shared" si="47"/>
        <v>0.64791666666666603</v>
      </c>
      <c r="RA11">
        <f t="shared" si="47"/>
        <v>0.65273437499999987</v>
      </c>
      <c r="RB11">
        <f t="shared" si="47"/>
        <v>0.64361979166666627</v>
      </c>
      <c r="RC11">
        <f t="shared" si="47"/>
        <v>0.6357031249999997</v>
      </c>
      <c r="RD11">
        <f t="shared" si="47"/>
        <v>0.64322916666666652</v>
      </c>
      <c r="RE11">
        <f t="shared" si="47"/>
        <v>0.6494791666666665</v>
      </c>
      <c r="RF11">
        <f t="shared" si="47"/>
        <v>0.65091145833333297</v>
      </c>
      <c r="RG11">
        <f t="shared" si="47"/>
        <v>0.64273437499999975</v>
      </c>
      <c r="RH11">
        <f t="shared" si="47"/>
        <v>0.66210937499999978</v>
      </c>
      <c r="RI11">
        <f t="shared" si="47"/>
        <v>0.6295572916666663</v>
      </c>
      <c r="RJ11">
        <f t="shared" si="47"/>
        <v>0.64570312499999982</v>
      </c>
      <c r="RK11">
        <f t="shared" si="47"/>
        <v>0.66106770833333295</v>
      </c>
      <c r="RL11">
        <f t="shared" si="47"/>
        <v>0.64455729166666631</v>
      </c>
      <c r="RM11">
        <f t="shared" si="47"/>
        <v>0.63776041666666627</v>
      </c>
      <c r="RN11">
        <f t="shared" si="47"/>
        <v>0.6445572916666662</v>
      </c>
      <c r="RO11">
        <f t="shared" si="47"/>
        <v>0.65510416666666627</v>
      </c>
      <c r="RP11">
        <f t="shared" si="47"/>
        <v>0.6647135416666663</v>
      </c>
      <c r="RQ11">
        <f t="shared" si="47"/>
        <v>0.64869791666666621</v>
      </c>
      <c r="RR11">
        <f t="shared" si="47"/>
        <v>0.63098958333333299</v>
      </c>
      <c r="RS11">
        <f t="shared" si="47"/>
        <v>0.65145833333333303</v>
      </c>
      <c r="RT11">
        <f t="shared" si="47"/>
        <v>0.64583333333333304</v>
      </c>
      <c r="RU11">
        <f t="shared" si="47"/>
        <v>0.6498958333333329</v>
      </c>
      <c r="RV11">
        <f t="shared" si="47"/>
        <v>0.65197916666666622</v>
      </c>
      <c r="RW11">
        <f t="shared" si="47"/>
        <v>0.64570312499999949</v>
      </c>
      <c r="RX11">
        <f t="shared" si="47"/>
        <v>0.62109374999999978</v>
      </c>
      <c r="RY11">
        <f t="shared" si="47"/>
        <v>0.62968749999999951</v>
      </c>
      <c r="RZ11">
        <f t="shared" si="47"/>
        <v>0.64283854166666654</v>
      </c>
      <c r="SA11">
        <f t="shared" si="47"/>
        <v>0.66236979166666621</v>
      </c>
      <c r="SB11">
        <f t="shared" si="47"/>
        <v>0.64726562499999973</v>
      </c>
      <c r="SC11">
        <f t="shared" si="47"/>
        <v>0.65364583333333304</v>
      </c>
      <c r="SD11">
        <f t="shared" si="47"/>
        <v>0.63296874999999986</v>
      </c>
      <c r="SE11">
        <f t="shared" si="47"/>
        <v>0.63984374999999949</v>
      </c>
      <c r="SF11">
        <f t="shared" si="47"/>
        <v>0.66317708333333303</v>
      </c>
      <c r="SG11">
        <f t="shared" si="47"/>
        <v>0.63518229166666651</v>
      </c>
      <c r="SH11">
        <f t="shared" si="47"/>
        <v>0.65070312499999972</v>
      </c>
    </row>
    <row r="12" spans="1:502">
      <c r="A12" t="s">
        <v>15</v>
      </c>
      <c r="B12">
        <v>0</v>
      </c>
      <c r="C12">
        <f>AVERAGE(A152,A159,A166,A173)</f>
        <v>1.5625E-2</v>
      </c>
      <c r="D12">
        <f t="shared" ref="D12:BO12" si="48">AVERAGE(B152,B159,B166,B173)</f>
        <v>4.6875E-2</v>
      </c>
      <c r="E12">
        <f t="shared" si="48"/>
        <v>7.3437500000000003E-2</v>
      </c>
      <c r="F12">
        <f t="shared" si="48"/>
        <v>7.2656250000000006E-2</v>
      </c>
      <c r="G12">
        <f t="shared" si="48"/>
        <v>9.765625E-2</v>
      </c>
      <c r="H12">
        <f t="shared" si="48"/>
        <v>0.140625</v>
      </c>
      <c r="I12">
        <f t="shared" si="48"/>
        <v>0.15859375000000001</v>
      </c>
      <c r="J12">
        <f t="shared" si="48"/>
        <v>0.181640625</v>
      </c>
      <c r="K12">
        <f t="shared" si="48"/>
        <v>0.22330729166666624</v>
      </c>
      <c r="L12">
        <f t="shared" si="48"/>
        <v>0.26552083333333304</v>
      </c>
      <c r="M12">
        <f t="shared" si="48"/>
        <v>0.26783854166666626</v>
      </c>
      <c r="N12">
        <f t="shared" si="48"/>
        <v>0.28242187499999977</v>
      </c>
      <c r="O12">
        <f t="shared" si="48"/>
        <v>0.30549479166666627</v>
      </c>
      <c r="P12">
        <f t="shared" si="48"/>
        <v>0.31484374999999976</v>
      </c>
      <c r="Q12">
        <f t="shared" si="48"/>
        <v>0.31018229166666628</v>
      </c>
      <c r="R12">
        <f t="shared" si="48"/>
        <v>0.33984374999999978</v>
      </c>
      <c r="S12">
        <f t="shared" si="48"/>
        <v>0.34088541666666644</v>
      </c>
      <c r="T12">
        <f t="shared" si="48"/>
        <v>0.36992187499999973</v>
      </c>
      <c r="U12">
        <f t="shared" si="48"/>
        <v>0.39247395833333321</v>
      </c>
      <c r="V12">
        <f t="shared" si="48"/>
        <v>0.38973958333333297</v>
      </c>
      <c r="W12">
        <f t="shared" si="48"/>
        <v>0.385807291666666</v>
      </c>
      <c r="X12">
        <f t="shared" si="48"/>
        <v>0.40091145833333303</v>
      </c>
      <c r="Y12">
        <f t="shared" si="48"/>
        <v>0.40195312499999969</v>
      </c>
      <c r="Z12">
        <f t="shared" si="48"/>
        <v>0.39557291666666655</v>
      </c>
      <c r="AA12">
        <f t="shared" si="48"/>
        <v>0.46653645833333302</v>
      </c>
      <c r="AB12">
        <f t="shared" si="48"/>
        <v>0.44674479166666625</v>
      </c>
      <c r="AC12">
        <f t="shared" si="48"/>
        <v>0.45846354166666653</v>
      </c>
      <c r="AD12">
        <f t="shared" si="48"/>
        <v>0.45716145833333299</v>
      </c>
      <c r="AE12">
        <f t="shared" si="48"/>
        <v>0.45026041666666627</v>
      </c>
      <c r="AF12">
        <f t="shared" si="48"/>
        <v>0.45690104166666623</v>
      </c>
      <c r="AG12">
        <f t="shared" si="48"/>
        <v>0.46393229166666627</v>
      </c>
      <c r="AH12">
        <f t="shared" si="48"/>
        <v>0.48346354166666655</v>
      </c>
      <c r="AI12">
        <f t="shared" si="48"/>
        <v>0.50546875000000002</v>
      </c>
      <c r="AJ12">
        <f t="shared" si="48"/>
        <v>0.50799479166666628</v>
      </c>
      <c r="AK12">
        <f t="shared" si="48"/>
        <v>0.54882812499999967</v>
      </c>
      <c r="AL12">
        <f t="shared" si="48"/>
        <v>0.5328124999999998</v>
      </c>
      <c r="AM12">
        <f t="shared" si="48"/>
        <v>0.55794270833333326</v>
      </c>
      <c r="AN12">
        <f t="shared" si="48"/>
        <v>0.54401041666666627</v>
      </c>
      <c r="AO12">
        <f t="shared" si="48"/>
        <v>0.55729166666666619</v>
      </c>
      <c r="AP12">
        <f t="shared" si="48"/>
        <v>0.56835937499999978</v>
      </c>
      <c r="AQ12">
        <f t="shared" si="48"/>
        <v>0.58164062499999969</v>
      </c>
      <c r="AR12">
        <f t="shared" si="48"/>
        <v>0.5983072916666663</v>
      </c>
      <c r="AS12">
        <f t="shared" si="48"/>
        <v>0.6022135416666663</v>
      </c>
      <c r="AT12">
        <f t="shared" si="48"/>
        <v>0.58489583333333306</v>
      </c>
      <c r="AU12">
        <f t="shared" si="48"/>
        <v>0.62513020833333299</v>
      </c>
      <c r="AV12">
        <f t="shared" si="48"/>
        <v>0.60117187499999969</v>
      </c>
      <c r="AW12">
        <f t="shared" si="48"/>
        <v>0.60624999999999929</v>
      </c>
      <c r="AX12">
        <f t="shared" si="48"/>
        <v>0.62057291666666647</v>
      </c>
      <c r="AY12">
        <f t="shared" si="48"/>
        <v>0.63281249999999944</v>
      </c>
      <c r="AZ12">
        <f t="shared" si="48"/>
        <v>0.59869791666666616</v>
      </c>
      <c r="BA12">
        <f t="shared" si="48"/>
        <v>0.60156249999999956</v>
      </c>
      <c r="BB12">
        <f t="shared" si="48"/>
        <v>0.61276041666666625</v>
      </c>
      <c r="BC12">
        <f t="shared" si="48"/>
        <v>0.62825520833333282</v>
      </c>
      <c r="BD12">
        <f t="shared" si="48"/>
        <v>0.63700520833333285</v>
      </c>
      <c r="BE12">
        <f t="shared" si="48"/>
        <v>0.62609374999999967</v>
      </c>
      <c r="BF12">
        <f t="shared" si="48"/>
        <v>0.62812499999999982</v>
      </c>
      <c r="BG12">
        <f t="shared" si="48"/>
        <v>0.62929687499999976</v>
      </c>
      <c r="BH12">
        <f t="shared" si="48"/>
        <v>0.61546874999999968</v>
      </c>
      <c r="BI12">
        <f t="shared" si="48"/>
        <v>0.62473958333333268</v>
      </c>
      <c r="BJ12">
        <f t="shared" si="48"/>
        <v>0.61341145833333299</v>
      </c>
      <c r="BK12">
        <f t="shared" si="48"/>
        <v>0.64088541666666654</v>
      </c>
      <c r="BL12">
        <f t="shared" si="48"/>
        <v>0.64716145833333294</v>
      </c>
      <c r="BM12">
        <f t="shared" si="48"/>
        <v>0.64361979166666616</v>
      </c>
      <c r="BN12">
        <f t="shared" si="48"/>
        <v>0.64622395833333302</v>
      </c>
      <c r="BO12">
        <f t="shared" si="48"/>
        <v>0.6549479166666663</v>
      </c>
      <c r="BP12">
        <f t="shared" ref="BP12:EA12" si="49">AVERAGE(BN152,BN159,BN166,BN173)</f>
        <v>0.64440104166666601</v>
      </c>
      <c r="BQ12">
        <f t="shared" si="49"/>
        <v>0.67057291666666607</v>
      </c>
      <c r="BR12">
        <f t="shared" si="49"/>
        <v>0.64114583333333308</v>
      </c>
      <c r="BS12">
        <f t="shared" si="49"/>
        <v>0.65807291666666645</v>
      </c>
      <c r="BT12">
        <f t="shared" si="49"/>
        <v>0.66148437499999946</v>
      </c>
      <c r="BU12">
        <f t="shared" si="49"/>
        <v>0.66171874999999947</v>
      </c>
      <c r="BV12">
        <f t="shared" si="49"/>
        <v>0.66966145833333302</v>
      </c>
      <c r="BW12">
        <f t="shared" si="49"/>
        <v>0.66458333333333297</v>
      </c>
      <c r="BX12">
        <f t="shared" si="49"/>
        <v>0.65468749999999953</v>
      </c>
      <c r="BY12">
        <f t="shared" si="49"/>
        <v>0.65325520833333295</v>
      </c>
      <c r="BZ12">
        <f t="shared" si="49"/>
        <v>0.6655208333333329</v>
      </c>
      <c r="CA12">
        <f t="shared" si="49"/>
        <v>0.69234374999999948</v>
      </c>
      <c r="CB12">
        <f t="shared" si="49"/>
        <v>0.68945312499999978</v>
      </c>
      <c r="CC12">
        <f t="shared" si="49"/>
        <v>0.67851562499999951</v>
      </c>
      <c r="CD12">
        <f t="shared" si="49"/>
        <v>0.68020833333333275</v>
      </c>
      <c r="CE12">
        <f t="shared" si="49"/>
        <v>0.68739583333333321</v>
      </c>
      <c r="CF12">
        <f t="shared" si="49"/>
        <v>0.68356770833333302</v>
      </c>
      <c r="CG12">
        <f t="shared" si="49"/>
        <v>0.68492187499999968</v>
      </c>
      <c r="CH12">
        <f t="shared" si="49"/>
        <v>0.69169270833333318</v>
      </c>
      <c r="CI12">
        <f t="shared" si="49"/>
        <v>0.7046874999999998</v>
      </c>
      <c r="CJ12">
        <f t="shared" si="49"/>
        <v>0.71393229166666627</v>
      </c>
      <c r="CK12">
        <f t="shared" si="49"/>
        <v>0.71575520833333295</v>
      </c>
      <c r="CL12">
        <f t="shared" si="49"/>
        <v>0.72083333333333299</v>
      </c>
      <c r="CM12">
        <f t="shared" si="49"/>
        <v>0.72330729166666652</v>
      </c>
      <c r="CN12">
        <f t="shared" si="49"/>
        <v>0.71510416666666654</v>
      </c>
      <c r="CO12">
        <f t="shared" si="49"/>
        <v>0.7018229166666663</v>
      </c>
      <c r="CP12">
        <f t="shared" si="49"/>
        <v>0.72981770833333304</v>
      </c>
      <c r="CQ12">
        <f t="shared" si="49"/>
        <v>0.7080729166666665</v>
      </c>
      <c r="CR12">
        <f t="shared" si="49"/>
        <v>0.7023437499999996</v>
      </c>
      <c r="CS12">
        <f t="shared" si="49"/>
        <v>0.7194010416666663</v>
      </c>
      <c r="CT12">
        <f t="shared" si="49"/>
        <v>0.72799479166666647</v>
      </c>
      <c r="CU12">
        <f t="shared" si="49"/>
        <v>0.69257812499999971</v>
      </c>
      <c r="CV12">
        <f t="shared" si="49"/>
        <v>0.7233072916666663</v>
      </c>
      <c r="CW12">
        <f t="shared" si="49"/>
        <v>0.70221354166666616</v>
      </c>
      <c r="CX12">
        <f t="shared" si="49"/>
        <v>0.73893229166666607</v>
      </c>
      <c r="CY12">
        <f t="shared" si="49"/>
        <v>0.73143229166666623</v>
      </c>
      <c r="CZ12">
        <f t="shared" si="49"/>
        <v>0.71315104166666654</v>
      </c>
      <c r="DA12">
        <f t="shared" si="49"/>
        <v>0.72072916666666631</v>
      </c>
      <c r="DB12">
        <f t="shared" si="49"/>
        <v>0.73138020833333317</v>
      </c>
      <c r="DC12">
        <f t="shared" si="49"/>
        <v>0.70783854166666615</v>
      </c>
      <c r="DD12">
        <f t="shared" si="49"/>
        <v>0.72096354166666654</v>
      </c>
      <c r="DE12">
        <f t="shared" si="49"/>
        <v>0.7293489583333328</v>
      </c>
      <c r="DF12">
        <f t="shared" si="49"/>
        <v>0.72658854166666642</v>
      </c>
      <c r="DG12">
        <f t="shared" si="49"/>
        <v>0.71278645833333298</v>
      </c>
      <c r="DH12">
        <f t="shared" si="49"/>
        <v>0.74143229166666624</v>
      </c>
      <c r="DI12">
        <f t="shared" si="49"/>
        <v>0.72994791666666647</v>
      </c>
      <c r="DJ12">
        <f t="shared" si="49"/>
        <v>0.74179687499999947</v>
      </c>
      <c r="DK12">
        <f t="shared" si="49"/>
        <v>0.74684895833333298</v>
      </c>
      <c r="DL12">
        <f t="shared" si="49"/>
        <v>0.72682291666666621</v>
      </c>
      <c r="DM12">
        <f t="shared" si="49"/>
        <v>0.75169270833333279</v>
      </c>
      <c r="DN12">
        <f t="shared" si="49"/>
        <v>0.7357812499999995</v>
      </c>
      <c r="DO12">
        <f t="shared" si="49"/>
        <v>0.71799479166666647</v>
      </c>
      <c r="DP12">
        <f t="shared" si="49"/>
        <v>0.72489583333333329</v>
      </c>
      <c r="DQ12">
        <f t="shared" si="49"/>
        <v>0.75442708333333275</v>
      </c>
      <c r="DR12">
        <f t="shared" si="49"/>
        <v>0.73098958333333308</v>
      </c>
      <c r="DS12">
        <f t="shared" si="49"/>
        <v>0.74414062499999956</v>
      </c>
      <c r="DT12">
        <f t="shared" si="49"/>
        <v>0.73687499999999972</v>
      </c>
      <c r="DU12">
        <f t="shared" si="49"/>
        <v>0.73398437499999969</v>
      </c>
      <c r="DV12">
        <f t="shared" si="49"/>
        <v>0.72749999999999959</v>
      </c>
      <c r="DW12">
        <f t="shared" si="49"/>
        <v>0.74403645833333276</v>
      </c>
      <c r="DX12">
        <f t="shared" si="49"/>
        <v>0.73268229166666621</v>
      </c>
      <c r="DY12">
        <f t="shared" si="49"/>
        <v>0.72593749999999968</v>
      </c>
      <c r="DZ12">
        <f t="shared" si="49"/>
        <v>0.7561718749999996</v>
      </c>
      <c r="EA12">
        <f t="shared" si="49"/>
        <v>0.74911458333333303</v>
      </c>
      <c r="EB12">
        <f t="shared" ref="EB12:GM12" si="50">AVERAGE(DZ152,DZ159,DZ166,DZ173)</f>
        <v>0.73895833333333294</v>
      </c>
      <c r="EC12">
        <f t="shared" si="50"/>
        <v>0.72153645833333324</v>
      </c>
      <c r="ED12">
        <f t="shared" si="50"/>
        <v>0.72554687499999948</v>
      </c>
      <c r="EE12">
        <f t="shared" si="50"/>
        <v>0.72187499999999927</v>
      </c>
      <c r="EF12">
        <f t="shared" si="50"/>
        <v>0.70117187499999978</v>
      </c>
      <c r="EG12">
        <f t="shared" si="50"/>
        <v>0.73257812499999964</v>
      </c>
      <c r="EH12">
        <f t="shared" si="50"/>
        <v>0.74768229166666622</v>
      </c>
      <c r="EI12">
        <f t="shared" si="50"/>
        <v>0.75963541666666634</v>
      </c>
      <c r="EJ12">
        <f t="shared" si="50"/>
        <v>0.76903645833333278</v>
      </c>
      <c r="EK12">
        <f t="shared" si="50"/>
        <v>0.76093749999999982</v>
      </c>
      <c r="EL12">
        <f t="shared" si="50"/>
        <v>0.77578124999999942</v>
      </c>
      <c r="EM12">
        <f t="shared" si="50"/>
        <v>0.77499999999999969</v>
      </c>
      <c r="EN12">
        <f t="shared" si="50"/>
        <v>0.77695312499999969</v>
      </c>
      <c r="EO12">
        <f t="shared" si="50"/>
        <v>0.7597916666666662</v>
      </c>
      <c r="EP12">
        <f t="shared" si="50"/>
        <v>0.77148437499999967</v>
      </c>
      <c r="EQ12">
        <f t="shared" si="50"/>
        <v>0.77906249999999955</v>
      </c>
      <c r="ER12">
        <f t="shared" si="50"/>
        <v>0.77489583333333301</v>
      </c>
      <c r="ES12">
        <f t="shared" si="50"/>
        <v>0.7779947916666663</v>
      </c>
      <c r="ET12">
        <f t="shared" si="50"/>
        <v>0.76434895833333294</v>
      </c>
      <c r="EU12">
        <f t="shared" si="50"/>
        <v>0.77343749999999956</v>
      </c>
      <c r="EV12">
        <f t="shared" si="50"/>
        <v>0.77372395833333296</v>
      </c>
      <c r="EW12">
        <f t="shared" si="50"/>
        <v>0.76901041666666625</v>
      </c>
      <c r="EX12">
        <f t="shared" si="50"/>
        <v>0.77643229166666605</v>
      </c>
      <c r="EY12">
        <f t="shared" si="50"/>
        <v>0.79388020833333273</v>
      </c>
      <c r="EZ12">
        <f t="shared" si="50"/>
        <v>0.76757812499999956</v>
      </c>
      <c r="FA12">
        <f t="shared" si="50"/>
        <v>0.77213541666666619</v>
      </c>
      <c r="FB12">
        <f t="shared" si="50"/>
        <v>0.77005208333333308</v>
      </c>
      <c r="FC12">
        <f t="shared" si="50"/>
        <v>0.79505208333333299</v>
      </c>
      <c r="FD12">
        <f t="shared" si="50"/>
        <v>0.76093749999999949</v>
      </c>
      <c r="FE12">
        <f t="shared" si="50"/>
        <v>0.78348958333333296</v>
      </c>
      <c r="FF12">
        <f t="shared" si="50"/>
        <v>0.79908854166666621</v>
      </c>
      <c r="FG12">
        <f t="shared" si="50"/>
        <v>0.78554687499999976</v>
      </c>
      <c r="FH12">
        <f t="shared" si="50"/>
        <v>0.75703124999999949</v>
      </c>
      <c r="FI12">
        <f t="shared" si="50"/>
        <v>0.78398437499999951</v>
      </c>
      <c r="FJ12">
        <f t="shared" si="50"/>
        <v>0.7759114583333333</v>
      </c>
      <c r="FK12">
        <f t="shared" si="50"/>
        <v>0.77226562499999973</v>
      </c>
      <c r="FL12">
        <f t="shared" si="50"/>
        <v>0.77216145833333294</v>
      </c>
      <c r="FM12">
        <f t="shared" si="50"/>
        <v>0.78281249999999969</v>
      </c>
      <c r="FN12">
        <f t="shared" si="50"/>
        <v>0.76979166666666599</v>
      </c>
      <c r="FO12">
        <f t="shared" si="50"/>
        <v>0.76601562499999976</v>
      </c>
      <c r="FP12">
        <f t="shared" si="50"/>
        <v>0.7732291666666663</v>
      </c>
      <c r="FQ12">
        <f t="shared" si="50"/>
        <v>0.78398437499999973</v>
      </c>
      <c r="FR12">
        <f t="shared" si="50"/>
        <v>0.77825520833333295</v>
      </c>
      <c r="FS12">
        <f t="shared" si="50"/>
        <v>0.76666666666666627</v>
      </c>
      <c r="FT12">
        <f t="shared" si="50"/>
        <v>0.7842447916666665</v>
      </c>
      <c r="FU12">
        <f t="shared" si="50"/>
        <v>0.77085937499999946</v>
      </c>
      <c r="FV12">
        <f t="shared" si="50"/>
        <v>0.77135416666666656</v>
      </c>
      <c r="FW12">
        <f t="shared" si="50"/>
        <v>0.77786458333333308</v>
      </c>
      <c r="FX12">
        <f t="shared" si="50"/>
        <v>0.76380208333333299</v>
      </c>
      <c r="FY12">
        <f t="shared" si="50"/>
        <v>0.76510416666666625</v>
      </c>
      <c r="FZ12">
        <f t="shared" si="50"/>
        <v>0.78333333333333299</v>
      </c>
      <c r="GA12">
        <f t="shared" si="50"/>
        <v>0.78098958333333313</v>
      </c>
      <c r="GB12">
        <f t="shared" si="50"/>
        <v>0.79570312499999951</v>
      </c>
      <c r="GC12">
        <f t="shared" si="50"/>
        <v>0.77994791666666652</v>
      </c>
      <c r="GD12">
        <f t="shared" si="50"/>
        <v>0.77018229166666619</v>
      </c>
      <c r="GE12">
        <f t="shared" si="50"/>
        <v>0.7682291666666663</v>
      </c>
      <c r="GF12">
        <f t="shared" si="50"/>
        <v>0.77554687499999952</v>
      </c>
      <c r="GG12">
        <f t="shared" si="50"/>
        <v>0.75221354166666632</v>
      </c>
      <c r="GH12">
        <f t="shared" si="50"/>
        <v>0.77499999999999969</v>
      </c>
      <c r="GI12">
        <f t="shared" si="50"/>
        <v>0.77278645833333304</v>
      </c>
      <c r="GJ12">
        <f t="shared" si="50"/>
        <v>0.75143229166666647</v>
      </c>
      <c r="GK12">
        <f t="shared" si="50"/>
        <v>0.77929687499999956</v>
      </c>
      <c r="GL12">
        <f t="shared" si="50"/>
        <v>0.77096354166666625</v>
      </c>
      <c r="GM12">
        <f t="shared" si="50"/>
        <v>0.76005208333333274</v>
      </c>
      <c r="GN12">
        <f t="shared" ref="GN12:IY12" si="51">AVERAGE(GL152,GL159,GL166,GL173)</f>
        <v>0.76955729166666642</v>
      </c>
      <c r="GO12">
        <f t="shared" si="51"/>
        <v>0.76601562499999987</v>
      </c>
      <c r="GP12">
        <f t="shared" si="51"/>
        <v>0.77307291666666622</v>
      </c>
      <c r="GQ12">
        <f t="shared" si="51"/>
        <v>0.76471354166666627</v>
      </c>
      <c r="GR12">
        <f t="shared" si="51"/>
        <v>0.77278645833333282</v>
      </c>
      <c r="GS12">
        <f t="shared" si="51"/>
        <v>0.75369791666666619</v>
      </c>
      <c r="GT12">
        <f t="shared" si="51"/>
        <v>0.7687499999999996</v>
      </c>
      <c r="GU12">
        <f t="shared" si="51"/>
        <v>0.74588541666666652</v>
      </c>
      <c r="GV12">
        <f t="shared" si="51"/>
        <v>0.77330729166666601</v>
      </c>
      <c r="GW12">
        <f t="shared" si="51"/>
        <v>0.76718749999999947</v>
      </c>
      <c r="GX12">
        <f t="shared" si="51"/>
        <v>0.78065104166666621</v>
      </c>
      <c r="GY12">
        <f t="shared" si="51"/>
        <v>0.76236979166666652</v>
      </c>
      <c r="GZ12">
        <f t="shared" si="51"/>
        <v>0.78281249999999969</v>
      </c>
      <c r="HA12">
        <f t="shared" si="51"/>
        <v>0.7734635416666662</v>
      </c>
      <c r="HB12">
        <f t="shared" si="51"/>
        <v>0.75104166666666616</v>
      </c>
      <c r="HC12">
        <f t="shared" si="51"/>
        <v>0.75468749999999951</v>
      </c>
      <c r="HD12">
        <f t="shared" si="51"/>
        <v>0.76861979166666627</v>
      </c>
      <c r="HE12">
        <f t="shared" si="51"/>
        <v>0.77122395833333335</v>
      </c>
      <c r="HF12">
        <f t="shared" si="51"/>
        <v>0.75611979166666599</v>
      </c>
      <c r="HG12">
        <f t="shared" si="51"/>
        <v>0.77554687499999964</v>
      </c>
      <c r="HH12">
        <f t="shared" si="51"/>
        <v>0.75039062499999953</v>
      </c>
      <c r="HI12">
        <f t="shared" si="51"/>
        <v>0.74989583333333276</v>
      </c>
      <c r="HJ12">
        <f t="shared" si="51"/>
        <v>0.74481770833333294</v>
      </c>
      <c r="HK12">
        <f t="shared" si="51"/>
        <v>0.77252604166666627</v>
      </c>
      <c r="HL12">
        <f t="shared" si="51"/>
        <v>0.75807291666666621</v>
      </c>
      <c r="HM12">
        <f t="shared" si="51"/>
        <v>0.76093749999999971</v>
      </c>
      <c r="HN12">
        <f t="shared" si="51"/>
        <v>0.74484374999999958</v>
      </c>
      <c r="HO12">
        <f t="shared" si="51"/>
        <v>0.75325520833333304</v>
      </c>
      <c r="HP12">
        <f t="shared" si="51"/>
        <v>0.75677083333333295</v>
      </c>
      <c r="HQ12">
        <f t="shared" si="51"/>
        <v>0.73828124999999978</v>
      </c>
      <c r="HR12">
        <f t="shared" si="51"/>
        <v>0.76317708333333301</v>
      </c>
      <c r="HS12">
        <f t="shared" si="51"/>
        <v>0.77395833333333297</v>
      </c>
      <c r="HT12">
        <f t="shared" si="51"/>
        <v>0.74388020833333279</v>
      </c>
      <c r="HU12">
        <f t="shared" si="51"/>
        <v>0.77320312499999977</v>
      </c>
      <c r="HV12">
        <f t="shared" si="51"/>
        <v>0.77867187499999946</v>
      </c>
      <c r="HW12">
        <f t="shared" si="51"/>
        <v>0.77148437499999967</v>
      </c>
      <c r="HX12">
        <f t="shared" si="51"/>
        <v>0.7532552083333327</v>
      </c>
      <c r="HY12">
        <f t="shared" si="51"/>
        <v>0.77359374999999964</v>
      </c>
      <c r="HZ12">
        <f t="shared" si="51"/>
        <v>0.77096354166666625</v>
      </c>
      <c r="IA12">
        <f t="shared" si="51"/>
        <v>0.74833333333333307</v>
      </c>
      <c r="IB12">
        <f t="shared" si="51"/>
        <v>0.76809895833333297</v>
      </c>
      <c r="IC12">
        <f t="shared" si="51"/>
        <v>0.75742187499999958</v>
      </c>
      <c r="ID12">
        <f t="shared" si="51"/>
        <v>0.75755208333333302</v>
      </c>
      <c r="IE12">
        <f t="shared" si="51"/>
        <v>0.75026041666666621</v>
      </c>
      <c r="IF12">
        <f t="shared" si="51"/>
        <v>0.74244791666666621</v>
      </c>
      <c r="IG12">
        <f t="shared" si="51"/>
        <v>0.76458333333333295</v>
      </c>
      <c r="IH12">
        <f t="shared" si="51"/>
        <v>0.76692708333333304</v>
      </c>
      <c r="II12">
        <f t="shared" si="51"/>
        <v>0.76492187499999931</v>
      </c>
      <c r="IJ12">
        <f t="shared" si="51"/>
        <v>0.7881510416666665</v>
      </c>
      <c r="IK12">
        <f t="shared" si="51"/>
        <v>0.75794270833333277</v>
      </c>
      <c r="IL12">
        <f t="shared" si="51"/>
        <v>0.76471354166666627</v>
      </c>
      <c r="IM12">
        <f t="shared" si="51"/>
        <v>0.78958333333333297</v>
      </c>
      <c r="IN12">
        <f t="shared" si="51"/>
        <v>0.77669270833333293</v>
      </c>
      <c r="IO12">
        <f t="shared" si="51"/>
        <v>0.77434895833333295</v>
      </c>
      <c r="IP12">
        <f t="shared" si="51"/>
        <v>0.77760416666666621</v>
      </c>
      <c r="IQ12">
        <f t="shared" si="51"/>
        <v>0.74960937499999947</v>
      </c>
      <c r="IR12">
        <f t="shared" si="51"/>
        <v>0.75302083333333303</v>
      </c>
      <c r="IS12">
        <f t="shared" si="51"/>
        <v>0.77682291666666625</v>
      </c>
      <c r="IT12">
        <f t="shared" si="51"/>
        <v>0.76447916666666627</v>
      </c>
      <c r="IU12">
        <f t="shared" si="51"/>
        <v>0.77382812499999953</v>
      </c>
      <c r="IV12">
        <f t="shared" si="51"/>
        <v>0.74117187499999959</v>
      </c>
      <c r="IW12">
        <f t="shared" si="51"/>
        <v>0.78372395833333308</v>
      </c>
      <c r="IX12">
        <f t="shared" si="51"/>
        <v>0.76510416666666647</v>
      </c>
      <c r="IY12">
        <f t="shared" si="51"/>
        <v>0.77031249999999951</v>
      </c>
      <c r="IZ12">
        <f t="shared" ref="IZ12:LK12" si="52">AVERAGE(IX152,IX159,IX166,IX173)</f>
        <v>0.76601562499999976</v>
      </c>
      <c r="JA12">
        <f t="shared" si="52"/>
        <v>0.76093749999999982</v>
      </c>
      <c r="JB12">
        <f t="shared" si="52"/>
        <v>0.79388020833333295</v>
      </c>
      <c r="JC12">
        <f t="shared" si="52"/>
        <v>0.77552083333333299</v>
      </c>
      <c r="JD12">
        <f t="shared" si="52"/>
        <v>0.75872395833333273</v>
      </c>
      <c r="JE12">
        <f t="shared" si="52"/>
        <v>0.77111979166666622</v>
      </c>
      <c r="JF12">
        <f t="shared" si="52"/>
        <v>0.77786458333333297</v>
      </c>
      <c r="JG12">
        <f t="shared" si="52"/>
        <v>0.77851562499999949</v>
      </c>
      <c r="JH12">
        <f t="shared" si="52"/>
        <v>0.7808593749999998</v>
      </c>
      <c r="JI12">
        <f t="shared" si="52"/>
        <v>0.76731770833333279</v>
      </c>
      <c r="JJ12">
        <f t="shared" si="52"/>
        <v>0.77122395833333302</v>
      </c>
      <c r="JK12">
        <f t="shared" si="52"/>
        <v>0.77570312499999938</v>
      </c>
      <c r="JL12">
        <f t="shared" si="52"/>
        <v>0.75846354166666652</v>
      </c>
      <c r="JM12">
        <f t="shared" si="52"/>
        <v>0.75223958333333296</v>
      </c>
      <c r="JN12">
        <f t="shared" si="52"/>
        <v>0.76666666666666627</v>
      </c>
      <c r="JO12">
        <f t="shared" si="52"/>
        <v>0.77174479166666599</v>
      </c>
      <c r="JP12">
        <f t="shared" si="52"/>
        <v>0.77695312499999969</v>
      </c>
      <c r="JQ12">
        <f t="shared" si="52"/>
        <v>0.76731770833333302</v>
      </c>
      <c r="JR12">
        <f t="shared" si="52"/>
        <v>0.77591145833333297</v>
      </c>
      <c r="JS12">
        <f t="shared" si="52"/>
        <v>0.77031249999999951</v>
      </c>
      <c r="JT12">
        <f t="shared" si="52"/>
        <v>0.77096354166666625</v>
      </c>
      <c r="JU12">
        <f t="shared" si="52"/>
        <v>0.77864583333333282</v>
      </c>
      <c r="JV12">
        <f t="shared" si="52"/>
        <v>0.80429687499999969</v>
      </c>
      <c r="JW12">
        <f t="shared" si="52"/>
        <v>0.77682291666666647</v>
      </c>
      <c r="JX12">
        <f t="shared" si="52"/>
        <v>0.77151041666666598</v>
      </c>
      <c r="JY12">
        <f t="shared" si="52"/>
        <v>0.77460937499999971</v>
      </c>
      <c r="JZ12">
        <f t="shared" si="52"/>
        <v>0.77200520833333297</v>
      </c>
      <c r="KA12">
        <f t="shared" si="52"/>
        <v>0.77343749999999956</v>
      </c>
      <c r="KB12">
        <f t="shared" si="52"/>
        <v>0.77252604166666616</v>
      </c>
      <c r="KC12">
        <f t="shared" si="52"/>
        <v>0.76692708333333304</v>
      </c>
      <c r="KD12">
        <f t="shared" si="52"/>
        <v>0.76255208333333302</v>
      </c>
      <c r="KE12">
        <f t="shared" si="52"/>
        <v>0.76809895833333308</v>
      </c>
      <c r="KF12">
        <f t="shared" si="52"/>
        <v>0.78440104166666602</v>
      </c>
      <c r="KG12">
        <f t="shared" si="52"/>
        <v>0.77565104166666632</v>
      </c>
      <c r="KH12">
        <f t="shared" si="52"/>
        <v>0.77161458333333299</v>
      </c>
      <c r="KI12">
        <f t="shared" si="52"/>
        <v>0.76786458333333329</v>
      </c>
      <c r="KJ12">
        <f t="shared" si="52"/>
        <v>0.78098958333333268</v>
      </c>
      <c r="KK12">
        <f t="shared" si="52"/>
        <v>0.76903645833333312</v>
      </c>
      <c r="KL12">
        <f t="shared" si="52"/>
        <v>0.75742187499999969</v>
      </c>
      <c r="KM12">
        <f t="shared" si="52"/>
        <v>0.77630208333333295</v>
      </c>
      <c r="KN12">
        <f t="shared" si="52"/>
        <v>0.7652343749999998</v>
      </c>
      <c r="KO12">
        <f t="shared" si="52"/>
        <v>0.77085937499999946</v>
      </c>
      <c r="KP12">
        <f t="shared" si="52"/>
        <v>0.77447916666666627</v>
      </c>
      <c r="KQ12">
        <f t="shared" si="52"/>
        <v>0.76057291666666627</v>
      </c>
      <c r="KR12">
        <f t="shared" si="52"/>
        <v>0.77799479166666619</v>
      </c>
      <c r="KS12">
        <f t="shared" si="52"/>
        <v>0.77513020833333313</v>
      </c>
      <c r="KT12">
        <f t="shared" si="52"/>
        <v>0.78359374999999953</v>
      </c>
      <c r="KU12">
        <f t="shared" si="52"/>
        <v>0.77838541666666616</v>
      </c>
      <c r="KV12">
        <f t="shared" si="52"/>
        <v>0.78541666666666621</v>
      </c>
      <c r="KW12">
        <f t="shared" si="52"/>
        <v>0.77359374999999975</v>
      </c>
      <c r="KX12">
        <f t="shared" si="52"/>
        <v>0.77734374999999956</v>
      </c>
      <c r="KY12">
        <f t="shared" si="52"/>
        <v>0.78072916666666625</v>
      </c>
      <c r="KZ12">
        <f t="shared" si="52"/>
        <v>0.76783854166666621</v>
      </c>
      <c r="LA12">
        <f t="shared" si="52"/>
        <v>0.77539062499999978</v>
      </c>
      <c r="LB12">
        <f t="shared" si="52"/>
        <v>0.76666666666666639</v>
      </c>
      <c r="LC12">
        <f t="shared" si="52"/>
        <v>0.76968749999999952</v>
      </c>
      <c r="LD12">
        <f t="shared" si="52"/>
        <v>0.76270833333333299</v>
      </c>
      <c r="LE12">
        <f t="shared" si="52"/>
        <v>0.767213541666666</v>
      </c>
      <c r="LF12">
        <f t="shared" si="52"/>
        <v>0.79049479166666647</v>
      </c>
      <c r="LG12">
        <f t="shared" si="52"/>
        <v>0.76903645833333301</v>
      </c>
      <c r="LH12">
        <f t="shared" si="52"/>
        <v>0.76705729166666625</v>
      </c>
      <c r="LI12">
        <f t="shared" si="52"/>
        <v>0.75236979166666629</v>
      </c>
      <c r="LJ12">
        <f t="shared" si="52"/>
        <v>0.76705729166666625</v>
      </c>
      <c r="LK12">
        <f t="shared" si="52"/>
        <v>0.7724218749999997</v>
      </c>
      <c r="LL12">
        <f t="shared" ref="LL12:NW12" si="53">AVERAGE(LJ152,LJ159,LJ166,LJ173)</f>
        <v>0.7631770833333329</v>
      </c>
      <c r="LM12">
        <f t="shared" si="53"/>
        <v>0.75364583333333302</v>
      </c>
      <c r="LN12">
        <f t="shared" si="53"/>
        <v>0.76210937499999953</v>
      </c>
      <c r="LO12">
        <f t="shared" si="53"/>
        <v>0.74570312499999969</v>
      </c>
      <c r="LP12">
        <f t="shared" si="53"/>
        <v>0.78984374999999973</v>
      </c>
      <c r="LQ12">
        <f t="shared" si="53"/>
        <v>0.78671874999999969</v>
      </c>
      <c r="LR12">
        <f t="shared" si="53"/>
        <v>0.76484374999999949</v>
      </c>
      <c r="LS12">
        <f t="shared" si="53"/>
        <v>0.76471354166666627</v>
      </c>
      <c r="LT12">
        <f t="shared" si="53"/>
        <v>0.75028645833333307</v>
      </c>
      <c r="LU12">
        <f t="shared" si="53"/>
        <v>0.78229166666666627</v>
      </c>
      <c r="LV12">
        <f t="shared" si="53"/>
        <v>0.7720312499999995</v>
      </c>
      <c r="LW12">
        <f t="shared" si="53"/>
        <v>0.77734374999999978</v>
      </c>
      <c r="LX12">
        <f t="shared" si="53"/>
        <v>0.76484374999999949</v>
      </c>
      <c r="LY12">
        <f t="shared" si="53"/>
        <v>0.77604166666666619</v>
      </c>
      <c r="LZ12">
        <f t="shared" si="53"/>
        <v>0.76604166666666629</v>
      </c>
      <c r="MA12">
        <f t="shared" si="53"/>
        <v>0.76940104166666623</v>
      </c>
      <c r="MB12">
        <f t="shared" si="53"/>
        <v>0.76901041666666647</v>
      </c>
      <c r="MC12">
        <f t="shared" si="53"/>
        <v>0.7935156249999995</v>
      </c>
      <c r="MD12">
        <f t="shared" si="53"/>
        <v>0.76638020833333298</v>
      </c>
      <c r="ME12">
        <f t="shared" si="53"/>
        <v>0.75208333333333299</v>
      </c>
      <c r="MF12">
        <f t="shared" si="53"/>
        <v>0.75182291666666623</v>
      </c>
      <c r="MG12">
        <f t="shared" si="53"/>
        <v>0.7808593749999998</v>
      </c>
      <c r="MH12">
        <f t="shared" si="53"/>
        <v>0.78606770833333306</v>
      </c>
      <c r="MI12">
        <f t="shared" si="53"/>
        <v>0.76187499999999986</v>
      </c>
      <c r="MJ12">
        <f t="shared" si="53"/>
        <v>0.77617187499999951</v>
      </c>
      <c r="MK12">
        <f t="shared" si="53"/>
        <v>0.80989583333333304</v>
      </c>
      <c r="ML12">
        <f t="shared" si="53"/>
        <v>0.78489583333333279</v>
      </c>
      <c r="MM12">
        <f t="shared" si="53"/>
        <v>0.77473958333333304</v>
      </c>
      <c r="MN12">
        <f t="shared" si="53"/>
        <v>0.80416666666666625</v>
      </c>
      <c r="MO12">
        <f t="shared" si="53"/>
        <v>0.78442708333333311</v>
      </c>
      <c r="MP12">
        <f t="shared" si="53"/>
        <v>0.79885416666666653</v>
      </c>
      <c r="MQ12">
        <f t="shared" si="53"/>
        <v>0.78364583333333282</v>
      </c>
      <c r="MR12">
        <f t="shared" si="53"/>
        <v>0.79065104166666633</v>
      </c>
      <c r="MS12">
        <f t="shared" si="53"/>
        <v>0.76953124999999956</v>
      </c>
      <c r="MT12">
        <f t="shared" si="53"/>
        <v>0.78815104166666594</v>
      </c>
      <c r="MU12">
        <f t="shared" si="53"/>
        <v>0.75859374999999951</v>
      </c>
      <c r="MV12">
        <f t="shared" si="53"/>
        <v>0.76940104166666623</v>
      </c>
      <c r="MW12">
        <f t="shared" si="53"/>
        <v>0.76786458333333307</v>
      </c>
      <c r="MX12">
        <f t="shared" si="53"/>
        <v>0.7617447916666662</v>
      </c>
      <c r="MY12">
        <f t="shared" si="53"/>
        <v>0.78723958333333299</v>
      </c>
      <c r="MZ12">
        <f t="shared" si="53"/>
        <v>0.78294270833333302</v>
      </c>
      <c r="NA12">
        <f t="shared" si="53"/>
        <v>0.77682291666666603</v>
      </c>
      <c r="NB12">
        <f t="shared" si="53"/>
        <v>0.76721354166666622</v>
      </c>
      <c r="NC12">
        <f t="shared" si="53"/>
        <v>0.78072916666666625</v>
      </c>
      <c r="ND12">
        <f t="shared" si="53"/>
        <v>0.76367187499999956</v>
      </c>
      <c r="NE12">
        <f t="shared" si="53"/>
        <v>0.78513020833333313</v>
      </c>
      <c r="NF12">
        <f t="shared" si="53"/>
        <v>0.7685156249999997</v>
      </c>
      <c r="NG12">
        <f t="shared" si="53"/>
        <v>0.77776041666666618</v>
      </c>
      <c r="NH12">
        <f t="shared" si="53"/>
        <v>0.76966145833333277</v>
      </c>
      <c r="NI12">
        <f t="shared" si="53"/>
        <v>0.76210937499999976</v>
      </c>
      <c r="NJ12">
        <f t="shared" si="53"/>
        <v>0.78390624999999969</v>
      </c>
      <c r="NK12">
        <f t="shared" si="53"/>
        <v>0.77708333333333302</v>
      </c>
      <c r="NL12">
        <f t="shared" si="53"/>
        <v>0.76705729166666647</v>
      </c>
      <c r="NM12">
        <f t="shared" si="53"/>
        <v>0.76500000000000001</v>
      </c>
      <c r="NN12">
        <f t="shared" si="53"/>
        <v>0.76054687499999951</v>
      </c>
      <c r="NO12">
        <f t="shared" si="53"/>
        <v>0.79374999999999973</v>
      </c>
      <c r="NP12">
        <f t="shared" si="53"/>
        <v>0.76796874999999964</v>
      </c>
      <c r="NQ12">
        <f t="shared" si="53"/>
        <v>0.7588541666666665</v>
      </c>
      <c r="NR12">
        <f t="shared" si="53"/>
        <v>0.76080729166666627</v>
      </c>
      <c r="NS12">
        <f t="shared" si="53"/>
        <v>0.77369791666666643</v>
      </c>
      <c r="NT12">
        <f t="shared" si="53"/>
        <v>0.77098958333333301</v>
      </c>
      <c r="NU12">
        <f t="shared" si="53"/>
        <v>0.77994791666666641</v>
      </c>
      <c r="NV12">
        <f t="shared" si="53"/>
        <v>0.78854166666666625</v>
      </c>
      <c r="NW12">
        <f t="shared" si="53"/>
        <v>0.78854166666666625</v>
      </c>
      <c r="NX12">
        <f t="shared" ref="NX12:QI12" si="54">AVERAGE(NV152,NV159,NV166,NV173)</f>
        <v>0.77369791666666621</v>
      </c>
      <c r="NY12">
        <f t="shared" si="54"/>
        <v>0.7716666666666665</v>
      </c>
      <c r="NZ12">
        <f t="shared" si="54"/>
        <v>0.77372395833333318</v>
      </c>
      <c r="OA12">
        <f t="shared" si="54"/>
        <v>0.77070312499999949</v>
      </c>
      <c r="OB12">
        <f t="shared" si="54"/>
        <v>0.76575520833333299</v>
      </c>
      <c r="OC12">
        <f t="shared" si="54"/>
        <v>0.76213541666666629</v>
      </c>
      <c r="OD12">
        <f t="shared" si="54"/>
        <v>0.75117187499999982</v>
      </c>
      <c r="OE12">
        <f t="shared" si="54"/>
        <v>0.78270833333333301</v>
      </c>
      <c r="OF12">
        <f t="shared" si="54"/>
        <v>0.76460937499999948</v>
      </c>
      <c r="OG12">
        <f t="shared" si="54"/>
        <v>0.77317708333333302</v>
      </c>
      <c r="OH12">
        <f t="shared" si="54"/>
        <v>0.78880208333333268</v>
      </c>
      <c r="OI12">
        <f t="shared" si="54"/>
        <v>0.75992187499999952</v>
      </c>
      <c r="OJ12">
        <f t="shared" si="54"/>
        <v>0.79114583333333277</v>
      </c>
      <c r="OK12">
        <f t="shared" si="54"/>
        <v>0.77802083333333305</v>
      </c>
      <c r="OL12">
        <f t="shared" si="54"/>
        <v>0.79127604166666599</v>
      </c>
      <c r="OM12">
        <f t="shared" si="54"/>
        <v>0.78307291666666645</v>
      </c>
      <c r="ON12">
        <f t="shared" si="54"/>
        <v>0.7910416666666662</v>
      </c>
      <c r="OO12">
        <f t="shared" si="54"/>
        <v>0.77669270833333304</v>
      </c>
      <c r="OP12">
        <f t="shared" si="54"/>
        <v>0.76354166666666601</v>
      </c>
      <c r="OQ12">
        <f t="shared" si="54"/>
        <v>0.79598958333333336</v>
      </c>
      <c r="OR12">
        <f t="shared" si="54"/>
        <v>0.79270833333333268</v>
      </c>
      <c r="OS12">
        <f t="shared" si="54"/>
        <v>0.76132812499999958</v>
      </c>
      <c r="OT12">
        <f t="shared" si="54"/>
        <v>0.7643229166666663</v>
      </c>
      <c r="OU12">
        <f t="shared" si="54"/>
        <v>0.76968749999999952</v>
      </c>
      <c r="OV12">
        <f t="shared" si="54"/>
        <v>0.7566406249999994</v>
      </c>
      <c r="OW12">
        <f t="shared" si="54"/>
        <v>0.77643229166666627</v>
      </c>
      <c r="OX12">
        <f t="shared" si="54"/>
        <v>0.7725260416666665</v>
      </c>
      <c r="OY12">
        <f t="shared" si="54"/>
        <v>0.78541666666666654</v>
      </c>
      <c r="OZ12">
        <f t="shared" si="54"/>
        <v>0.76424479166666626</v>
      </c>
      <c r="PA12">
        <f t="shared" si="54"/>
        <v>0.76536458333333302</v>
      </c>
      <c r="PB12">
        <f t="shared" si="54"/>
        <v>0.75963541666666623</v>
      </c>
      <c r="PC12">
        <f t="shared" si="54"/>
        <v>0.76471354166666627</v>
      </c>
      <c r="PD12">
        <f t="shared" si="54"/>
        <v>0.77111979166666622</v>
      </c>
      <c r="PE12">
        <f t="shared" si="54"/>
        <v>0.79947916666666652</v>
      </c>
      <c r="PF12">
        <f t="shared" si="54"/>
        <v>0.78697916666666634</v>
      </c>
      <c r="PG12">
        <f t="shared" si="54"/>
        <v>0.77721354166666656</v>
      </c>
      <c r="PH12">
        <f t="shared" si="54"/>
        <v>0.78398437499999951</v>
      </c>
      <c r="PI12">
        <f t="shared" si="54"/>
        <v>0.77437499999999959</v>
      </c>
      <c r="PJ12">
        <f t="shared" si="54"/>
        <v>0.77138020833333276</v>
      </c>
      <c r="PK12">
        <f t="shared" si="54"/>
        <v>0.79380208333333302</v>
      </c>
      <c r="PL12">
        <f t="shared" si="54"/>
        <v>0.79882812499999978</v>
      </c>
      <c r="PM12">
        <f t="shared" si="54"/>
        <v>0.78658854166666603</v>
      </c>
      <c r="PN12">
        <f t="shared" si="54"/>
        <v>0.79856770833333324</v>
      </c>
      <c r="PO12">
        <f t="shared" si="54"/>
        <v>0.77734374999999978</v>
      </c>
      <c r="PP12">
        <f t="shared" si="54"/>
        <v>0.77070312499999982</v>
      </c>
      <c r="PQ12">
        <f t="shared" si="54"/>
        <v>0.7786979166666661</v>
      </c>
      <c r="PR12">
        <f t="shared" si="54"/>
        <v>0.80966145833333281</v>
      </c>
      <c r="PS12">
        <f t="shared" si="54"/>
        <v>0.77200520833333308</v>
      </c>
      <c r="PT12">
        <f t="shared" si="54"/>
        <v>0.77734374999999967</v>
      </c>
      <c r="PU12">
        <f t="shared" si="54"/>
        <v>0.77526041666666634</v>
      </c>
      <c r="PV12">
        <f t="shared" si="54"/>
        <v>0.78658854166666603</v>
      </c>
      <c r="PW12">
        <f t="shared" si="54"/>
        <v>0.78033854166666639</v>
      </c>
      <c r="PX12">
        <f t="shared" si="54"/>
        <v>0.77278645833333326</v>
      </c>
      <c r="PY12">
        <f t="shared" si="54"/>
        <v>0.79205729166666616</v>
      </c>
      <c r="PZ12">
        <f t="shared" si="54"/>
        <v>0.80169270833333328</v>
      </c>
      <c r="QA12">
        <f t="shared" si="54"/>
        <v>0.7858072916666663</v>
      </c>
      <c r="QB12">
        <f t="shared" si="54"/>
        <v>0.75963541666666601</v>
      </c>
      <c r="QC12">
        <f t="shared" si="54"/>
        <v>0.77877604166666647</v>
      </c>
      <c r="QD12">
        <f t="shared" si="54"/>
        <v>0.78364583333333293</v>
      </c>
      <c r="QE12">
        <f t="shared" si="54"/>
        <v>0.78085937499999947</v>
      </c>
      <c r="QF12">
        <f t="shared" si="54"/>
        <v>0.81106770833333275</v>
      </c>
      <c r="QG12">
        <f t="shared" si="54"/>
        <v>0.79942708333333301</v>
      </c>
      <c r="QH12">
        <f t="shared" si="54"/>
        <v>0.77229166666666627</v>
      </c>
      <c r="QI12">
        <f t="shared" si="54"/>
        <v>0.78554687499999953</v>
      </c>
      <c r="QJ12">
        <f t="shared" ref="QJ12:SH12" si="55">AVERAGE(QH152,QH159,QH166,QH173)</f>
        <v>0.79778645833333295</v>
      </c>
      <c r="QK12">
        <f t="shared" si="55"/>
        <v>0.79036458333333304</v>
      </c>
      <c r="QL12">
        <f t="shared" si="55"/>
        <v>0.78231770833333303</v>
      </c>
      <c r="QM12">
        <f t="shared" si="55"/>
        <v>0.79309895833333299</v>
      </c>
      <c r="QN12">
        <f t="shared" si="55"/>
        <v>0.79192708333333306</v>
      </c>
      <c r="QO12">
        <f t="shared" si="55"/>
        <v>0.78697916666666601</v>
      </c>
      <c r="QP12">
        <f t="shared" si="55"/>
        <v>0.80989583333333304</v>
      </c>
      <c r="QQ12">
        <f t="shared" si="55"/>
        <v>0.79156249999999972</v>
      </c>
      <c r="QR12">
        <f t="shared" si="55"/>
        <v>0.80742187499999973</v>
      </c>
      <c r="QS12">
        <f t="shared" si="55"/>
        <v>0.7888020833333329</v>
      </c>
      <c r="QT12">
        <f t="shared" si="55"/>
        <v>0.77499999999999947</v>
      </c>
      <c r="QU12">
        <f t="shared" si="55"/>
        <v>0.79804687499999949</v>
      </c>
      <c r="QV12">
        <f t="shared" si="55"/>
        <v>0.78541666666666632</v>
      </c>
      <c r="QW12">
        <f t="shared" si="55"/>
        <v>0.79869791666666623</v>
      </c>
      <c r="QX12">
        <f t="shared" si="55"/>
        <v>0.80471354166666653</v>
      </c>
      <c r="QY12">
        <f t="shared" si="55"/>
        <v>0.79065104166666622</v>
      </c>
      <c r="QZ12">
        <f t="shared" si="55"/>
        <v>0.80755208333333295</v>
      </c>
      <c r="RA12">
        <f t="shared" si="55"/>
        <v>0.79078124999999977</v>
      </c>
      <c r="RB12">
        <f t="shared" si="55"/>
        <v>0.78346354166666621</v>
      </c>
      <c r="RC12">
        <f t="shared" si="55"/>
        <v>0.81315104166666619</v>
      </c>
      <c r="RD12">
        <f t="shared" si="55"/>
        <v>0.77802083333333305</v>
      </c>
      <c r="RE12">
        <f t="shared" si="55"/>
        <v>0.77786458333333308</v>
      </c>
      <c r="RF12">
        <f t="shared" si="55"/>
        <v>0.79796874999999978</v>
      </c>
      <c r="RG12">
        <f t="shared" si="55"/>
        <v>0.8009374999999993</v>
      </c>
      <c r="RH12">
        <f t="shared" si="55"/>
        <v>0.79778645833333295</v>
      </c>
      <c r="RI12">
        <f t="shared" si="55"/>
        <v>0.79414062499999949</v>
      </c>
      <c r="RJ12">
        <f t="shared" si="55"/>
        <v>0.78466145833333301</v>
      </c>
      <c r="RK12">
        <f t="shared" si="55"/>
        <v>0.77161458333333321</v>
      </c>
      <c r="RL12">
        <f t="shared" si="55"/>
        <v>0.7764322916666665</v>
      </c>
      <c r="RM12">
        <f t="shared" si="55"/>
        <v>0.78713541666666631</v>
      </c>
      <c r="RN12">
        <f t="shared" si="55"/>
        <v>0.79924479166666651</v>
      </c>
      <c r="RO12">
        <f t="shared" si="55"/>
        <v>0.7858072916666663</v>
      </c>
      <c r="RP12">
        <f t="shared" si="55"/>
        <v>0.80156249999999951</v>
      </c>
      <c r="RQ12">
        <f t="shared" si="55"/>
        <v>0.80950520833333295</v>
      </c>
      <c r="RR12">
        <f t="shared" si="55"/>
        <v>0.77880208333333278</v>
      </c>
      <c r="RS12">
        <f t="shared" si="55"/>
        <v>0.79075520833333335</v>
      </c>
      <c r="RT12">
        <f t="shared" si="55"/>
        <v>0.79687499999999978</v>
      </c>
      <c r="RU12">
        <f t="shared" si="55"/>
        <v>0.79583333333333273</v>
      </c>
      <c r="RV12">
        <f t="shared" si="55"/>
        <v>0.80377604166666627</v>
      </c>
      <c r="RW12">
        <f t="shared" si="55"/>
        <v>0.79791666666666627</v>
      </c>
      <c r="RX12">
        <f t="shared" si="55"/>
        <v>0.79361979166666619</v>
      </c>
      <c r="RY12">
        <f t="shared" si="55"/>
        <v>0.80299479166666599</v>
      </c>
      <c r="RZ12">
        <f t="shared" si="55"/>
        <v>0.78294270833333313</v>
      </c>
      <c r="SA12">
        <f t="shared" si="55"/>
        <v>0.79609374999999971</v>
      </c>
      <c r="SB12">
        <f t="shared" si="55"/>
        <v>0.7782552083333325</v>
      </c>
      <c r="SC12">
        <f t="shared" si="55"/>
        <v>0.80268229166666649</v>
      </c>
      <c r="SD12">
        <f t="shared" si="55"/>
        <v>0.76848958333333295</v>
      </c>
      <c r="SE12">
        <f t="shared" si="55"/>
        <v>0.77903645833333302</v>
      </c>
      <c r="SF12">
        <f t="shared" si="55"/>
        <v>0.81471354166666654</v>
      </c>
      <c r="SG12">
        <f t="shared" si="55"/>
        <v>0.76992187499999976</v>
      </c>
      <c r="SH12">
        <f t="shared" si="55"/>
        <v>0.80950520833333306</v>
      </c>
    </row>
    <row r="13" spans="1:502">
      <c r="A13" t="s">
        <v>16</v>
      </c>
      <c r="B13">
        <v>0</v>
      </c>
      <c r="C13">
        <f>AVERAGE(A68,A75,A82,A89)</f>
        <v>7.8125000000000004E-4</v>
      </c>
      <c r="D13">
        <f t="shared" ref="D13:BO13" si="56">AVERAGE(B68,B75,B82,B89)</f>
        <v>3.125E-2</v>
      </c>
      <c r="E13">
        <f t="shared" si="56"/>
        <v>3.385416666666665E-2</v>
      </c>
      <c r="F13">
        <f t="shared" si="56"/>
        <v>3.9062499999999972E-2</v>
      </c>
      <c r="G13">
        <f t="shared" si="56"/>
        <v>4.5312499999999999E-2</v>
      </c>
      <c r="H13">
        <f t="shared" si="56"/>
        <v>7.5651041666666502E-2</v>
      </c>
      <c r="I13">
        <f t="shared" si="56"/>
        <v>4.5312499999999999E-2</v>
      </c>
      <c r="J13">
        <f t="shared" si="56"/>
        <v>0.1018229166666665</v>
      </c>
      <c r="K13">
        <f t="shared" si="56"/>
        <v>8.2291666666666652E-2</v>
      </c>
      <c r="L13">
        <f t="shared" si="56"/>
        <v>1.6406249999999997E-2</v>
      </c>
      <c r="M13">
        <f t="shared" si="56"/>
        <v>0.12018229166666665</v>
      </c>
      <c r="N13">
        <f t="shared" si="56"/>
        <v>7.9817708333333154E-2</v>
      </c>
      <c r="O13">
        <f t="shared" si="56"/>
        <v>0.15690104166666652</v>
      </c>
      <c r="P13">
        <f t="shared" si="56"/>
        <v>0.10208333333333301</v>
      </c>
      <c r="Q13">
        <f t="shared" si="56"/>
        <v>0.15677083333333325</v>
      </c>
      <c r="R13">
        <f t="shared" si="56"/>
        <v>0.17369791666666651</v>
      </c>
      <c r="S13">
        <f t="shared" si="56"/>
        <v>0.16679687499999973</v>
      </c>
      <c r="T13">
        <f t="shared" si="56"/>
        <v>0.15885416666666649</v>
      </c>
      <c r="U13">
        <f t="shared" si="56"/>
        <v>0.15013020833333315</v>
      </c>
      <c r="V13">
        <f t="shared" si="56"/>
        <v>0.10052083333333325</v>
      </c>
      <c r="W13">
        <f t="shared" si="56"/>
        <v>0.229036458333333</v>
      </c>
      <c r="X13">
        <f t="shared" si="56"/>
        <v>0.17851562499999951</v>
      </c>
      <c r="Y13">
        <f t="shared" si="56"/>
        <v>0.1869791666666665</v>
      </c>
      <c r="Z13">
        <f t="shared" si="56"/>
        <v>0.1914322916666665</v>
      </c>
      <c r="AA13">
        <f t="shared" si="56"/>
        <v>0.2381249999999995</v>
      </c>
      <c r="AB13">
        <f t="shared" si="56"/>
        <v>0.22330729166666652</v>
      </c>
      <c r="AC13">
        <f t="shared" si="56"/>
        <v>0.29739583333333303</v>
      </c>
      <c r="AD13">
        <f t="shared" si="56"/>
        <v>0.20533854166666651</v>
      </c>
      <c r="AE13">
        <f t="shared" si="56"/>
        <v>0.22580729166666649</v>
      </c>
      <c r="AF13">
        <f t="shared" si="56"/>
        <v>0.22513020833333325</v>
      </c>
      <c r="AG13">
        <f t="shared" si="56"/>
        <v>0.38033854166666625</v>
      </c>
      <c r="AH13">
        <f t="shared" si="56"/>
        <v>0.42031249999999976</v>
      </c>
      <c r="AI13">
        <f t="shared" si="56"/>
        <v>0.32177083333333301</v>
      </c>
      <c r="AJ13">
        <f t="shared" si="56"/>
        <v>0.19986979166666624</v>
      </c>
      <c r="AK13">
        <f t="shared" si="56"/>
        <v>0.32682291666666652</v>
      </c>
      <c r="AL13">
        <f t="shared" si="56"/>
        <v>0.32802083333333298</v>
      </c>
      <c r="AM13">
        <f t="shared" si="56"/>
        <v>0.21458333333333302</v>
      </c>
      <c r="AN13">
        <f t="shared" si="56"/>
        <v>0.38700520833333296</v>
      </c>
      <c r="AO13">
        <f t="shared" si="56"/>
        <v>0.41119791666666627</v>
      </c>
      <c r="AP13">
        <f t="shared" si="56"/>
        <v>0.33359374999999974</v>
      </c>
      <c r="AQ13">
        <f t="shared" si="56"/>
        <v>0.3593749999999995</v>
      </c>
      <c r="AR13">
        <f t="shared" si="56"/>
        <v>0.3311197916666665</v>
      </c>
      <c r="AS13">
        <f t="shared" si="56"/>
        <v>0.41760416666666628</v>
      </c>
      <c r="AT13">
        <f t="shared" si="56"/>
        <v>0.37617187499999949</v>
      </c>
      <c r="AU13">
        <f t="shared" si="56"/>
        <v>0.39015624999999976</v>
      </c>
      <c r="AV13">
        <f t="shared" si="56"/>
        <v>0.36447916666666647</v>
      </c>
      <c r="AW13">
        <f t="shared" si="56"/>
        <v>0.3574218749999995</v>
      </c>
      <c r="AX13">
        <f t="shared" si="56"/>
        <v>0.40864583333333326</v>
      </c>
      <c r="AY13">
        <f t="shared" si="56"/>
        <v>0.41835937499999953</v>
      </c>
      <c r="AZ13">
        <f t="shared" si="56"/>
        <v>0.42437499999999923</v>
      </c>
      <c r="BA13">
        <f t="shared" si="56"/>
        <v>0.49755208333333273</v>
      </c>
      <c r="BB13">
        <f t="shared" si="56"/>
        <v>0.48817708333333276</v>
      </c>
      <c r="BC13">
        <f t="shared" si="56"/>
        <v>0.4493749999999993</v>
      </c>
      <c r="BD13">
        <f t="shared" si="56"/>
        <v>0.46151041666666598</v>
      </c>
      <c r="BE13">
        <f t="shared" si="56"/>
        <v>0.40651041666666621</v>
      </c>
      <c r="BF13">
        <f t="shared" si="56"/>
        <v>0.5445312499999998</v>
      </c>
      <c r="BG13">
        <f t="shared" si="56"/>
        <v>0.46596354166666648</v>
      </c>
      <c r="BH13">
        <f t="shared" si="56"/>
        <v>0.36223958333333295</v>
      </c>
      <c r="BI13">
        <f t="shared" si="56"/>
        <v>0.48411458333333302</v>
      </c>
      <c r="BJ13">
        <f t="shared" si="56"/>
        <v>0.54549479166666659</v>
      </c>
      <c r="BK13">
        <f t="shared" si="56"/>
        <v>0.47825520833333302</v>
      </c>
      <c r="BL13">
        <f t="shared" si="56"/>
        <v>0.51562499999999956</v>
      </c>
      <c r="BM13">
        <f t="shared" si="56"/>
        <v>0.51445312499999951</v>
      </c>
      <c r="BN13">
        <f t="shared" si="56"/>
        <v>0.53151041666666621</v>
      </c>
      <c r="BO13">
        <f t="shared" si="56"/>
        <v>0.42669270833333306</v>
      </c>
      <c r="BP13">
        <f t="shared" ref="BP13:EA13" si="57">AVERAGE(BN68,BN75,BN82,BN89)</f>
        <v>0.49479166666666619</v>
      </c>
      <c r="BQ13">
        <f t="shared" si="57"/>
        <v>0.48869791666666623</v>
      </c>
      <c r="BR13">
        <f t="shared" si="57"/>
        <v>0.48611979166666652</v>
      </c>
      <c r="BS13">
        <f t="shared" si="57"/>
        <v>0.4453124999999995</v>
      </c>
      <c r="BT13">
        <f t="shared" si="57"/>
        <v>0.47789062499999974</v>
      </c>
      <c r="BU13">
        <f t="shared" si="57"/>
        <v>0.49364583333333301</v>
      </c>
      <c r="BV13">
        <f t="shared" si="57"/>
        <v>0.52239583333333295</v>
      </c>
      <c r="BW13">
        <f t="shared" si="57"/>
        <v>0.54374999999999973</v>
      </c>
      <c r="BX13">
        <f t="shared" si="57"/>
        <v>0.56575520833333304</v>
      </c>
      <c r="BY13">
        <f t="shared" si="57"/>
        <v>0.51395833333333296</v>
      </c>
      <c r="BZ13">
        <f t="shared" si="57"/>
        <v>0.5479166666666665</v>
      </c>
      <c r="CA13">
        <f t="shared" si="57"/>
        <v>0.43713541666666644</v>
      </c>
      <c r="CB13">
        <f t="shared" si="57"/>
        <v>0.53523437499999971</v>
      </c>
      <c r="CC13">
        <f t="shared" si="57"/>
        <v>0.56223958333333279</v>
      </c>
      <c r="CD13">
        <f t="shared" si="57"/>
        <v>0.5319531249999998</v>
      </c>
      <c r="CE13">
        <f t="shared" si="57"/>
        <v>0.54908854166666654</v>
      </c>
      <c r="CF13">
        <f t="shared" si="57"/>
        <v>0.53973958333333272</v>
      </c>
      <c r="CG13">
        <f t="shared" si="57"/>
        <v>0.54169270833333305</v>
      </c>
      <c r="CH13">
        <f t="shared" si="57"/>
        <v>0.54895833333333299</v>
      </c>
      <c r="CI13">
        <f t="shared" si="57"/>
        <v>0.51901041666666625</v>
      </c>
      <c r="CJ13">
        <f t="shared" si="57"/>
        <v>0.6217968749999998</v>
      </c>
      <c r="CK13">
        <f t="shared" si="57"/>
        <v>0.5729166666666663</v>
      </c>
      <c r="CL13">
        <f t="shared" si="57"/>
        <v>0.59859374999999948</v>
      </c>
      <c r="CM13">
        <f t="shared" si="57"/>
        <v>0.61497395833333302</v>
      </c>
      <c r="CN13">
        <f t="shared" si="57"/>
        <v>0.49455729166666629</v>
      </c>
      <c r="CO13">
        <f t="shared" si="57"/>
        <v>0.54127604166666621</v>
      </c>
      <c r="CP13">
        <f t="shared" si="57"/>
        <v>0.59130208333333301</v>
      </c>
      <c r="CQ13">
        <f t="shared" si="57"/>
        <v>0.60302083333333301</v>
      </c>
      <c r="CR13">
        <f t="shared" si="57"/>
        <v>0.64661458333333321</v>
      </c>
      <c r="CS13">
        <f t="shared" si="57"/>
        <v>0.65182291666666625</v>
      </c>
      <c r="CT13">
        <f t="shared" si="57"/>
        <v>0.60742187499999967</v>
      </c>
      <c r="CU13">
        <f t="shared" si="57"/>
        <v>0.55640624999999977</v>
      </c>
      <c r="CV13">
        <f t="shared" si="57"/>
        <v>0.59677083333333303</v>
      </c>
      <c r="CW13">
        <f t="shared" si="57"/>
        <v>0.59364583333333321</v>
      </c>
      <c r="CX13">
        <f t="shared" si="57"/>
        <v>0.59966145833333295</v>
      </c>
      <c r="CY13">
        <f t="shared" si="57"/>
        <v>0.52307291666666622</v>
      </c>
      <c r="CZ13">
        <f t="shared" si="57"/>
        <v>0.60864583333333266</v>
      </c>
      <c r="DA13">
        <f t="shared" si="57"/>
        <v>0.60132812499999944</v>
      </c>
      <c r="DB13">
        <f t="shared" si="57"/>
        <v>0.57624999999999948</v>
      </c>
      <c r="DC13">
        <f t="shared" si="57"/>
        <v>0.66473958333333294</v>
      </c>
      <c r="DD13">
        <f t="shared" si="57"/>
        <v>0.60458333333333303</v>
      </c>
      <c r="DE13">
        <f t="shared" si="57"/>
        <v>0.61622395833333277</v>
      </c>
      <c r="DF13">
        <f t="shared" si="57"/>
        <v>0.64781249999999957</v>
      </c>
      <c r="DG13">
        <f t="shared" si="57"/>
        <v>0.60520833333333279</v>
      </c>
      <c r="DH13">
        <f t="shared" si="57"/>
        <v>0.59179687499999944</v>
      </c>
      <c r="DI13">
        <f t="shared" si="57"/>
        <v>0.59179687499999944</v>
      </c>
      <c r="DJ13">
        <f t="shared" si="57"/>
        <v>0.59765624999999944</v>
      </c>
      <c r="DK13">
        <f t="shared" si="57"/>
        <v>0.63789062499999971</v>
      </c>
      <c r="DL13">
        <f t="shared" si="57"/>
        <v>0.61997395833333302</v>
      </c>
      <c r="DM13">
        <f t="shared" si="57"/>
        <v>0.68359374999999933</v>
      </c>
      <c r="DN13">
        <f t="shared" si="57"/>
        <v>0.65768229166666625</v>
      </c>
      <c r="DO13">
        <f t="shared" si="57"/>
        <v>0.67552083333333302</v>
      </c>
      <c r="DP13">
        <f t="shared" si="57"/>
        <v>0.63546874999999958</v>
      </c>
      <c r="DQ13">
        <f t="shared" si="57"/>
        <v>0.65526041666666623</v>
      </c>
      <c r="DR13">
        <f t="shared" si="57"/>
        <v>0.69442708333333303</v>
      </c>
      <c r="DS13">
        <f t="shared" si="57"/>
        <v>0.64468749999999952</v>
      </c>
      <c r="DT13">
        <f t="shared" si="57"/>
        <v>0.67973958333333306</v>
      </c>
      <c r="DU13">
        <f t="shared" si="57"/>
        <v>0.71432291666666592</v>
      </c>
      <c r="DV13">
        <f t="shared" si="57"/>
        <v>0.66270833333333312</v>
      </c>
      <c r="DW13">
        <f t="shared" si="57"/>
        <v>0.63406249999999953</v>
      </c>
      <c r="DX13">
        <f t="shared" si="57"/>
        <v>0.65312499999999951</v>
      </c>
      <c r="DY13">
        <f t="shared" si="57"/>
        <v>0.68971354166666621</v>
      </c>
      <c r="DZ13">
        <f t="shared" si="57"/>
        <v>0.68242187500000007</v>
      </c>
      <c r="EA13">
        <f t="shared" si="57"/>
        <v>0.6535156249999996</v>
      </c>
      <c r="EB13">
        <f t="shared" ref="EB13:GM13" si="58">AVERAGE(DZ68,DZ75,DZ82,DZ89)</f>
        <v>0.62565104166666619</v>
      </c>
      <c r="EC13">
        <f t="shared" si="58"/>
        <v>0.71171874999999973</v>
      </c>
      <c r="ED13">
        <f t="shared" si="58"/>
        <v>0.71940104166666652</v>
      </c>
      <c r="EE13">
        <f t="shared" si="58"/>
        <v>0.73528645833333317</v>
      </c>
      <c r="EF13">
        <f t="shared" si="58"/>
        <v>0.72473958333333299</v>
      </c>
      <c r="EG13">
        <f t="shared" si="58"/>
        <v>0.64263020833333273</v>
      </c>
      <c r="EH13">
        <f t="shared" si="58"/>
        <v>0.68476562499999982</v>
      </c>
      <c r="EI13">
        <f t="shared" si="58"/>
        <v>0.7028645833333329</v>
      </c>
      <c r="EJ13">
        <f t="shared" si="58"/>
        <v>0.69817708333333295</v>
      </c>
      <c r="EK13">
        <f t="shared" si="58"/>
        <v>0.71080729166666656</v>
      </c>
      <c r="EL13">
        <f t="shared" si="58"/>
        <v>0.68463541666666616</v>
      </c>
      <c r="EM13">
        <f t="shared" si="58"/>
        <v>0.71755208333333298</v>
      </c>
      <c r="EN13">
        <f t="shared" si="58"/>
        <v>0.69921874999999956</v>
      </c>
      <c r="EO13">
        <f t="shared" si="58"/>
        <v>0.67763020833333276</v>
      </c>
      <c r="EP13">
        <f t="shared" si="58"/>
        <v>0.72916666666666619</v>
      </c>
      <c r="EQ13">
        <f t="shared" si="58"/>
        <v>0.70432291666666624</v>
      </c>
      <c r="ER13">
        <f t="shared" si="58"/>
        <v>0.71953124999999951</v>
      </c>
      <c r="ES13">
        <f t="shared" si="58"/>
        <v>0.66874999999999973</v>
      </c>
      <c r="ET13">
        <f t="shared" si="58"/>
        <v>0.70651041666666625</v>
      </c>
      <c r="EU13">
        <f t="shared" si="58"/>
        <v>0.74416666666666631</v>
      </c>
      <c r="EV13">
        <f t="shared" si="58"/>
        <v>0.74388020833333313</v>
      </c>
      <c r="EW13">
        <f t="shared" si="58"/>
        <v>0.66591145833333298</v>
      </c>
      <c r="EX13">
        <f t="shared" si="58"/>
        <v>0.71705729166666621</v>
      </c>
      <c r="EY13">
        <f t="shared" si="58"/>
        <v>0.7005208333333327</v>
      </c>
      <c r="EZ13">
        <f t="shared" si="58"/>
        <v>0.73372395833333326</v>
      </c>
      <c r="FA13">
        <f t="shared" si="58"/>
        <v>0.72539062499999984</v>
      </c>
      <c r="FB13">
        <f t="shared" si="58"/>
        <v>0.73164062499999949</v>
      </c>
      <c r="FC13">
        <f t="shared" si="58"/>
        <v>0.74518229166666627</v>
      </c>
      <c r="FD13">
        <f t="shared" si="58"/>
        <v>0.7212499999999995</v>
      </c>
      <c r="FE13">
        <f t="shared" si="58"/>
        <v>0.72447916666666634</v>
      </c>
      <c r="FF13">
        <f t="shared" si="58"/>
        <v>0.74354166666666621</v>
      </c>
      <c r="FG13">
        <f t="shared" si="58"/>
        <v>0.7587499999999997</v>
      </c>
      <c r="FH13">
        <f t="shared" si="58"/>
        <v>0.77148437499999967</v>
      </c>
      <c r="FI13">
        <f t="shared" si="58"/>
        <v>0.74598958333333276</v>
      </c>
      <c r="FJ13">
        <f t="shared" si="58"/>
        <v>0.76979166666666621</v>
      </c>
      <c r="FK13">
        <f t="shared" si="58"/>
        <v>0.72632812499999955</v>
      </c>
      <c r="FL13">
        <f t="shared" si="58"/>
        <v>0.68648437499999981</v>
      </c>
      <c r="FM13">
        <f t="shared" si="58"/>
        <v>0.74052083333333296</v>
      </c>
      <c r="FN13">
        <f t="shared" si="58"/>
        <v>0.7441666666666662</v>
      </c>
      <c r="FO13">
        <f t="shared" si="58"/>
        <v>0.71695312499999952</v>
      </c>
      <c r="FP13">
        <f t="shared" si="58"/>
        <v>0.7877604166666663</v>
      </c>
      <c r="FQ13">
        <f t="shared" si="58"/>
        <v>0.75611979166666621</v>
      </c>
      <c r="FR13">
        <f t="shared" si="58"/>
        <v>0.80299479166666632</v>
      </c>
      <c r="FS13">
        <f t="shared" si="58"/>
        <v>0.77057291666666639</v>
      </c>
      <c r="FT13">
        <f t="shared" si="58"/>
        <v>0.74341145833333311</v>
      </c>
      <c r="FU13">
        <f t="shared" si="58"/>
        <v>0.7936197916666663</v>
      </c>
      <c r="FV13">
        <f t="shared" si="58"/>
        <v>0.73229166666666623</v>
      </c>
      <c r="FW13">
        <f t="shared" si="58"/>
        <v>0.74661458333333297</v>
      </c>
      <c r="FX13">
        <f t="shared" si="58"/>
        <v>0.74401041666666601</v>
      </c>
      <c r="FY13">
        <f t="shared" si="58"/>
        <v>0.76367187499999978</v>
      </c>
      <c r="FZ13">
        <f t="shared" si="58"/>
        <v>0.7476562499999998</v>
      </c>
      <c r="GA13">
        <f t="shared" si="58"/>
        <v>0.74026041666666631</v>
      </c>
      <c r="GB13">
        <f t="shared" si="58"/>
        <v>0.76411458333333326</v>
      </c>
      <c r="GC13">
        <f t="shared" si="58"/>
        <v>0.75833333333333308</v>
      </c>
      <c r="GD13">
        <f t="shared" si="58"/>
        <v>0.72291666666666654</v>
      </c>
      <c r="GE13">
        <f t="shared" si="58"/>
        <v>0.74242187499999979</v>
      </c>
      <c r="GF13">
        <f t="shared" si="58"/>
        <v>0.73635416666666642</v>
      </c>
      <c r="GG13">
        <f t="shared" si="58"/>
        <v>0.76783854166666632</v>
      </c>
      <c r="GH13">
        <f t="shared" si="58"/>
        <v>0.80937499999999973</v>
      </c>
      <c r="GI13">
        <f t="shared" si="58"/>
        <v>0.79341145833333293</v>
      </c>
      <c r="GJ13">
        <f t="shared" si="58"/>
        <v>0.73554687499999971</v>
      </c>
      <c r="GK13">
        <f t="shared" si="58"/>
        <v>0.76249999999999951</v>
      </c>
      <c r="GL13">
        <f t="shared" si="58"/>
        <v>0.76783854166666643</v>
      </c>
      <c r="GM13">
        <f t="shared" si="58"/>
        <v>0.78208333333333324</v>
      </c>
      <c r="GN13">
        <f t="shared" ref="GN13:IY13" si="59">AVERAGE(GL68,GL75,GL82,GL89)</f>
        <v>0.80317708333333293</v>
      </c>
      <c r="GO13">
        <f t="shared" si="59"/>
        <v>0.79312499999999952</v>
      </c>
      <c r="GP13">
        <f t="shared" si="59"/>
        <v>0.81549479166666616</v>
      </c>
      <c r="GQ13">
        <f t="shared" si="59"/>
        <v>0.79247395833333301</v>
      </c>
      <c r="GR13">
        <f t="shared" si="59"/>
        <v>0.77583333333333282</v>
      </c>
      <c r="GS13">
        <f t="shared" si="59"/>
        <v>0.79348958333333286</v>
      </c>
      <c r="GT13">
        <f t="shared" si="59"/>
        <v>0.76971354166666628</v>
      </c>
      <c r="GU13">
        <f t="shared" si="59"/>
        <v>0.75976562499999978</v>
      </c>
      <c r="GV13">
        <f t="shared" si="59"/>
        <v>0.78729166666666628</v>
      </c>
      <c r="GW13">
        <f t="shared" si="59"/>
        <v>0.7955729166666663</v>
      </c>
      <c r="GX13">
        <f t="shared" si="59"/>
        <v>0.78268229166666625</v>
      </c>
      <c r="GY13">
        <f t="shared" si="59"/>
        <v>0.81888020833333308</v>
      </c>
      <c r="GZ13">
        <f t="shared" si="59"/>
        <v>0.77721354166666645</v>
      </c>
      <c r="HA13">
        <f t="shared" si="59"/>
        <v>0.78174479166666622</v>
      </c>
      <c r="HB13">
        <f t="shared" si="59"/>
        <v>0.78533854166666628</v>
      </c>
      <c r="HC13">
        <f t="shared" si="59"/>
        <v>0.8125260416666662</v>
      </c>
      <c r="HD13">
        <f t="shared" si="59"/>
        <v>0.79322916666666621</v>
      </c>
      <c r="HE13">
        <f t="shared" si="59"/>
        <v>0.77473958333333304</v>
      </c>
      <c r="HF13">
        <f t="shared" si="59"/>
        <v>0.79505208333333277</v>
      </c>
      <c r="HG13">
        <f t="shared" si="59"/>
        <v>0.77554687499999986</v>
      </c>
      <c r="HH13">
        <f t="shared" si="59"/>
        <v>0.77802083333333294</v>
      </c>
      <c r="HI13">
        <f t="shared" si="59"/>
        <v>0.76783854166666643</v>
      </c>
      <c r="HJ13">
        <f t="shared" si="59"/>
        <v>0.81044270833333276</v>
      </c>
      <c r="HK13">
        <f t="shared" si="59"/>
        <v>0.79640624999999954</v>
      </c>
      <c r="HL13">
        <f t="shared" si="59"/>
        <v>0.78424479166666639</v>
      </c>
      <c r="HM13">
        <f t="shared" si="59"/>
        <v>0.78981770833333265</v>
      </c>
      <c r="HN13">
        <f t="shared" si="59"/>
        <v>0.80195312499999982</v>
      </c>
      <c r="HO13">
        <f t="shared" si="59"/>
        <v>0.78424479166666616</v>
      </c>
      <c r="HP13">
        <f t="shared" si="59"/>
        <v>0.81601562499999958</v>
      </c>
      <c r="HQ13">
        <f t="shared" si="59"/>
        <v>0.77406249999999954</v>
      </c>
      <c r="HR13">
        <f t="shared" si="59"/>
        <v>0.75390624999999978</v>
      </c>
      <c r="HS13">
        <f t="shared" si="59"/>
        <v>0.78026041666666623</v>
      </c>
      <c r="HT13">
        <f t="shared" si="59"/>
        <v>0.78632812499999982</v>
      </c>
      <c r="HU13">
        <f t="shared" si="59"/>
        <v>0.80572916666666639</v>
      </c>
      <c r="HV13">
        <f t="shared" si="59"/>
        <v>0.79807291666666624</v>
      </c>
      <c r="HW13">
        <f t="shared" si="59"/>
        <v>0.83411458333333299</v>
      </c>
      <c r="HX13">
        <f t="shared" si="59"/>
        <v>0.80807291666666625</v>
      </c>
      <c r="HY13">
        <f t="shared" si="59"/>
        <v>0.78026041666666623</v>
      </c>
      <c r="HZ13">
        <f t="shared" si="59"/>
        <v>0.80651041666666623</v>
      </c>
      <c r="IA13">
        <f t="shared" si="59"/>
        <v>0.7930989583333331</v>
      </c>
      <c r="IB13">
        <f t="shared" si="59"/>
        <v>0.79036458333333304</v>
      </c>
      <c r="IC13">
        <f t="shared" si="59"/>
        <v>0.82382812499999947</v>
      </c>
      <c r="ID13">
        <f t="shared" si="59"/>
        <v>0.82033854166666631</v>
      </c>
      <c r="IE13">
        <f t="shared" si="59"/>
        <v>0.79648437499999947</v>
      </c>
      <c r="IF13">
        <f t="shared" si="59"/>
        <v>0.77942708333333321</v>
      </c>
      <c r="IG13">
        <f t="shared" si="59"/>
        <v>0.83101562499999948</v>
      </c>
      <c r="IH13">
        <f t="shared" si="59"/>
        <v>0.80627604166666622</v>
      </c>
      <c r="II13">
        <f t="shared" si="59"/>
        <v>0.77893229166666622</v>
      </c>
      <c r="IJ13">
        <f t="shared" si="59"/>
        <v>0.81302083333333286</v>
      </c>
      <c r="IK13">
        <f t="shared" si="59"/>
        <v>0.8160156249999998</v>
      </c>
      <c r="IL13">
        <f t="shared" si="59"/>
        <v>0.80093749999999964</v>
      </c>
      <c r="IM13">
        <f t="shared" si="59"/>
        <v>0.80927083333333294</v>
      </c>
      <c r="IN13">
        <f t="shared" si="59"/>
        <v>0.78072916666666625</v>
      </c>
      <c r="IO13">
        <f t="shared" si="59"/>
        <v>0.77020833333333305</v>
      </c>
      <c r="IP13">
        <f t="shared" si="59"/>
        <v>0.7909114583333331</v>
      </c>
      <c r="IQ13">
        <f t="shared" si="59"/>
        <v>0.81471354166666621</v>
      </c>
      <c r="IR13">
        <f t="shared" si="59"/>
        <v>0.78559895833333293</v>
      </c>
      <c r="IS13">
        <f t="shared" si="59"/>
        <v>0.81158854166666616</v>
      </c>
      <c r="IT13">
        <f t="shared" si="59"/>
        <v>0.81239583333333287</v>
      </c>
      <c r="IU13">
        <f t="shared" si="59"/>
        <v>0.80578124999999978</v>
      </c>
      <c r="IV13">
        <f t="shared" si="59"/>
        <v>0.80236979166666655</v>
      </c>
      <c r="IW13">
        <f t="shared" si="59"/>
        <v>0.80624999999999969</v>
      </c>
      <c r="IX13">
        <f t="shared" si="59"/>
        <v>0.77734374999999956</v>
      </c>
      <c r="IY13">
        <f t="shared" si="59"/>
        <v>0.83177083333333279</v>
      </c>
      <c r="IZ13">
        <f t="shared" ref="IZ13:LK13" si="60">AVERAGE(IX68,IX75,IX82,IX89)</f>
        <v>0.80572916666666616</v>
      </c>
      <c r="JA13">
        <f t="shared" si="60"/>
        <v>0.81315104166666619</v>
      </c>
      <c r="JB13">
        <f t="shared" si="60"/>
        <v>0.80104166666666621</v>
      </c>
      <c r="JC13">
        <f t="shared" si="60"/>
        <v>0.82309895833333302</v>
      </c>
      <c r="JD13">
        <f t="shared" si="60"/>
        <v>0.81992187499999925</v>
      </c>
      <c r="JE13">
        <f t="shared" si="60"/>
        <v>0.77565104166666632</v>
      </c>
      <c r="JF13">
        <f t="shared" si="60"/>
        <v>0.79195312499999959</v>
      </c>
      <c r="JG13">
        <f t="shared" si="60"/>
        <v>0.76565104166666653</v>
      </c>
      <c r="JH13">
        <f t="shared" si="60"/>
        <v>0.79908854166666599</v>
      </c>
      <c r="JI13">
        <f t="shared" si="60"/>
        <v>0.76927083333333302</v>
      </c>
      <c r="JJ13">
        <f t="shared" si="60"/>
        <v>0.80494791666666632</v>
      </c>
      <c r="JK13">
        <f t="shared" si="60"/>
        <v>0.81966145833333293</v>
      </c>
      <c r="JL13">
        <f t="shared" si="60"/>
        <v>0.8138020833333327</v>
      </c>
      <c r="JM13">
        <f t="shared" si="60"/>
        <v>0.81486979166666629</v>
      </c>
      <c r="JN13">
        <f t="shared" si="60"/>
        <v>0.81627604166666623</v>
      </c>
      <c r="JO13">
        <f t="shared" si="60"/>
        <v>0.81249999999999956</v>
      </c>
      <c r="JP13">
        <f t="shared" si="60"/>
        <v>0.80937499999999973</v>
      </c>
      <c r="JQ13">
        <f t="shared" si="60"/>
        <v>0.80406249999999946</v>
      </c>
      <c r="JR13">
        <f t="shared" si="60"/>
        <v>0.83531249999999946</v>
      </c>
      <c r="JS13">
        <f t="shared" si="60"/>
        <v>0.83007812499999956</v>
      </c>
      <c r="JT13">
        <f t="shared" si="60"/>
        <v>0.83208333333333306</v>
      </c>
      <c r="JU13">
        <f t="shared" si="60"/>
        <v>0.81028645833333313</v>
      </c>
      <c r="JV13">
        <f t="shared" si="60"/>
        <v>0.79697916666666646</v>
      </c>
      <c r="JW13">
        <f t="shared" si="60"/>
        <v>0.80458333333333254</v>
      </c>
      <c r="JX13">
        <f t="shared" si="60"/>
        <v>0.8024739583333329</v>
      </c>
      <c r="JY13">
        <f t="shared" si="60"/>
        <v>0.79559895833333305</v>
      </c>
      <c r="JZ13">
        <f t="shared" si="60"/>
        <v>0.81682291666666651</v>
      </c>
      <c r="KA13">
        <f t="shared" si="60"/>
        <v>0.81044270833333298</v>
      </c>
      <c r="KB13">
        <f t="shared" si="60"/>
        <v>0.7920572916666665</v>
      </c>
      <c r="KC13">
        <f t="shared" si="60"/>
        <v>0.79661458333333279</v>
      </c>
      <c r="KD13">
        <f t="shared" si="60"/>
        <v>0.81164062499999978</v>
      </c>
      <c r="KE13">
        <f t="shared" si="60"/>
        <v>0.84377604166666653</v>
      </c>
      <c r="KF13">
        <f t="shared" si="60"/>
        <v>0.79895833333333299</v>
      </c>
      <c r="KG13">
        <f t="shared" si="60"/>
        <v>0.80773437499999967</v>
      </c>
      <c r="KH13">
        <f t="shared" si="60"/>
        <v>0.79221354166666624</v>
      </c>
      <c r="KI13">
        <f t="shared" si="60"/>
        <v>0.81572916666666651</v>
      </c>
      <c r="KJ13">
        <f t="shared" si="60"/>
        <v>0.79335937499999976</v>
      </c>
      <c r="KK13">
        <f t="shared" si="60"/>
        <v>0.84817708333333275</v>
      </c>
      <c r="KL13">
        <f t="shared" si="60"/>
        <v>0.82515624999999959</v>
      </c>
      <c r="KM13">
        <f t="shared" si="60"/>
        <v>0.82252604166666621</v>
      </c>
      <c r="KN13">
        <f t="shared" si="60"/>
        <v>0.80520833333333308</v>
      </c>
      <c r="KO13">
        <f t="shared" si="60"/>
        <v>0.83385416666666634</v>
      </c>
      <c r="KP13">
        <f t="shared" si="60"/>
        <v>0.8005208333333329</v>
      </c>
      <c r="KQ13">
        <f t="shared" si="60"/>
        <v>0.84218749999999964</v>
      </c>
      <c r="KR13">
        <f t="shared" si="60"/>
        <v>0.80330729166666626</v>
      </c>
      <c r="KS13">
        <f t="shared" si="60"/>
        <v>0.76382812499999986</v>
      </c>
      <c r="KT13">
        <f t="shared" si="60"/>
        <v>0.81093749999999942</v>
      </c>
      <c r="KU13">
        <f t="shared" si="60"/>
        <v>0.80351562499999984</v>
      </c>
      <c r="KV13">
        <f t="shared" si="60"/>
        <v>0.79401041666666616</v>
      </c>
      <c r="KW13">
        <f t="shared" si="60"/>
        <v>0.80679687499999975</v>
      </c>
      <c r="KX13">
        <f t="shared" si="60"/>
        <v>0.80768229166666627</v>
      </c>
      <c r="KY13">
        <f t="shared" si="60"/>
        <v>0.81953124999999949</v>
      </c>
      <c r="KZ13">
        <f t="shared" si="60"/>
        <v>0.80252604166666619</v>
      </c>
      <c r="LA13">
        <f t="shared" si="60"/>
        <v>0.79554687499999954</v>
      </c>
      <c r="LB13">
        <f t="shared" si="60"/>
        <v>0.80755208333333295</v>
      </c>
      <c r="LC13">
        <f t="shared" si="60"/>
        <v>0.81406250000000002</v>
      </c>
      <c r="LD13">
        <f t="shared" si="60"/>
        <v>0.81393229166666625</v>
      </c>
      <c r="LE13">
        <f t="shared" si="60"/>
        <v>0.82578124999999958</v>
      </c>
      <c r="LF13">
        <f t="shared" si="60"/>
        <v>0.78205729166666627</v>
      </c>
      <c r="LG13">
        <f t="shared" si="60"/>
        <v>0.83169270833333298</v>
      </c>
      <c r="LH13">
        <f t="shared" si="60"/>
        <v>0.84989583333333263</v>
      </c>
      <c r="LI13">
        <f t="shared" si="60"/>
        <v>0.82958333333333278</v>
      </c>
      <c r="LJ13">
        <f t="shared" si="60"/>
        <v>0.78463541666666625</v>
      </c>
      <c r="LK13">
        <f t="shared" si="60"/>
        <v>0.78567708333333297</v>
      </c>
      <c r="LL13">
        <f t="shared" ref="LL13:NW13" si="61">AVERAGE(LJ68,LJ75,LJ82,LJ89)</f>
        <v>0.80013020833333304</v>
      </c>
      <c r="LM13">
        <f t="shared" si="61"/>
        <v>0.8192968749999997</v>
      </c>
      <c r="LN13">
        <f t="shared" si="61"/>
        <v>0.82802083333333298</v>
      </c>
      <c r="LO13">
        <f t="shared" si="61"/>
        <v>0.80796874999999968</v>
      </c>
      <c r="LP13">
        <f t="shared" si="61"/>
        <v>0.8063802083333329</v>
      </c>
      <c r="LQ13">
        <f t="shared" si="61"/>
        <v>0.80924479166666607</v>
      </c>
      <c r="LR13">
        <f t="shared" si="61"/>
        <v>0.72526041666666652</v>
      </c>
      <c r="LS13">
        <f t="shared" si="61"/>
        <v>0.82174479166666647</v>
      </c>
      <c r="LT13">
        <f t="shared" si="61"/>
        <v>0.82903645833333273</v>
      </c>
      <c r="LU13">
        <f t="shared" si="61"/>
        <v>0.82596354166666619</v>
      </c>
      <c r="LV13">
        <f t="shared" si="61"/>
        <v>0.82656249999999953</v>
      </c>
      <c r="LW13">
        <f t="shared" si="61"/>
        <v>0.81799479166666622</v>
      </c>
      <c r="LX13">
        <f t="shared" si="61"/>
        <v>0.8209635416666663</v>
      </c>
      <c r="LY13">
        <f t="shared" si="61"/>
        <v>0.80653645833333298</v>
      </c>
      <c r="LZ13">
        <f t="shared" si="61"/>
        <v>0.82526041666666639</v>
      </c>
      <c r="MA13">
        <f t="shared" si="61"/>
        <v>0.8320572916666662</v>
      </c>
      <c r="MB13">
        <f t="shared" si="61"/>
        <v>0.81249999999999967</v>
      </c>
      <c r="MC13">
        <f t="shared" si="61"/>
        <v>0.7869010416666663</v>
      </c>
      <c r="MD13">
        <f t="shared" si="61"/>
        <v>0.82005208333333324</v>
      </c>
      <c r="ME13">
        <f t="shared" si="61"/>
        <v>0.82825520833333299</v>
      </c>
      <c r="MF13">
        <f t="shared" si="61"/>
        <v>0.83111979166666605</v>
      </c>
      <c r="MG13">
        <f t="shared" si="61"/>
        <v>0.81809895833333335</v>
      </c>
      <c r="MH13">
        <f t="shared" si="61"/>
        <v>0.81135416666666627</v>
      </c>
      <c r="MI13">
        <f t="shared" si="61"/>
        <v>0.78361979166666629</v>
      </c>
      <c r="MJ13">
        <f t="shared" si="61"/>
        <v>0.82307291666666649</v>
      </c>
      <c r="MK13">
        <f t="shared" si="61"/>
        <v>0.80156249999999951</v>
      </c>
      <c r="ML13">
        <f t="shared" si="61"/>
        <v>0.86497395833333335</v>
      </c>
      <c r="MM13">
        <f t="shared" si="61"/>
        <v>0.80874999999999952</v>
      </c>
      <c r="MN13">
        <f t="shared" si="61"/>
        <v>0.80442708333333279</v>
      </c>
      <c r="MO13">
        <f t="shared" si="61"/>
        <v>0.80718749999999972</v>
      </c>
      <c r="MP13">
        <f t="shared" si="61"/>
        <v>0.81731770833333306</v>
      </c>
      <c r="MQ13">
        <f t="shared" si="61"/>
        <v>0.80992187499999924</v>
      </c>
      <c r="MR13">
        <f t="shared" si="61"/>
        <v>0.81697916666666637</v>
      </c>
      <c r="MS13">
        <f t="shared" si="61"/>
        <v>0.78609374999999981</v>
      </c>
      <c r="MT13">
        <f t="shared" si="61"/>
        <v>0.83247395833333293</v>
      </c>
      <c r="MU13">
        <f t="shared" si="61"/>
        <v>0.82460937499999942</v>
      </c>
      <c r="MV13">
        <f t="shared" si="61"/>
        <v>0.83010416666666598</v>
      </c>
      <c r="MW13">
        <f t="shared" si="61"/>
        <v>0.82359374999999946</v>
      </c>
      <c r="MX13">
        <f t="shared" si="61"/>
        <v>0.81825520833333298</v>
      </c>
      <c r="MY13">
        <f t="shared" si="61"/>
        <v>0.79322916666666599</v>
      </c>
      <c r="MZ13">
        <f t="shared" si="61"/>
        <v>0.83726562499999957</v>
      </c>
      <c r="NA13">
        <f t="shared" si="61"/>
        <v>0.82554687499999946</v>
      </c>
      <c r="NB13">
        <f t="shared" si="61"/>
        <v>0.82893229166666627</v>
      </c>
      <c r="NC13">
        <f t="shared" si="61"/>
        <v>0.82903645833333295</v>
      </c>
      <c r="ND13">
        <f t="shared" si="61"/>
        <v>0.82190104166666622</v>
      </c>
      <c r="NE13">
        <f t="shared" si="61"/>
        <v>0.80989583333333304</v>
      </c>
      <c r="NF13">
        <f t="shared" si="61"/>
        <v>0.79013020833333303</v>
      </c>
      <c r="NG13">
        <f t="shared" si="61"/>
        <v>0.79429687499999979</v>
      </c>
      <c r="NH13">
        <f t="shared" si="61"/>
        <v>0.81148437499999981</v>
      </c>
      <c r="NI13">
        <f t="shared" si="61"/>
        <v>0.79721354166666625</v>
      </c>
      <c r="NJ13">
        <f t="shared" si="61"/>
        <v>0.80705729166666629</v>
      </c>
      <c r="NK13">
        <f t="shared" si="61"/>
        <v>0.81486979166666629</v>
      </c>
      <c r="NL13">
        <f t="shared" si="61"/>
        <v>0.81708333333333294</v>
      </c>
      <c r="NM13">
        <f t="shared" si="61"/>
        <v>0.80286458333333277</v>
      </c>
      <c r="NN13">
        <f t="shared" si="61"/>
        <v>0.84127604166666625</v>
      </c>
      <c r="NO13">
        <f t="shared" si="61"/>
        <v>0.82763020833333301</v>
      </c>
      <c r="NP13">
        <f t="shared" si="61"/>
        <v>0.80408854166666621</v>
      </c>
      <c r="NQ13">
        <f t="shared" si="61"/>
        <v>0.80690104166666621</v>
      </c>
      <c r="NR13">
        <f t="shared" si="61"/>
        <v>0.82304687499999984</v>
      </c>
      <c r="NS13">
        <f t="shared" si="61"/>
        <v>0.81851562499999941</v>
      </c>
      <c r="NT13">
        <f t="shared" si="61"/>
        <v>0.82007812499999977</v>
      </c>
      <c r="NU13">
        <f t="shared" si="61"/>
        <v>0.81067708333333299</v>
      </c>
      <c r="NV13">
        <f t="shared" si="61"/>
        <v>0.80885416666666643</v>
      </c>
      <c r="NW13">
        <f t="shared" si="61"/>
        <v>0.83570312499999977</v>
      </c>
      <c r="NX13">
        <f t="shared" ref="NX13:QI13" si="62">AVERAGE(NV68,NV75,NV82,NV89)</f>
        <v>0.79830729166666647</v>
      </c>
      <c r="NY13">
        <f t="shared" si="62"/>
        <v>0.82304687499999951</v>
      </c>
      <c r="NZ13">
        <f t="shared" si="62"/>
        <v>0.80455729166666634</v>
      </c>
      <c r="OA13">
        <f t="shared" si="62"/>
        <v>0.84885416666666624</v>
      </c>
      <c r="OB13">
        <f t="shared" si="62"/>
        <v>0.81171874999999949</v>
      </c>
      <c r="OC13">
        <f t="shared" si="62"/>
        <v>0.82812499999999978</v>
      </c>
      <c r="OD13">
        <f t="shared" si="62"/>
        <v>0.78963541666666648</v>
      </c>
      <c r="OE13">
        <f t="shared" si="62"/>
        <v>0.81718749999999973</v>
      </c>
      <c r="OF13">
        <f t="shared" si="62"/>
        <v>0.82450520833333329</v>
      </c>
      <c r="OG13">
        <f t="shared" si="62"/>
        <v>0.80679687499999986</v>
      </c>
      <c r="OH13">
        <f t="shared" si="62"/>
        <v>0.79664062499999977</v>
      </c>
      <c r="OI13">
        <f t="shared" si="62"/>
        <v>0.82036458333333284</v>
      </c>
      <c r="OJ13">
        <f t="shared" si="62"/>
        <v>0.82166666666666621</v>
      </c>
      <c r="OK13">
        <f t="shared" si="62"/>
        <v>0.8307291666666663</v>
      </c>
      <c r="OL13">
        <f t="shared" si="62"/>
        <v>0.83320312499999982</v>
      </c>
      <c r="OM13">
        <f t="shared" si="62"/>
        <v>0.8033854166666663</v>
      </c>
      <c r="ON13">
        <f t="shared" si="62"/>
        <v>0.8091406249999995</v>
      </c>
      <c r="OO13">
        <f t="shared" si="62"/>
        <v>0.79088541666666623</v>
      </c>
      <c r="OP13">
        <f t="shared" si="62"/>
        <v>0.80664062499999978</v>
      </c>
      <c r="OQ13">
        <f t="shared" si="62"/>
        <v>0.8029166666666665</v>
      </c>
      <c r="OR13">
        <f t="shared" si="62"/>
        <v>0.82174479166666636</v>
      </c>
      <c r="OS13">
        <f t="shared" si="62"/>
        <v>0.82499999999999973</v>
      </c>
      <c r="OT13">
        <f t="shared" si="62"/>
        <v>0.8111979166666663</v>
      </c>
      <c r="OU13">
        <f t="shared" si="62"/>
        <v>0.82838541666666621</v>
      </c>
      <c r="OV13">
        <f t="shared" si="62"/>
        <v>0.83033854166666632</v>
      </c>
      <c r="OW13">
        <f t="shared" si="62"/>
        <v>0.83385416666666634</v>
      </c>
      <c r="OX13">
        <f t="shared" si="62"/>
        <v>0.84208333333333307</v>
      </c>
      <c r="OY13">
        <f t="shared" si="62"/>
        <v>0.82786458333333302</v>
      </c>
      <c r="OZ13">
        <f t="shared" si="62"/>
        <v>0.81604166666666622</v>
      </c>
      <c r="PA13">
        <f t="shared" si="62"/>
        <v>0.84973958333333299</v>
      </c>
      <c r="PB13">
        <f t="shared" si="62"/>
        <v>0.82580729166666622</v>
      </c>
      <c r="PC13">
        <f t="shared" si="62"/>
        <v>0.79559895833333305</v>
      </c>
      <c r="PD13">
        <f t="shared" si="62"/>
        <v>0.84661458333333306</v>
      </c>
      <c r="PE13">
        <f t="shared" si="62"/>
        <v>0.82473958333333275</v>
      </c>
      <c r="PF13">
        <f t="shared" si="62"/>
        <v>0.80338541666666652</v>
      </c>
      <c r="PG13">
        <f t="shared" si="62"/>
        <v>0.83466145833333272</v>
      </c>
      <c r="PH13">
        <f t="shared" si="62"/>
        <v>0.82460937499999942</v>
      </c>
      <c r="PI13">
        <f t="shared" si="62"/>
        <v>0.83567708333333268</v>
      </c>
      <c r="PJ13">
        <f t="shared" si="62"/>
        <v>0.83515624999999982</v>
      </c>
      <c r="PK13">
        <f t="shared" si="62"/>
        <v>0.78624999999999978</v>
      </c>
      <c r="PL13">
        <f t="shared" si="62"/>
        <v>0.85221354166666641</v>
      </c>
      <c r="PM13">
        <f t="shared" si="62"/>
        <v>0.84289062499999978</v>
      </c>
      <c r="PN13">
        <f t="shared" si="62"/>
        <v>0.81408854166666622</v>
      </c>
      <c r="PO13">
        <f t="shared" si="62"/>
        <v>0.79901041666666617</v>
      </c>
      <c r="PP13">
        <f t="shared" si="62"/>
        <v>0.80955729166666623</v>
      </c>
      <c r="PQ13">
        <f t="shared" si="62"/>
        <v>0.8089062499999996</v>
      </c>
      <c r="PR13">
        <f t="shared" si="62"/>
        <v>0.82304687499999973</v>
      </c>
      <c r="PS13">
        <f t="shared" si="62"/>
        <v>0.82747395833333304</v>
      </c>
      <c r="PT13">
        <f t="shared" si="62"/>
        <v>0.80796874999999979</v>
      </c>
      <c r="PU13">
        <f t="shared" si="62"/>
        <v>0.82109374999999973</v>
      </c>
      <c r="PV13">
        <f t="shared" si="62"/>
        <v>0.8141927083333329</v>
      </c>
      <c r="PW13">
        <f t="shared" si="62"/>
        <v>0.81927083333333328</v>
      </c>
      <c r="PX13">
        <f t="shared" si="62"/>
        <v>0.80976562499999949</v>
      </c>
      <c r="PY13">
        <f t="shared" si="62"/>
        <v>0.82109374999999951</v>
      </c>
      <c r="PZ13">
        <f t="shared" si="62"/>
        <v>0.82580729166666622</v>
      </c>
      <c r="QA13">
        <f t="shared" si="62"/>
        <v>0.83333333333333304</v>
      </c>
      <c r="QB13">
        <f t="shared" si="62"/>
        <v>0.81966145833333304</v>
      </c>
      <c r="QC13">
        <f t="shared" si="62"/>
        <v>0.80859374999999978</v>
      </c>
      <c r="QD13">
        <f t="shared" si="62"/>
        <v>0.82604166666666634</v>
      </c>
      <c r="QE13">
        <f t="shared" si="62"/>
        <v>0.80507812499999942</v>
      </c>
      <c r="QF13">
        <f t="shared" si="62"/>
        <v>0.8298177083333329</v>
      </c>
      <c r="QG13">
        <f t="shared" si="62"/>
        <v>0.83541666666666625</v>
      </c>
      <c r="QH13">
        <f t="shared" si="62"/>
        <v>0.79088541666666634</v>
      </c>
      <c r="QI13">
        <f t="shared" si="62"/>
        <v>0.82684895833333294</v>
      </c>
      <c r="QJ13">
        <f t="shared" ref="QJ13:SH13" si="63">AVERAGE(QH68,QH75,QH82,QH89)</f>
        <v>0.83632812499999953</v>
      </c>
      <c r="QK13">
        <f t="shared" si="63"/>
        <v>0.82552083333333304</v>
      </c>
      <c r="QL13">
        <f t="shared" si="63"/>
        <v>0.81822916666666623</v>
      </c>
      <c r="QM13">
        <f t="shared" si="63"/>
        <v>0.84364583333333321</v>
      </c>
      <c r="QN13">
        <f t="shared" si="63"/>
        <v>0.82124999999999981</v>
      </c>
      <c r="QO13">
        <f t="shared" si="63"/>
        <v>0.81210937499999947</v>
      </c>
      <c r="QP13">
        <f t="shared" si="63"/>
        <v>0.77760416666666632</v>
      </c>
      <c r="QQ13">
        <f t="shared" si="63"/>
        <v>0.79869791666666623</v>
      </c>
      <c r="QR13">
        <f t="shared" si="63"/>
        <v>0.82307291666666649</v>
      </c>
      <c r="QS13">
        <f t="shared" si="63"/>
        <v>0.8169531249999995</v>
      </c>
      <c r="QT13">
        <f t="shared" si="63"/>
        <v>0.82776041666666633</v>
      </c>
      <c r="QU13">
        <f t="shared" si="63"/>
        <v>0.82773437499999958</v>
      </c>
      <c r="QV13">
        <f t="shared" si="63"/>
        <v>0.8256770833333329</v>
      </c>
      <c r="QW13">
        <f t="shared" si="63"/>
        <v>0.78619791666666605</v>
      </c>
      <c r="QX13">
        <f t="shared" si="63"/>
        <v>0.81145833333333306</v>
      </c>
      <c r="QY13">
        <f t="shared" si="63"/>
        <v>0.80195312499999949</v>
      </c>
      <c r="QZ13">
        <f t="shared" si="63"/>
        <v>0.80364583333333295</v>
      </c>
      <c r="RA13">
        <f t="shared" si="63"/>
        <v>0.79807291666666624</v>
      </c>
      <c r="RB13">
        <f t="shared" si="63"/>
        <v>0.83958333333333302</v>
      </c>
      <c r="RC13">
        <f t="shared" si="63"/>
        <v>0.83085937499999951</v>
      </c>
      <c r="RD13">
        <f t="shared" si="63"/>
        <v>0.81593749999999943</v>
      </c>
      <c r="RE13">
        <f t="shared" si="63"/>
        <v>0.80640624999999944</v>
      </c>
      <c r="RF13">
        <f t="shared" si="63"/>
        <v>0.83033854166666621</v>
      </c>
      <c r="RG13">
        <f t="shared" si="63"/>
        <v>0.84687499999999949</v>
      </c>
      <c r="RH13">
        <f t="shared" si="63"/>
        <v>0.79895833333333299</v>
      </c>
      <c r="RI13">
        <f t="shared" si="63"/>
        <v>0.82138020833333303</v>
      </c>
      <c r="RJ13">
        <f t="shared" si="63"/>
        <v>0.79374999999999973</v>
      </c>
      <c r="RK13">
        <f t="shared" si="63"/>
        <v>0.83609374999999975</v>
      </c>
      <c r="RL13">
        <f t="shared" si="63"/>
        <v>0.80768229166666661</v>
      </c>
      <c r="RM13">
        <f t="shared" si="63"/>
        <v>0.84166666666666634</v>
      </c>
      <c r="RN13">
        <f t="shared" si="63"/>
        <v>0.79651041666666633</v>
      </c>
      <c r="RO13">
        <f t="shared" si="63"/>
        <v>0.81627604166666645</v>
      </c>
      <c r="RP13">
        <f t="shared" si="63"/>
        <v>0.82674479166666626</v>
      </c>
      <c r="RQ13">
        <f t="shared" si="63"/>
        <v>0.84091145833333281</v>
      </c>
      <c r="RR13">
        <f t="shared" si="63"/>
        <v>0.82239583333333299</v>
      </c>
      <c r="RS13">
        <f t="shared" si="63"/>
        <v>0.80432291666666633</v>
      </c>
      <c r="RT13">
        <f t="shared" si="63"/>
        <v>0.82932291666666624</v>
      </c>
      <c r="RU13">
        <f t="shared" si="63"/>
        <v>0.80794270833333304</v>
      </c>
      <c r="RV13">
        <f t="shared" si="63"/>
        <v>0.83361979166666622</v>
      </c>
      <c r="RW13">
        <f t="shared" si="63"/>
        <v>0.83020833333333299</v>
      </c>
      <c r="RX13">
        <f t="shared" si="63"/>
        <v>0.79153645833333275</v>
      </c>
      <c r="RY13">
        <f t="shared" si="63"/>
        <v>0.83294270833333295</v>
      </c>
      <c r="RZ13">
        <f t="shared" si="63"/>
        <v>0.83580729166666656</v>
      </c>
      <c r="SA13">
        <f t="shared" si="63"/>
        <v>0.80624999999999991</v>
      </c>
      <c r="SB13">
        <f t="shared" si="63"/>
        <v>0.82057291666666632</v>
      </c>
      <c r="SC13">
        <f t="shared" si="63"/>
        <v>0.77630208333333295</v>
      </c>
      <c r="SD13">
        <f t="shared" si="63"/>
        <v>0.81812499999999955</v>
      </c>
      <c r="SE13">
        <f t="shared" si="63"/>
        <v>0.83867187499999951</v>
      </c>
      <c r="SF13">
        <f t="shared" si="63"/>
        <v>0.81799479166666622</v>
      </c>
      <c r="SG13">
        <f t="shared" si="63"/>
        <v>0.79843749999999947</v>
      </c>
      <c r="SH13">
        <f t="shared" si="63"/>
        <v>0.81916666666666627</v>
      </c>
    </row>
    <row r="14" spans="1:502">
      <c r="A14" t="s">
        <v>17</v>
      </c>
      <c r="B14">
        <v>0</v>
      </c>
      <c r="C14">
        <f>AVERAGE(A96,A103,A110,A117)</f>
        <v>3.9843749999999997E-2</v>
      </c>
      <c r="D14">
        <f t="shared" ref="D14:BO14" si="64">AVERAGE(B96,B103,B110,B117)</f>
        <v>4.2187500000000003E-2</v>
      </c>
      <c r="E14">
        <f t="shared" si="64"/>
        <v>6.5364583333333323E-2</v>
      </c>
      <c r="F14">
        <f t="shared" si="64"/>
        <v>6.0937499999999999E-2</v>
      </c>
      <c r="G14">
        <f t="shared" si="64"/>
        <v>4.8307291666666502E-2</v>
      </c>
      <c r="H14">
        <f t="shared" si="64"/>
        <v>7.9166666666666649E-2</v>
      </c>
      <c r="I14">
        <f t="shared" si="64"/>
        <v>6.3671874999999725E-2</v>
      </c>
      <c r="J14">
        <f t="shared" si="64"/>
        <v>4.4531249999999994E-2</v>
      </c>
      <c r="K14">
        <f t="shared" si="64"/>
        <v>9.6458333333333326E-2</v>
      </c>
      <c r="L14">
        <f t="shared" si="64"/>
        <v>8.1770833333333237E-2</v>
      </c>
      <c r="M14">
        <f t="shared" si="64"/>
        <v>5.9374999999999976E-2</v>
      </c>
      <c r="N14">
        <f t="shared" si="64"/>
        <v>0.1748697916666665</v>
      </c>
      <c r="O14">
        <f t="shared" si="64"/>
        <v>0.182552083333333</v>
      </c>
      <c r="P14">
        <f t="shared" si="64"/>
        <v>0.16575520833333326</v>
      </c>
      <c r="Q14">
        <f t="shared" si="64"/>
        <v>0.1257812499999999</v>
      </c>
      <c r="R14">
        <f t="shared" si="64"/>
        <v>0.15520833333333325</v>
      </c>
      <c r="S14">
        <f t="shared" si="64"/>
        <v>0.16731770833333326</v>
      </c>
      <c r="T14">
        <f t="shared" si="64"/>
        <v>0.15286458333333325</v>
      </c>
      <c r="U14">
        <f t="shared" si="64"/>
        <v>0.19505208333333302</v>
      </c>
      <c r="V14">
        <f t="shared" si="64"/>
        <v>0.20104166666666651</v>
      </c>
      <c r="W14">
        <f t="shared" si="64"/>
        <v>0.14765624999999974</v>
      </c>
      <c r="X14">
        <f t="shared" si="64"/>
        <v>0.23309895833333302</v>
      </c>
      <c r="Y14">
        <f t="shared" si="64"/>
        <v>0.28554687499999976</v>
      </c>
      <c r="Z14">
        <f t="shared" si="64"/>
        <v>0.248958333333333</v>
      </c>
      <c r="AA14">
        <f t="shared" si="64"/>
        <v>0.15559895833333326</v>
      </c>
      <c r="AB14">
        <f t="shared" si="64"/>
        <v>0.22346354166666627</v>
      </c>
      <c r="AC14">
        <f t="shared" si="64"/>
        <v>0.25364583333333302</v>
      </c>
      <c r="AD14">
        <f t="shared" si="64"/>
        <v>0.28411458333333273</v>
      </c>
      <c r="AE14">
        <f t="shared" si="64"/>
        <v>0.24348958333333326</v>
      </c>
      <c r="AF14">
        <f t="shared" si="64"/>
        <v>0.27851562499999977</v>
      </c>
      <c r="AG14">
        <f t="shared" si="64"/>
        <v>0.27721354166666601</v>
      </c>
      <c r="AH14">
        <f t="shared" si="64"/>
        <v>0.29270833333333302</v>
      </c>
      <c r="AI14">
        <f t="shared" si="64"/>
        <v>0.30408854166666649</v>
      </c>
      <c r="AJ14">
        <f t="shared" si="64"/>
        <v>0.2544531249999995</v>
      </c>
      <c r="AK14">
        <f t="shared" si="64"/>
        <v>0.40546874999999949</v>
      </c>
      <c r="AL14">
        <f t="shared" si="64"/>
        <v>0.28255208333333326</v>
      </c>
      <c r="AM14">
        <f t="shared" si="64"/>
        <v>0.38307291666666654</v>
      </c>
      <c r="AN14">
        <f t="shared" si="64"/>
        <v>0.30390624999999971</v>
      </c>
      <c r="AO14">
        <f t="shared" si="64"/>
        <v>0.42281249999999976</v>
      </c>
      <c r="AP14">
        <f t="shared" si="64"/>
        <v>0.29445312499999954</v>
      </c>
      <c r="AQ14">
        <f t="shared" si="64"/>
        <v>0.3604166666666665</v>
      </c>
      <c r="AR14">
        <f t="shared" si="64"/>
        <v>0.30677083333333299</v>
      </c>
      <c r="AS14">
        <f t="shared" si="64"/>
        <v>0.37802083333333325</v>
      </c>
      <c r="AT14">
        <f t="shared" si="64"/>
        <v>0.31497395833333303</v>
      </c>
      <c r="AU14">
        <f t="shared" si="64"/>
        <v>0.35833333333333273</v>
      </c>
      <c r="AV14">
        <f t="shared" si="64"/>
        <v>0.39234374999999977</v>
      </c>
      <c r="AW14">
        <f t="shared" si="64"/>
        <v>0.41093749999999979</v>
      </c>
      <c r="AX14">
        <f t="shared" si="64"/>
        <v>0.41549479166666625</v>
      </c>
      <c r="AY14">
        <f t="shared" si="64"/>
        <v>0.38697916666666649</v>
      </c>
      <c r="AZ14">
        <f t="shared" si="64"/>
        <v>0.35677083333333304</v>
      </c>
      <c r="BA14">
        <f t="shared" si="64"/>
        <v>0.38463541666666651</v>
      </c>
      <c r="BB14">
        <f t="shared" si="64"/>
        <v>0.39054687499999968</v>
      </c>
      <c r="BC14">
        <f t="shared" si="64"/>
        <v>0.40937499999999971</v>
      </c>
      <c r="BD14">
        <f t="shared" si="64"/>
        <v>0.50781249999999978</v>
      </c>
      <c r="BE14">
        <f t="shared" si="64"/>
        <v>0.49791666666666651</v>
      </c>
      <c r="BF14">
        <f t="shared" si="64"/>
        <v>0.38776041666666627</v>
      </c>
      <c r="BG14">
        <f t="shared" si="64"/>
        <v>0.47083333333333299</v>
      </c>
      <c r="BH14">
        <f t="shared" si="64"/>
        <v>0.41854166666666603</v>
      </c>
      <c r="BI14">
        <f t="shared" si="64"/>
        <v>0.46432291666666647</v>
      </c>
      <c r="BJ14">
        <f t="shared" si="64"/>
        <v>0.44624999999999948</v>
      </c>
      <c r="BK14">
        <f t="shared" si="64"/>
        <v>0.40026041666666623</v>
      </c>
      <c r="BL14">
        <f t="shared" si="64"/>
        <v>0.47122395833333303</v>
      </c>
      <c r="BM14">
        <f t="shared" si="64"/>
        <v>0.47174479166666605</v>
      </c>
      <c r="BN14">
        <f t="shared" si="64"/>
        <v>0.43403645833333271</v>
      </c>
      <c r="BO14">
        <f t="shared" si="64"/>
        <v>0.4781249999999998</v>
      </c>
      <c r="BP14">
        <f t="shared" ref="BP14:EA14" si="65">AVERAGE(BN96,BN103,BN110,BN117)</f>
        <v>0.52604166666666652</v>
      </c>
      <c r="BQ14">
        <f t="shared" si="65"/>
        <v>0.48229166666666623</v>
      </c>
      <c r="BR14">
        <f t="shared" si="65"/>
        <v>0.3902604166666665</v>
      </c>
      <c r="BS14">
        <f t="shared" si="65"/>
        <v>0.46210937499999954</v>
      </c>
      <c r="BT14">
        <f t="shared" si="65"/>
        <v>0.50273437499999973</v>
      </c>
      <c r="BU14">
        <f t="shared" si="65"/>
        <v>0.49609374999999956</v>
      </c>
      <c r="BV14">
        <f t="shared" si="65"/>
        <v>0.51979166666666621</v>
      </c>
      <c r="BW14">
        <f t="shared" si="65"/>
        <v>0.50929687499999954</v>
      </c>
      <c r="BX14">
        <f t="shared" si="65"/>
        <v>0.50377604166666656</v>
      </c>
      <c r="BY14">
        <f t="shared" si="65"/>
        <v>0.54263020833333275</v>
      </c>
      <c r="BZ14">
        <f t="shared" si="65"/>
        <v>0.49739583333333304</v>
      </c>
      <c r="CA14">
        <f t="shared" si="65"/>
        <v>0.50749999999999973</v>
      </c>
      <c r="CB14">
        <f t="shared" si="65"/>
        <v>0.57588541666666626</v>
      </c>
      <c r="CC14">
        <f t="shared" si="65"/>
        <v>0.51093749999999982</v>
      </c>
      <c r="CD14">
        <f t="shared" si="65"/>
        <v>0.50692708333333325</v>
      </c>
      <c r="CE14">
        <f t="shared" si="65"/>
        <v>0.55072916666666627</v>
      </c>
      <c r="CF14">
        <f t="shared" si="65"/>
        <v>0.5386718749999998</v>
      </c>
      <c r="CG14">
        <f t="shared" si="65"/>
        <v>0.53843749999999968</v>
      </c>
      <c r="CH14">
        <f t="shared" si="65"/>
        <v>0.50286458333333317</v>
      </c>
      <c r="CI14">
        <f t="shared" si="65"/>
        <v>0.45320312499999948</v>
      </c>
      <c r="CJ14">
        <f t="shared" si="65"/>
        <v>0.52200520833333297</v>
      </c>
      <c r="CK14">
        <f t="shared" si="65"/>
        <v>0.59244791666666652</v>
      </c>
      <c r="CL14">
        <f t="shared" si="65"/>
        <v>0.59937499999999955</v>
      </c>
      <c r="CM14">
        <f t="shared" si="65"/>
        <v>0.54726562499999976</v>
      </c>
      <c r="CN14">
        <f t="shared" si="65"/>
        <v>0.56604166666666644</v>
      </c>
      <c r="CO14">
        <f t="shared" si="65"/>
        <v>0.58294270833333306</v>
      </c>
      <c r="CP14">
        <f t="shared" si="65"/>
        <v>0.63958333333333295</v>
      </c>
      <c r="CQ14">
        <f t="shared" si="65"/>
        <v>0.65234374999999978</v>
      </c>
      <c r="CR14">
        <f t="shared" si="65"/>
        <v>0.63463541666666656</v>
      </c>
      <c r="CS14">
        <f t="shared" si="65"/>
        <v>0.638307291666666</v>
      </c>
      <c r="CT14">
        <f t="shared" si="65"/>
        <v>0.66898437499999974</v>
      </c>
      <c r="CU14">
        <f t="shared" si="65"/>
        <v>0.60067708333333303</v>
      </c>
      <c r="CV14">
        <f t="shared" si="65"/>
        <v>0.60497395833333301</v>
      </c>
      <c r="CW14">
        <f t="shared" si="65"/>
        <v>0.57604166666666623</v>
      </c>
      <c r="CX14">
        <f t="shared" si="65"/>
        <v>0.60638020833333295</v>
      </c>
      <c r="CY14">
        <f t="shared" si="65"/>
        <v>0.62046874999999957</v>
      </c>
      <c r="CZ14">
        <f t="shared" si="65"/>
        <v>0.6079687499999995</v>
      </c>
      <c r="DA14">
        <f t="shared" si="65"/>
        <v>0.63789062499999971</v>
      </c>
      <c r="DB14">
        <f t="shared" si="65"/>
        <v>0.65638020833333299</v>
      </c>
      <c r="DC14">
        <f t="shared" si="65"/>
        <v>0.61747395833333329</v>
      </c>
      <c r="DD14">
        <f t="shared" si="65"/>
        <v>0.64479166666666621</v>
      </c>
      <c r="DE14">
        <f t="shared" si="65"/>
        <v>0.68010416666666629</v>
      </c>
      <c r="DF14">
        <f t="shared" si="65"/>
        <v>0.65820312499999978</v>
      </c>
      <c r="DG14">
        <f t="shared" si="65"/>
        <v>0.67450520833333272</v>
      </c>
      <c r="DH14">
        <f t="shared" si="65"/>
        <v>0.60989583333333297</v>
      </c>
      <c r="DI14">
        <f t="shared" si="65"/>
        <v>0.66929687499999968</v>
      </c>
      <c r="DJ14">
        <f t="shared" si="65"/>
        <v>0.63705729166666647</v>
      </c>
      <c r="DK14">
        <f t="shared" si="65"/>
        <v>0.64651041666666598</v>
      </c>
      <c r="DL14">
        <f t="shared" si="65"/>
        <v>0.63619791666666647</v>
      </c>
      <c r="DM14">
        <f t="shared" si="65"/>
        <v>0.64406249999999954</v>
      </c>
      <c r="DN14">
        <f t="shared" si="65"/>
        <v>0.65757812499999979</v>
      </c>
      <c r="DO14">
        <f t="shared" si="65"/>
        <v>0.702395833333333</v>
      </c>
      <c r="DP14">
        <f t="shared" si="65"/>
        <v>0.66981770833333276</v>
      </c>
      <c r="DQ14">
        <f t="shared" si="65"/>
        <v>0.62856770833333298</v>
      </c>
      <c r="DR14">
        <f t="shared" si="65"/>
        <v>0.67552083333333246</v>
      </c>
      <c r="DS14">
        <f t="shared" si="65"/>
        <v>0.65208333333333335</v>
      </c>
      <c r="DT14">
        <f t="shared" si="65"/>
        <v>0.6446614583333331</v>
      </c>
      <c r="DU14">
        <f t="shared" si="65"/>
        <v>0.70950520833333286</v>
      </c>
      <c r="DV14">
        <f t="shared" si="65"/>
        <v>0.64205729166666625</v>
      </c>
      <c r="DW14">
        <f t="shared" si="65"/>
        <v>0.68140624999999932</v>
      </c>
      <c r="DX14">
        <f t="shared" si="65"/>
        <v>0.69638020833333281</v>
      </c>
      <c r="DY14">
        <f t="shared" si="65"/>
        <v>0.75130208333333326</v>
      </c>
      <c r="DZ14">
        <f t="shared" si="65"/>
        <v>0.68934895833333298</v>
      </c>
      <c r="EA14">
        <f t="shared" si="65"/>
        <v>0.69622395833333317</v>
      </c>
      <c r="EB14">
        <f t="shared" ref="EB14:GM14" si="66">AVERAGE(DZ96,DZ103,DZ110,DZ117)</f>
        <v>0.73020833333333302</v>
      </c>
      <c r="EC14">
        <f t="shared" si="66"/>
        <v>0.76783854166666621</v>
      </c>
      <c r="ED14">
        <f t="shared" si="66"/>
        <v>0.70611979166666594</v>
      </c>
      <c r="EE14">
        <f t="shared" si="66"/>
        <v>0.6393229166666663</v>
      </c>
      <c r="EF14">
        <f t="shared" si="66"/>
        <v>0.68333333333333324</v>
      </c>
      <c r="EG14">
        <f t="shared" si="66"/>
        <v>0.67085937499999948</v>
      </c>
      <c r="EH14">
        <f t="shared" si="66"/>
        <v>0.74807291666666653</v>
      </c>
      <c r="EI14">
        <f t="shared" si="66"/>
        <v>0.69218749999999951</v>
      </c>
      <c r="EJ14">
        <f t="shared" si="66"/>
        <v>0.72479166666666606</v>
      </c>
      <c r="EK14">
        <f t="shared" si="66"/>
        <v>0.7278645833333327</v>
      </c>
      <c r="EL14">
        <f t="shared" si="66"/>
        <v>0.72695312499999976</v>
      </c>
      <c r="EM14">
        <f t="shared" si="66"/>
        <v>0.69466145833333304</v>
      </c>
      <c r="EN14">
        <f t="shared" si="66"/>
        <v>0.69013020833333294</v>
      </c>
      <c r="EO14">
        <f t="shared" si="66"/>
        <v>0.73671874999999987</v>
      </c>
      <c r="EP14">
        <f t="shared" si="66"/>
        <v>0.72929687499999951</v>
      </c>
      <c r="EQ14">
        <f t="shared" si="66"/>
        <v>0.71419270833333293</v>
      </c>
      <c r="ER14">
        <f t="shared" si="66"/>
        <v>0.70065104166666647</v>
      </c>
      <c r="ES14">
        <f t="shared" si="66"/>
        <v>0.75419270833333307</v>
      </c>
      <c r="ET14">
        <f t="shared" si="66"/>
        <v>0.66447916666666651</v>
      </c>
      <c r="EU14">
        <f t="shared" si="66"/>
        <v>0.76614583333333297</v>
      </c>
      <c r="EV14">
        <f t="shared" si="66"/>
        <v>0.74231770833333299</v>
      </c>
      <c r="EW14">
        <f t="shared" si="66"/>
        <v>0.72395833333333304</v>
      </c>
      <c r="EX14">
        <f t="shared" si="66"/>
        <v>0.69992187499999969</v>
      </c>
      <c r="EY14">
        <f t="shared" si="66"/>
        <v>0.70455729166666625</v>
      </c>
      <c r="EZ14">
        <f t="shared" si="66"/>
        <v>0.68510416666666629</v>
      </c>
      <c r="FA14">
        <f t="shared" si="66"/>
        <v>0.71679687499999956</v>
      </c>
      <c r="FB14">
        <f t="shared" si="66"/>
        <v>0.71614583333333282</v>
      </c>
      <c r="FC14">
        <f t="shared" si="66"/>
        <v>0.70661458333333327</v>
      </c>
      <c r="FD14">
        <f t="shared" si="66"/>
        <v>0.80888020833333296</v>
      </c>
      <c r="FE14">
        <f t="shared" si="66"/>
        <v>0.77864583333333304</v>
      </c>
      <c r="FF14">
        <f t="shared" si="66"/>
        <v>0.73645833333333299</v>
      </c>
      <c r="FG14">
        <f t="shared" si="66"/>
        <v>0.76981770833333274</v>
      </c>
      <c r="FH14">
        <f t="shared" si="66"/>
        <v>0.76395833333333296</v>
      </c>
      <c r="FI14">
        <f t="shared" si="66"/>
        <v>0.76601562499999953</v>
      </c>
      <c r="FJ14">
        <f t="shared" si="66"/>
        <v>0.7378906249999998</v>
      </c>
      <c r="FK14">
        <f t="shared" si="66"/>
        <v>0.74507812499999959</v>
      </c>
      <c r="FL14">
        <f t="shared" si="66"/>
        <v>0.74635416666666621</v>
      </c>
      <c r="FM14">
        <f t="shared" si="66"/>
        <v>0.75312499999999949</v>
      </c>
      <c r="FN14">
        <f t="shared" si="66"/>
        <v>0.72429687499999951</v>
      </c>
      <c r="FO14">
        <f t="shared" si="66"/>
        <v>0.7770833333333329</v>
      </c>
      <c r="FP14">
        <f t="shared" si="66"/>
        <v>0.75598958333333321</v>
      </c>
      <c r="FQ14">
        <f t="shared" si="66"/>
        <v>0.73281249999999953</v>
      </c>
      <c r="FR14">
        <f t="shared" si="66"/>
        <v>0.71770833333333273</v>
      </c>
      <c r="FS14">
        <f t="shared" si="66"/>
        <v>0.75364583333333313</v>
      </c>
      <c r="FT14">
        <f t="shared" si="66"/>
        <v>0.77447916666666627</v>
      </c>
      <c r="FU14">
        <f t="shared" si="66"/>
        <v>0.79497395833333306</v>
      </c>
      <c r="FV14">
        <f t="shared" si="66"/>
        <v>0.74533854166666624</v>
      </c>
      <c r="FW14">
        <f t="shared" si="66"/>
        <v>0.78208333333333302</v>
      </c>
      <c r="FX14">
        <f t="shared" si="66"/>
        <v>0.76653645833333295</v>
      </c>
      <c r="FY14">
        <f t="shared" si="66"/>
        <v>0.7934895833333333</v>
      </c>
      <c r="FZ14">
        <f t="shared" si="66"/>
        <v>0.74861979166666603</v>
      </c>
      <c r="GA14">
        <f t="shared" si="66"/>
        <v>0.80052083333333302</v>
      </c>
      <c r="GB14">
        <f t="shared" si="66"/>
        <v>0.77580729166666629</v>
      </c>
      <c r="GC14">
        <f t="shared" si="66"/>
        <v>0.74765624999999947</v>
      </c>
      <c r="GD14">
        <f t="shared" si="66"/>
        <v>0.72437499999999955</v>
      </c>
      <c r="GE14">
        <f t="shared" si="66"/>
        <v>0.76953124999999978</v>
      </c>
      <c r="GF14">
        <f t="shared" si="66"/>
        <v>0.79479166666666623</v>
      </c>
      <c r="GG14">
        <f t="shared" si="66"/>
        <v>0.77723958333333298</v>
      </c>
      <c r="GH14">
        <f t="shared" si="66"/>
        <v>0.79195312499999981</v>
      </c>
      <c r="GI14">
        <f t="shared" si="66"/>
        <v>0.7517968749999997</v>
      </c>
      <c r="GJ14">
        <f t="shared" si="66"/>
        <v>0.79117187499999964</v>
      </c>
      <c r="GK14">
        <f t="shared" si="66"/>
        <v>0.75546874999999925</v>
      </c>
      <c r="GL14">
        <f t="shared" si="66"/>
        <v>0.76796874999999976</v>
      </c>
      <c r="GM14">
        <f t="shared" si="66"/>
        <v>0.73867187499999942</v>
      </c>
      <c r="GN14">
        <f t="shared" ref="GN14:IY14" si="67">AVERAGE(GL96,GL103,GL110,GL117)</f>
        <v>0.72809895833333305</v>
      </c>
      <c r="GO14">
        <f t="shared" si="67"/>
        <v>0.7545572916666663</v>
      </c>
      <c r="GP14">
        <f t="shared" si="67"/>
        <v>0.78265624999999983</v>
      </c>
      <c r="GQ14">
        <f t="shared" si="67"/>
        <v>0.76614583333333297</v>
      </c>
      <c r="GR14">
        <f t="shared" si="67"/>
        <v>0.82395833333333302</v>
      </c>
      <c r="GS14">
        <f t="shared" si="67"/>
        <v>0.79354166666666626</v>
      </c>
      <c r="GT14">
        <f t="shared" si="67"/>
        <v>0.75950520833333279</v>
      </c>
      <c r="GU14">
        <f t="shared" si="67"/>
        <v>0.7896093749999995</v>
      </c>
      <c r="GV14">
        <f t="shared" si="67"/>
        <v>0.82434895833333277</v>
      </c>
      <c r="GW14">
        <f t="shared" si="67"/>
        <v>0.79979166666666623</v>
      </c>
      <c r="GX14">
        <f t="shared" si="67"/>
        <v>0.79898437499999986</v>
      </c>
      <c r="GY14">
        <f t="shared" si="67"/>
        <v>0.76854166666666623</v>
      </c>
      <c r="GZ14">
        <f t="shared" si="67"/>
        <v>0.82473958333333297</v>
      </c>
      <c r="HA14">
        <f t="shared" si="67"/>
        <v>0.77434895833333306</v>
      </c>
      <c r="HB14">
        <f t="shared" si="67"/>
        <v>0.76406249999999953</v>
      </c>
      <c r="HC14">
        <f t="shared" si="67"/>
        <v>0.819947916666666</v>
      </c>
      <c r="HD14">
        <f t="shared" si="67"/>
        <v>0.77734374999999956</v>
      </c>
      <c r="HE14">
        <f t="shared" si="67"/>
        <v>0.79861979166666619</v>
      </c>
      <c r="HF14">
        <f t="shared" si="67"/>
        <v>0.77018229166666652</v>
      </c>
      <c r="HG14">
        <f t="shared" si="67"/>
        <v>0.81822916666666634</v>
      </c>
      <c r="HH14">
        <f t="shared" si="67"/>
        <v>0.80861979166666653</v>
      </c>
      <c r="HI14">
        <f t="shared" si="67"/>
        <v>0.7918489583333328</v>
      </c>
      <c r="HJ14">
        <f t="shared" si="67"/>
        <v>0.78007812499999951</v>
      </c>
      <c r="HK14">
        <f t="shared" si="67"/>
        <v>0.75898437499999949</v>
      </c>
      <c r="HL14">
        <f t="shared" si="67"/>
        <v>0.81747395833333303</v>
      </c>
      <c r="HM14">
        <f t="shared" si="67"/>
        <v>0.78789062499999951</v>
      </c>
      <c r="HN14">
        <f t="shared" si="67"/>
        <v>0.78661458333333301</v>
      </c>
      <c r="HO14">
        <f t="shared" si="67"/>
        <v>0.81341145833333273</v>
      </c>
      <c r="HP14">
        <f t="shared" si="67"/>
        <v>0.79039062499999946</v>
      </c>
      <c r="HQ14">
        <f t="shared" si="67"/>
        <v>0.78700520833333298</v>
      </c>
      <c r="HR14">
        <f t="shared" si="67"/>
        <v>0.79492187499999978</v>
      </c>
      <c r="HS14">
        <f t="shared" si="67"/>
        <v>0.82109374999999951</v>
      </c>
      <c r="HT14">
        <f t="shared" si="67"/>
        <v>0.78908854166666642</v>
      </c>
      <c r="HU14">
        <f t="shared" si="67"/>
        <v>0.8345052083333333</v>
      </c>
      <c r="HV14">
        <f t="shared" si="67"/>
        <v>0.82450520833333329</v>
      </c>
      <c r="HW14">
        <f t="shared" si="67"/>
        <v>0.79440104166666625</v>
      </c>
      <c r="HX14">
        <f t="shared" si="67"/>
        <v>0.78098958333333279</v>
      </c>
      <c r="HY14">
        <f t="shared" si="67"/>
        <v>0.80549479166666627</v>
      </c>
      <c r="HZ14">
        <f t="shared" si="67"/>
        <v>0.80429687499999947</v>
      </c>
      <c r="IA14">
        <f t="shared" si="67"/>
        <v>0.7626562499999997</v>
      </c>
      <c r="IB14">
        <f t="shared" si="67"/>
        <v>0.81382812499999946</v>
      </c>
      <c r="IC14">
        <f t="shared" si="67"/>
        <v>0.80156249999999973</v>
      </c>
      <c r="ID14">
        <f t="shared" si="67"/>
        <v>0.80963541666666594</v>
      </c>
      <c r="IE14">
        <f t="shared" si="67"/>
        <v>0.7949479166666662</v>
      </c>
      <c r="IF14">
        <f t="shared" si="67"/>
        <v>0.80598958333333326</v>
      </c>
      <c r="IG14">
        <f t="shared" si="67"/>
        <v>0.81747395833333303</v>
      </c>
      <c r="IH14">
        <f t="shared" si="67"/>
        <v>0.81497395833333264</v>
      </c>
      <c r="II14">
        <f t="shared" si="67"/>
        <v>0.80351562499999962</v>
      </c>
      <c r="IJ14">
        <f t="shared" si="67"/>
        <v>0.78466145833333301</v>
      </c>
      <c r="IK14">
        <f t="shared" si="67"/>
        <v>0.80013020833333304</v>
      </c>
      <c r="IL14">
        <f t="shared" si="67"/>
        <v>0.80013020833333326</v>
      </c>
      <c r="IM14">
        <f t="shared" si="67"/>
        <v>0.81249999999999933</v>
      </c>
      <c r="IN14">
        <f t="shared" si="67"/>
        <v>0.81263020833333299</v>
      </c>
      <c r="IO14">
        <f t="shared" si="67"/>
        <v>0.7803645833333327</v>
      </c>
      <c r="IP14">
        <f t="shared" si="67"/>
        <v>0.79104166666666653</v>
      </c>
      <c r="IQ14">
        <f t="shared" si="67"/>
        <v>0.81979166666666625</v>
      </c>
      <c r="IR14">
        <f t="shared" si="67"/>
        <v>0.77473958333333304</v>
      </c>
      <c r="IS14">
        <f t="shared" si="67"/>
        <v>0.79174479166666623</v>
      </c>
      <c r="IT14">
        <f t="shared" si="67"/>
        <v>0.77789062499999972</v>
      </c>
      <c r="IU14">
        <f t="shared" si="67"/>
        <v>0.83476562499999951</v>
      </c>
      <c r="IV14">
        <f t="shared" si="67"/>
        <v>0.80197916666666624</v>
      </c>
      <c r="IW14">
        <f t="shared" si="67"/>
        <v>0.77721354166666656</v>
      </c>
      <c r="IX14">
        <f t="shared" si="67"/>
        <v>0.79640624999999976</v>
      </c>
      <c r="IY14">
        <f t="shared" si="67"/>
        <v>0.81239583333333276</v>
      </c>
      <c r="IZ14">
        <f t="shared" ref="IZ14:LK14" si="68">AVERAGE(IX96,IX103,IX110,IX117)</f>
        <v>0.8079427083333327</v>
      </c>
      <c r="JA14">
        <f t="shared" si="68"/>
        <v>0.8052343749999995</v>
      </c>
      <c r="JB14">
        <f t="shared" si="68"/>
        <v>0.82958333333333267</v>
      </c>
      <c r="JC14">
        <f t="shared" si="68"/>
        <v>0.81065104166666613</v>
      </c>
      <c r="JD14">
        <f t="shared" si="68"/>
        <v>0.78502604166666656</v>
      </c>
      <c r="JE14">
        <f t="shared" si="68"/>
        <v>0.82591145833333302</v>
      </c>
      <c r="JF14">
        <f t="shared" si="68"/>
        <v>0.767942708333333</v>
      </c>
      <c r="JG14">
        <f t="shared" si="68"/>
        <v>0.79091145833333276</v>
      </c>
      <c r="JH14">
        <f t="shared" si="68"/>
        <v>0.80182291666666616</v>
      </c>
      <c r="JI14">
        <f t="shared" si="68"/>
        <v>0.81760416666666647</v>
      </c>
      <c r="JJ14">
        <f t="shared" si="68"/>
        <v>0.80989583333333304</v>
      </c>
      <c r="JK14">
        <f t="shared" si="68"/>
        <v>0.80351562499999951</v>
      </c>
      <c r="JL14">
        <f t="shared" si="68"/>
        <v>0.80559895833333328</v>
      </c>
      <c r="JM14">
        <f t="shared" si="68"/>
        <v>0.80807291666666659</v>
      </c>
      <c r="JN14">
        <f t="shared" si="68"/>
        <v>0.81822916666666634</v>
      </c>
      <c r="JO14">
        <f t="shared" si="68"/>
        <v>0.82580729166666622</v>
      </c>
      <c r="JP14">
        <f t="shared" si="68"/>
        <v>0.78346354166666621</v>
      </c>
      <c r="JQ14">
        <f t="shared" si="68"/>
        <v>0.80898437499999976</v>
      </c>
      <c r="JR14">
        <f t="shared" si="68"/>
        <v>0.79442708333333301</v>
      </c>
      <c r="JS14">
        <f t="shared" si="68"/>
        <v>0.82343749999999949</v>
      </c>
      <c r="JT14">
        <f t="shared" si="68"/>
        <v>0.83567708333333302</v>
      </c>
      <c r="JU14">
        <f t="shared" si="68"/>
        <v>0.81541666666666601</v>
      </c>
      <c r="JV14">
        <f t="shared" si="68"/>
        <v>0.8248697916666663</v>
      </c>
      <c r="JW14">
        <f t="shared" si="68"/>
        <v>0.78828124999999949</v>
      </c>
      <c r="JX14">
        <f t="shared" si="68"/>
        <v>0.80065104166666623</v>
      </c>
      <c r="JY14">
        <f t="shared" si="68"/>
        <v>0.81200520833333312</v>
      </c>
      <c r="JZ14">
        <f t="shared" si="68"/>
        <v>0.79687499999999978</v>
      </c>
      <c r="KA14">
        <f t="shared" si="68"/>
        <v>0.81835937499999978</v>
      </c>
      <c r="KB14">
        <f t="shared" si="68"/>
        <v>0.78890624999999948</v>
      </c>
      <c r="KC14">
        <f t="shared" si="68"/>
        <v>0.81213541666666611</v>
      </c>
      <c r="KD14">
        <f t="shared" si="68"/>
        <v>0.79783854166666623</v>
      </c>
      <c r="KE14">
        <f t="shared" si="68"/>
        <v>0.79778645833333306</v>
      </c>
      <c r="KF14">
        <f t="shared" si="68"/>
        <v>0.81497395833333275</v>
      </c>
      <c r="KG14">
        <f t="shared" si="68"/>
        <v>0.81382812499999957</v>
      </c>
      <c r="KH14">
        <f t="shared" si="68"/>
        <v>0.78921874999999964</v>
      </c>
      <c r="KI14">
        <f t="shared" si="68"/>
        <v>0.84804687499999976</v>
      </c>
      <c r="KJ14">
        <f t="shared" si="68"/>
        <v>0.83869791666666593</v>
      </c>
      <c r="KK14">
        <f t="shared" si="68"/>
        <v>0.78541666666666621</v>
      </c>
      <c r="KL14">
        <f t="shared" si="68"/>
        <v>0.8170572916666663</v>
      </c>
      <c r="KM14">
        <f t="shared" si="68"/>
        <v>0.81445312499999978</v>
      </c>
      <c r="KN14">
        <f t="shared" si="68"/>
        <v>0.81877604166666629</v>
      </c>
      <c r="KO14">
        <f t="shared" si="68"/>
        <v>0.81588541666666625</v>
      </c>
      <c r="KP14">
        <f t="shared" si="68"/>
        <v>0.84036458333333297</v>
      </c>
      <c r="KQ14">
        <f t="shared" si="68"/>
        <v>0.81601562499999969</v>
      </c>
      <c r="KR14">
        <f t="shared" si="68"/>
        <v>0.82893229166666627</v>
      </c>
      <c r="KS14">
        <f t="shared" si="68"/>
        <v>0.81835937499999956</v>
      </c>
      <c r="KT14">
        <f t="shared" si="68"/>
        <v>0.78151041666666654</v>
      </c>
      <c r="KU14">
        <f t="shared" si="68"/>
        <v>0.82710937499999981</v>
      </c>
      <c r="KV14">
        <f t="shared" si="68"/>
        <v>0.82752604166666621</v>
      </c>
      <c r="KW14">
        <f t="shared" si="68"/>
        <v>0.81822916666666623</v>
      </c>
      <c r="KX14">
        <f t="shared" si="68"/>
        <v>0.79895833333333299</v>
      </c>
      <c r="KY14">
        <f t="shared" si="68"/>
        <v>0.80783854166666624</v>
      </c>
      <c r="KZ14">
        <f t="shared" si="68"/>
        <v>0.81187499999999979</v>
      </c>
      <c r="LA14">
        <f t="shared" si="68"/>
        <v>0.80572916666666594</v>
      </c>
      <c r="LB14">
        <f t="shared" si="68"/>
        <v>0.8174479166666665</v>
      </c>
      <c r="LC14">
        <f t="shared" si="68"/>
        <v>0.78700520833333298</v>
      </c>
      <c r="LD14">
        <f t="shared" si="68"/>
        <v>0.80585937499999949</v>
      </c>
      <c r="LE14">
        <f t="shared" si="68"/>
        <v>0.82945312499999924</v>
      </c>
      <c r="LF14">
        <f t="shared" si="68"/>
        <v>0.8019531249999996</v>
      </c>
      <c r="LG14">
        <f t="shared" si="68"/>
        <v>0.80861979166666631</v>
      </c>
      <c r="LH14">
        <f t="shared" si="68"/>
        <v>0.80585937499999971</v>
      </c>
      <c r="LI14">
        <f t="shared" si="68"/>
        <v>0.82122395833333306</v>
      </c>
      <c r="LJ14">
        <f t="shared" si="68"/>
        <v>0.83932291666666603</v>
      </c>
      <c r="LK14">
        <f t="shared" si="68"/>
        <v>0.81776041666666621</v>
      </c>
      <c r="LL14">
        <f t="shared" ref="LL14:NW14" si="69">AVERAGE(LJ96,LJ103,LJ110,LJ117)</f>
        <v>0.81471354166666621</v>
      </c>
      <c r="LM14">
        <f t="shared" si="69"/>
        <v>0.82450520833333296</v>
      </c>
      <c r="LN14">
        <f t="shared" si="69"/>
        <v>0.79062499999999947</v>
      </c>
      <c r="LO14">
        <f t="shared" si="69"/>
        <v>0.81135416666666604</v>
      </c>
      <c r="LP14">
        <f t="shared" si="69"/>
        <v>0.79218749999999993</v>
      </c>
      <c r="LQ14">
        <f t="shared" si="69"/>
        <v>0.78333333333333299</v>
      </c>
      <c r="LR14">
        <f t="shared" si="69"/>
        <v>0.83359374999999958</v>
      </c>
      <c r="LS14">
        <f t="shared" si="69"/>
        <v>0.81187499999999968</v>
      </c>
      <c r="LT14">
        <f t="shared" si="69"/>
        <v>0.81549479166666639</v>
      </c>
      <c r="LU14">
        <f t="shared" si="69"/>
        <v>0.80015624999999979</v>
      </c>
      <c r="LV14">
        <f t="shared" si="69"/>
        <v>0.83218749999999952</v>
      </c>
      <c r="LW14">
        <f t="shared" si="69"/>
        <v>0.82502604166666627</v>
      </c>
      <c r="LX14">
        <f t="shared" si="69"/>
        <v>0.82101562499999958</v>
      </c>
      <c r="LY14">
        <f t="shared" si="69"/>
        <v>0.82489583333333272</v>
      </c>
      <c r="LZ14">
        <f t="shared" si="69"/>
        <v>0.82057291666666621</v>
      </c>
      <c r="MA14">
        <f t="shared" si="69"/>
        <v>0.81721354166666627</v>
      </c>
      <c r="MB14">
        <f t="shared" si="69"/>
        <v>0.83403645833333306</v>
      </c>
      <c r="MC14">
        <f t="shared" si="69"/>
        <v>0.80234374999999969</v>
      </c>
      <c r="MD14">
        <f t="shared" si="69"/>
        <v>0.79388020833333317</v>
      </c>
      <c r="ME14">
        <f t="shared" si="69"/>
        <v>0.78111979166666612</v>
      </c>
      <c r="MF14">
        <f t="shared" si="69"/>
        <v>0.81096354166666651</v>
      </c>
      <c r="MG14">
        <f t="shared" si="69"/>
        <v>0.85533854166666623</v>
      </c>
      <c r="MH14">
        <f t="shared" si="69"/>
        <v>0.82317708333333284</v>
      </c>
      <c r="MI14">
        <f t="shared" si="69"/>
        <v>0.82903645833333306</v>
      </c>
      <c r="MJ14">
        <f t="shared" si="69"/>
        <v>0.8289583333333328</v>
      </c>
      <c r="MK14">
        <f t="shared" si="69"/>
        <v>0.82575520833333305</v>
      </c>
      <c r="ML14">
        <f t="shared" si="69"/>
        <v>0.81601562499999969</v>
      </c>
      <c r="MM14">
        <f t="shared" si="69"/>
        <v>0.8098958333333327</v>
      </c>
      <c r="MN14">
        <f t="shared" si="69"/>
        <v>0.82632812499999952</v>
      </c>
      <c r="MO14">
        <f t="shared" si="69"/>
        <v>0.81783854166666625</v>
      </c>
      <c r="MP14">
        <f t="shared" si="69"/>
        <v>0.84765624999999944</v>
      </c>
      <c r="MQ14">
        <f t="shared" si="69"/>
        <v>0.80992187499999946</v>
      </c>
      <c r="MR14">
        <f t="shared" si="69"/>
        <v>0.82760416666666625</v>
      </c>
      <c r="MS14">
        <f t="shared" si="69"/>
        <v>0.81380208333333304</v>
      </c>
      <c r="MT14">
        <f t="shared" si="69"/>
        <v>0.80325520833333308</v>
      </c>
      <c r="MU14">
        <f t="shared" si="69"/>
        <v>0.84270833333333273</v>
      </c>
      <c r="MV14">
        <f t="shared" si="69"/>
        <v>0.82838541666666654</v>
      </c>
      <c r="MW14">
        <f t="shared" si="69"/>
        <v>0.81445312499999944</v>
      </c>
      <c r="MX14">
        <f t="shared" si="69"/>
        <v>0.80963541666666616</v>
      </c>
      <c r="MY14">
        <f t="shared" si="69"/>
        <v>0.81966145833333304</v>
      </c>
      <c r="MZ14">
        <f t="shared" si="69"/>
        <v>0.82437499999999952</v>
      </c>
      <c r="NA14">
        <f t="shared" si="69"/>
        <v>0.81627604166666612</v>
      </c>
      <c r="NB14">
        <f t="shared" si="69"/>
        <v>0.80768229166666627</v>
      </c>
      <c r="NC14">
        <f t="shared" si="69"/>
        <v>0.83151041666666625</v>
      </c>
      <c r="ND14">
        <f t="shared" si="69"/>
        <v>0.85807291666666652</v>
      </c>
      <c r="NE14">
        <f t="shared" si="69"/>
        <v>0.83229166666666654</v>
      </c>
      <c r="NF14">
        <f t="shared" si="69"/>
        <v>0.82776041666666655</v>
      </c>
      <c r="NG14">
        <f t="shared" si="69"/>
        <v>0.82057291666666654</v>
      </c>
      <c r="NH14">
        <f t="shared" si="69"/>
        <v>0.85898437499999969</v>
      </c>
      <c r="NI14">
        <f t="shared" si="69"/>
        <v>0.82617187499999978</v>
      </c>
      <c r="NJ14">
        <f t="shared" si="69"/>
        <v>0.82669270833333297</v>
      </c>
      <c r="NK14">
        <f t="shared" si="69"/>
        <v>0.81744791666666627</v>
      </c>
      <c r="NL14">
        <f t="shared" si="69"/>
        <v>0.82994791666666656</v>
      </c>
      <c r="NM14">
        <f t="shared" si="69"/>
        <v>0.84236979166666592</v>
      </c>
      <c r="NN14">
        <f t="shared" si="69"/>
        <v>0.82140624999999967</v>
      </c>
      <c r="NO14">
        <f t="shared" si="69"/>
        <v>0.83023437499999975</v>
      </c>
      <c r="NP14">
        <f t="shared" si="69"/>
        <v>0.82554687499999968</v>
      </c>
      <c r="NQ14">
        <f t="shared" si="69"/>
        <v>0.8242447916666662</v>
      </c>
      <c r="NR14">
        <f t="shared" si="69"/>
        <v>0.7974218749999995</v>
      </c>
      <c r="NS14">
        <f t="shared" si="69"/>
        <v>0.84062499999999973</v>
      </c>
      <c r="NT14">
        <f t="shared" si="69"/>
        <v>0.8228124999999995</v>
      </c>
      <c r="NU14">
        <f t="shared" si="69"/>
        <v>0.82786458333333302</v>
      </c>
      <c r="NV14">
        <f t="shared" si="69"/>
        <v>0.82945312499999968</v>
      </c>
      <c r="NW14">
        <f t="shared" si="69"/>
        <v>0.80039062499999947</v>
      </c>
      <c r="NX14">
        <f t="shared" ref="NX14:QI14" si="70">AVERAGE(NV96,NV103,NV110,NV117)</f>
        <v>0.81981770833333278</v>
      </c>
      <c r="NY14">
        <f t="shared" si="70"/>
        <v>0.80065104166666634</v>
      </c>
      <c r="NZ14">
        <f t="shared" si="70"/>
        <v>0.82682291666666652</v>
      </c>
      <c r="OA14">
        <f t="shared" si="70"/>
        <v>0.82591145833333302</v>
      </c>
      <c r="OB14">
        <f t="shared" si="70"/>
        <v>0.81786458333333301</v>
      </c>
      <c r="OC14">
        <f t="shared" si="70"/>
        <v>0.78359374999999942</v>
      </c>
      <c r="OD14">
        <f t="shared" si="70"/>
        <v>0.78531249999999986</v>
      </c>
      <c r="OE14">
        <f t="shared" si="70"/>
        <v>0.82093749999999943</v>
      </c>
      <c r="OF14">
        <f t="shared" si="70"/>
        <v>0.82304687499999973</v>
      </c>
      <c r="OG14">
        <f t="shared" si="70"/>
        <v>0.83489583333333317</v>
      </c>
      <c r="OH14">
        <f t="shared" si="70"/>
        <v>0.82072916666666629</v>
      </c>
      <c r="OI14">
        <f t="shared" si="70"/>
        <v>0.79627604166666643</v>
      </c>
      <c r="OJ14">
        <f t="shared" si="70"/>
        <v>0.84309895833333293</v>
      </c>
      <c r="OK14">
        <f t="shared" si="70"/>
        <v>0.83632812499999976</v>
      </c>
      <c r="OL14">
        <f t="shared" si="70"/>
        <v>0.83359374999999969</v>
      </c>
      <c r="OM14">
        <f t="shared" si="70"/>
        <v>0.78906249999999944</v>
      </c>
      <c r="ON14">
        <f t="shared" si="70"/>
        <v>0.8317708333333329</v>
      </c>
      <c r="OO14">
        <f t="shared" si="70"/>
        <v>0.82843749999999949</v>
      </c>
      <c r="OP14">
        <f t="shared" si="70"/>
        <v>0.81770833333333293</v>
      </c>
      <c r="OQ14">
        <f t="shared" si="70"/>
        <v>0.78437499999999938</v>
      </c>
      <c r="OR14">
        <f t="shared" si="70"/>
        <v>0.83489583333333295</v>
      </c>
      <c r="OS14">
        <f t="shared" si="70"/>
        <v>0.83632812499999953</v>
      </c>
      <c r="OT14">
        <f t="shared" si="70"/>
        <v>0.79510416666666617</v>
      </c>
      <c r="OU14">
        <f t="shared" si="70"/>
        <v>0.84286458333333303</v>
      </c>
      <c r="OV14">
        <f t="shared" si="70"/>
        <v>0.84419270833333282</v>
      </c>
      <c r="OW14">
        <f t="shared" si="70"/>
        <v>0.82864583333333275</v>
      </c>
      <c r="OX14">
        <f t="shared" si="70"/>
        <v>0.8149999999999995</v>
      </c>
      <c r="OY14">
        <f t="shared" si="70"/>
        <v>0.80820312499999969</v>
      </c>
      <c r="OZ14">
        <f t="shared" si="70"/>
        <v>0.84479166666666661</v>
      </c>
      <c r="PA14">
        <f t="shared" si="70"/>
        <v>0.81510416666666641</v>
      </c>
      <c r="PB14">
        <f t="shared" si="70"/>
        <v>0.79921874999999953</v>
      </c>
      <c r="PC14">
        <f t="shared" si="70"/>
        <v>0.80846354166666623</v>
      </c>
      <c r="PD14">
        <f t="shared" si="70"/>
        <v>0.8086197916666662</v>
      </c>
      <c r="PE14">
        <f t="shared" si="70"/>
        <v>0.81265624999999952</v>
      </c>
      <c r="PF14">
        <f t="shared" si="70"/>
        <v>0.8423437499999995</v>
      </c>
      <c r="PG14">
        <f t="shared" si="70"/>
        <v>0.80546874999999973</v>
      </c>
      <c r="PH14">
        <f t="shared" si="70"/>
        <v>0.79861979166666641</v>
      </c>
      <c r="PI14">
        <f t="shared" si="70"/>
        <v>0.81888020833333297</v>
      </c>
      <c r="PJ14">
        <f t="shared" si="70"/>
        <v>0.82890624999999973</v>
      </c>
      <c r="PK14">
        <f t="shared" si="70"/>
        <v>0.82031249999999956</v>
      </c>
      <c r="PL14">
        <f t="shared" si="70"/>
        <v>0.83841145833333308</v>
      </c>
      <c r="PM14">
        <f t="shared" si="70"/>
        <v>0.81994791666666622</v>
      </c>
      <c r="PN14">
        <f t="shared" si="70"/>
        <v>0.82330729166666605</v>
      </c>
      <c r="PO14">
        <f t="shared" si="70"/>
        <v>0.83085937499999973</v>
      </c>
      <c r="PP14">
        <f t="shared" si="70"/>
        <v>0.82124999999999981</v>
      </c>
      <c r="PQ14">
        <f t="shared" si="70"/>
        <v>0.8020833333333327</v>
      </c>
      <c r="PR14">
        <f t="shared" si="70"/>
        <v>0.8633072916666662</v>
      </c>
      <c r="PS14">
        <f t="shared" si="70"/>
        <v>0.79244791666666647</v>
      </c>
      <c r="PT14">
        <f t="shared" si="70"/>
        <v>0.83075520833333272</v>
      </c>
      <c r="PU14">
        <f t="shared" si="70"/>
        <v>0.7985677083333329</v>
      </c>
      <c r="PV14">
        <f t="shared" si="70"/>
        <v>0.82122395833333295</v>
      </c>
      <c r="PW14">
        <f t="shared" si="70"/>
        <v>0.80312499999999953</v>
      </c>
      <c r="PX14">
        <f t="shared" si="70"/>
        <v>0.82059895833333296</v>
      </c>
      <c r="PY14">
        <f t="shared" si="70"/>
        <v>0.81536458333333328</v>
      </c>
      <c r="PZ14">
        <f t="shared" si="70"/>
        <v>0.81718749999999962</v>
      </c>
      <c r="QA14">
        <f t="shared" si="70"/>
        <v>0.81473958333333274</v>
      </c>
      <c r="QB14">
        <f t="shared" si="70"/>
        <v>0.83190104166666634</v>
      </c>
      <c r="QC14">
        <f t="shared" si="70"/>
        <v>0.84223958333333282</v>
      </c>
      <c r="QD14">
        <f t="shared" si="70"/>
        <v>0.82697916666666615</v>
      </c>
      <c r="QE14">
        <f t="shared" si="70"/>
        <v>0.82877604166666596</v>
      </c>
      <c r="QF14">
        <f t="shared" si="70"/>
        <v>0.8473958333333329</v>
      </c>
      <c r="QG14">
        <f t="shared" si="70"/>
        <v>0.80221354166666625</v>
      </c>
      <c r="QH14">
        <f t="shared" si="70"/>
        <v>0.83046874999999964</v>
      </c>
      <c r="QI14">
        <f t="shared" si="70"/>
        <v>0.80351562499999951</v>
      </c>
      <c r="QJ14">
        <f t="shared" ref="QJ14:SH14" si="71">AVERAGE(QH96,QH103,QH110,QH117)</f>
        <v>0.84119791666666655</v>
      </c>
      <c r="QK14">
        <f t="shared" si="71"/>
        <v>0.81890624999999972</v>
      </c>
      <c r="QL14">
        <f t="shared" si="71"/>
        <v>0.81276041666666643</v>
      </c>
      <c r="QM14">
        <f t="shared" si="71"/>
        <v>0.83804687499999941</v>
      </c>
      <c r="QN14">
        <f t="shared" si="71"/>
        <v>0.8282552083333331</v>
      </c>
      <c r="QO14">
        <f t="shared" si="71"/>
        <v>0.79208333333333325</v>
      </c>
      <c r="QP14">
        <f t="shared" si="71"/>
        <v>0.82838541666666621</v>
      </c>
      <c r="QQ14">
        <f t="shared" si="71"/>
        <v>0.80221354166666647</v>
      </c>
      <c r="QR14">
        <f t="shared" si="71"/>
        <v>0.82411458333333298</v>
      </c>
      <c r="QS14">
        <f t="shared" si="71"/>
        <v>0.80742187499999973</v>
      </c>
      <c r="QT14">
        <f t="shared" si="71"/>
        <v>0.83307291666666627</v>
      </c>
      <c r="QU14">
        <f t="shared" si="71"/>
        <v>0.80429687499999958</v>
      </c>
      <c r="QV14">
        <f t="shared" si="71"/>
        <v>0.81927083333333295</v>
      </c>
      <c r="QW14">
        <f t="shared" si="71"/>
        <v>0.8020833333333327</v>
      </c>
      <c r="QX14">
        <f t="shared" si="71"/>
        <v>0.81614583333333313</v>
      </c>
      <c r="QY14">
        <f t="shared" si="71"/>
        <v>0.83255208333333275</v>
      </c>
      <c r="QZ14">
        <f t="shared" si="71"/>
        <v>0.84934895833333302</v>
      </c>
      <c r="RA14">
        <f t="shared" si="71"/>
        <v>0.85510416666666622</v>
      </c>
      <c r="RB14">
        <f t="shared" si="71"/>
        <v>0.81510416666666652</v>
      </c>
      <c r="RC14">
        <f t="shared" si="71"/>
        <v>0.80833333333333279</v>
      </c>
      <c r="RD14">
        <f t="shared" si="71"/>
        <v>0.79221354166666658</v>
      </c>
      <c r="RE14">
        <f t="shared" si="71"/>
        <v>0.8139583333333329</v>
      </c>
      <c r="RF14">
        <f t="shared" si="71"/>
        <v>0.84036458333333308</v>
      </c>
      <c r="RG14">
        <f t="shared" si="71"/>
        <v>0.82356770833333315</v>
      </c>
      <c r="RH14">
        <f t="shared" si="71"/>
        <v>0.81411458333333298</v>
      </c>
      <c r="RI14">
        <f t="shared" si="71"/>
        <v>0.80617187499999954</v>
      </c>
      <c r="RJ14">
        <f t="shared" si="71"/>
        <v>0.82630208333333299</v>
      </c>
      <c r="RK14">
        <f t="shared" si="71"/>
        <v>0.82971354166666655</v>
      </c>
      <c r="RL14">
        <f t="shared" si="71"/>
        <v>0.81499999999999928</v>
      </c>
      <c r="RM14">
        <f t="shared" si="71"/>
        <v>0.81601562499999947</v>
      </c>
      <c r="RN14">
        <f t="shared" si="71"/>
        <v>0.85286458333333304</v>
      </c>
      <c r="RO14">
        <f t="shared" si="71"/>
        <v>0.81695312499999972</v>
      </c>
      <c r="RP14">
        <f t="shared" si="71"/>
        <v>0.83515624999999982</v>
      </c>
      <c r="RQ14">
        <f t="shared" si="71"/>
        <v>0.84218749999999976</v>
      </c>
      <c r="RR14">
        <f t="shared" si="71"/>
        <v>0.83565104166666648</v>
      </c>
      <c r="RS14">
        <f t="shared" si="71"/>
        <v>0.82617187499999978</v>
      </c>
      <c r="RT14">
        <f t="shared" si="71"/>
        <v>0.79976562499999959</v>
      </c>
      <c r="RU14">
        <f t="shared" si="71"/>
        <v>0.83231770833333252</v>
      </c>
      <c r="RV14">
        <f t="shared" si="71"/>
        <v>0.82473958333333308</v>
      </c>
      <c r="RW14">
        <f t="shared" si="71"/>
        <v>0.83476562499999951</v>
      </c>
      <c r="RX14">
        <f t="shared" si="71"/>
        <v>0.83255208333333297</v>
      </c>
      <c r="RY14">
        <f t="shared" si="71"/>
        <v>0.84169270833333298</v>
      </c>
      <c r="RZ14">
        <f t="shared" si="71"/>
        <v>0.81994791666666644</v>
      </c>
      <c r="SA14">
        <f t="shared" si="71"/>
        <v>0.83906249999999971</v>
      </c>
      <c r="SB14">
        <f t="shared" si="71"/>
        <v>0.8311197916666665</v>
      </c>
      <c r="SC14">
        <f t="shared" si="71"/>
        <v>0.79518229166666621</v>
      </c>
      <c r="SD14">
        <f t="shared" si="71"/>
        <v>0.83908854166666602</v>
      </c>
      <c r="SE14">
        <f t="shared" si="71"/>
        <v>0.82346354166666624</v>
      </c>
      <c r="SF14">
        <f t="shared" si="71"/>
        <v>0.79885416666666642</v>
      </c>
      <c r="SG14">
        <f t="shared" si="71"/>
        <v>0.82046874999999952</v>
      </c>
      <c r="SH14">
        <f t="shared" si="71"/>
        <v>0.84239583333333301</v>
      </c>
    </row>
    <row r="15" spans="1:502">
      <c r="A15" t="s">
        <v>18</v>
      </c>
      <c r="B15">
        <v>0</v>
      </c>
      <c r="C15">
        <f>AVERAGE(A124,A131,A138,A145)</f>
        <v>2.1874999999999999E-2</v>
      </c>
      <c r="D15">
        <f t="shared" ref="D15:BO15" si="72">AVERAGE(B124,B131,B138,B145)</f>
        <v>5.9374999999999997E-2</v>
      </c>
      <c r="E15">
        <f t="shared" si="72"/>
        <v>9.8203124999999725E-2</v>
      </c>
      <c r="F15">
        <f t="shared" si="72"/>
        <v>8.0729166666666505E-2</v>
      </c>
      <c r="G15">
        <f t="shared" si="72"/>
        <v>9.0885416666666399E-2</v>
      </c>
      <c r="H15">
        <f t="shared" si="72"/>
        <v>5.46875E-2</v>
      </c>
      <c r="I15">
        <f t="shared" si="72"/>
        <v>8.5416666666666252E-2</v>
      </c>
      <c r="J15">
        <f t="shared" si="72"/>
        <v>5.2343750000000001E-2</v>
      </c>
      <c r="K15">
        <f t="shared" si="72"/>
        <v>1.7708333333333333E-2</v>
      </c>
      <c r="L15">
        <f t="shared" si="72"/>
        <v>8.7499999999999994E-2</v>
      </c>
      <c r="M15">
        <f t="shared" si="72"/>
        <v>6.25E-2</v>
      </c>
      <c r="N15">
        <f t="shared" si="72"/>
        <v>4.1406249999999999E-2</v>
      </c>
      <c r="O15">
        <f t="shared" si="72"/>
        <v>0.11484375000000001</v>
      </c>
      <c r="P15">
        <f t="shared" si="72"/>
        <v>8.5156250000000003E-2</v>
      </c>
      <c r="Q15">
        <f t="shared" si="72"/>
        <v>7.8125E-2</v>
      </c>
      <c r="R15">
        <f t="shared" si="72"/>
        <v>0.10546875</v>
      </c>
      <c r="S15">
        <f t="shared" si="72"/>
        <v>9.2968750000000003E-2</v>
      </c>
      <c r="T15">
        <f t="shared" si="72"/>
        <v>6.3281249999999997E-2</v>
      </c>
      <c r="U15">
        <f t="shared" si="72"/>
        <v>9.2187500000000006E-2</v>
      </c>
      <c r="V15">
        <f t="shared" si="72"/>
        <v>0.13893229166666651</v>
      </c>
      <c r="W15">
        <f t="shared" si="72"/>
        <v>0.109375</v>
      </c>
      <c r="X15">
        <f t="shared" si="72"/>
        <v>7.5520833333333329E-2</v>
      </c>
      <c r="Y15">
        <f t="shared" si="72"/>
        <v>3.9869791666666654E-2</v>
      </c>
      <c r="Z15">
        <f t="shared" si="72"/>
        <v>0.16395833333333323</v>
      </c>
      <c r="AA15">
        <f t="shared" si="72"/>
        <v>8.7760416666666646E-2</v>
      </c>
      <c r="AB15">
        <f t="shared" si="72"/>
        <v>7.3697916666666502E-2</v>
      </c>
      <c r="AC15">
        <f t="shared" si="72"/>
        <v>4.296875E-2</v>
      </c>
      <c r="AD15">
        <f t="shared" si="72"/>
        <v>0.12877604166666656</v>
      </c>
      <c r="AE15">
        <f t="shared" si="72"/>
        <v>8.3723958333333251E-2</v>
      </c>
      <c r="AF15">
        <f t="shared" si="72"/>
        <v>5.6250000000000001E-2</v>
      </c>
      <c r="AG15">
        <f t="shared" si="72"/>
        <v>0.11385416666666651</v>
      </c>
      <c r="AH15">
        <f t="shared" si="72"/>
        <v>0.20716145833333324</v>
      </c>
      <c r="AI15">
        <f t="shared" si="72"/>
        <v>9.2447916666666657E-2</v>
      </c>
      <c r="AJ15">
        <f t="shared" si="72"/>
        <v>0.10325520833333333</v>
      </c>
      <c r="AK15">
        <f t="shared" si="72"/>
        <v>0.23463541666666654</v>
      </c>
      <c r="AL15">
        <f t="shared" si="72"/>
        <v>7.8515625000000006E-2</v>
      </c>
      <c r="AM15">
        <f t="shared" si="72"/>
        <v>0.24804687499999975</v>
      </c>
      <c r="AN15">
        <f t="shared" si="72"/>
        <v>7.0833333333333248E-2</v>
      </c>
      <c r="AO15">
        <f t="shared" si="72"/>
        <v>8.1250000000000003E-2</v>
      </c>
      <c r="AP15">
        <f t="shared" si="72"/>
        <v>2.9687499999999999E-2</v>
      </c>
      <c r="AQ15">
        <f t="shared" si="72"/>
        <v>0.11927083333333324</v>
      </c>
      <c r="AR15">
        <f t="shared" si="72"/>
        <v>8.3072916666666496E-2</v>
      </c>
      <c r="AS15">
        <f t="shared" si="72"/>
        <v>0.1171875</v>
      </c>
      <c r="AT15">
        <f t="shared" si="72"/>
        <v>0.23755208333333333</v>
      </c>
      <c r="AU15">
        <f t="shared" si="72"/>
        <v>9.5312499999999911E-2</v>
      </c>
      <c r="AV15">
        <f t="shared" si="72"/>
        <v>7.8906249999999997E-2</v>
      </c>
      <c r="AW15">
        <f t="shared" si="72"/>
        <v>4.5312499999999999E-2</v>
      </c>
      <c r="AX15">
        <f t="shared" si="72"/>
        <v>9.4921875000000003E-2</v>
      </c>
      <c r="AY15">
        <f t="shared" si="72"/>
        <v>0.10481770833333325</v>
      </c>
      <c r="AZ15">
        <f t="shared" si="72"/>
        <v>0.12968749999999998</v>
      </c>
      <c r="BA15">
        <f t="shared" si="72"/>
        <v>0.1233072916666665</v>
      </c>
      <c r="BB15">
        <f t="shared" si="72"/>
        <v>7.749999999999975E-2</v>
      </c>
      <c r="BC15">
        <f t="shared" si="72"/>
        <v>0.10312499999999974</v>
      </c>
      <c r="BD15">
        <f t="shared" si="72"/>
        <v>0.1322916666666665</v>
      </c>
      <c r="BE15">
        <f t="shared" si="72"/>
        <v>5.729166666666665E-2</v>
      </c>
      <c r="BF15">
        <f t="shared" si="72"/>
        <v>0.10625000000000001</v>
      </c>
      <c r="BG15">
        <f t="shared" si="72"/>
        <v>0.12815104166666652</v>
      </c>
      <c r="BH15">
        <f t="shared" si="72"/>
        <v>6.3541666666666496E-2</v>
      </c>
      <c r="BI15">
        <f t="shared" si="72"/>
        <v>0.12812499999999999</v>
      </c>
      <c r="BJ15">
        <f t="shared" si="72"/>
        <v>0.14427083333333299</v>
      </c>
      <c r="BK15">
        <f t="shared" si="72"/>
        <v>7.5260416666666496E-2</v>
      </c>
      <c r="BL15">
        <f t="shared" si="72"/>
        <v>0.12317708333333324</v>
      </c>
      <c r="BM15">
        <f t="shared" si="72"/>
        <v>8.6979166666666496E-2</v>
      </c>
      <c r="BN15">
        <f t="shared" si="72"/>
        <v>9.3229166666666502E-2</v>
      </c>
      <c r="BO15">
        <f t="shared" si="72"/>
        <v>0.2416666666666665</v>
      </c>
      <c r="BP15">
        <f t="shared" ref="BP15:EA15" si="73">AVERAGE(BN124,BN131,BN138,BN145)</f>
        <v>7.3437500000000003E-2</v>
      </c>
      <c r="BQ15">
        <f t="shared" si="73"/>
        <v>5.2343750000000001E-2</v>
      </c>
      <c r="BR15">
        <f t="shared" si="73"/>
        <v>9.9218749999999994E-2</v>
      </c>
      <c r="BS15">
        <f t="shared" si="73"/>
        <v>7.8906250000000011E-2</v>
      </c>
      <c r="BT15">
        <f t="shared" si="73"/>
        <v>7.0572916666666624E-2</v>
      </c>
      <c r="BU15">
        <f t="shared" si="73"/>
        <v>0.1069010416666665</v>
      </c>
      <c r="BV15">
        <f t="shared" si="73"/>
        <v>8.8020833333333257E-2</v>
      </c>
      <c r="BW15">
        <f t="shared" si="73"/>
        <v>0.12239583333333326</v>
      </c>
      <c r="BX15">
        <f t="shared" si="73"/>
        <v>7.03125E-2</v>
      </c>
      <c r="BY15">
        <f t="shared" si="73"/>
        <v>0.10546875</v>
      </c>
      <c r="BZ15">
        <f t="shared" si="73"/>
        <v>6.5625000000000003E-2</v>
      </c>
      <c r="CA15">
        <f t="shared" si="73"/>
        <v>0.11601562499999982</v>
      </c>
      <c r="CB15">
        <f t="shared" si="73"/>
        <v>0.11304687499999976</v>
      </c>
      <c r="CC15">
        <f t="shared" si="73"/>
        <v>9.4270833333333262E-2</v>
      </c>
      <c r="CD15">
        <f t="shared" si="73"/>
        <v>7.0963541666666505E-2</v>
      </c>
      <c r="CE15">
        <f t="shared" si="73"/>
        <v>0.12955729166666641</v>
      </c>
      <c r="CF15">
        <f t="shared" si="73"/>
        <v>8.505208333333325E-2</v>
      </c>
      <c r="CG15">
        <f t="shared" si="73"/>
        <v>9.9869791666666499E-2</v>
      </c>
      <c r="CH15">
        <f t="shared" si="73"/>
        <v>6.8750000000000006E-2</v>
      </c>
      <c r="CI15">
        <f t="shared" si="73"/>
        <v>8.984374999999975E-2</v>
      </c>
      <c r="CJ15">
        <f t="shared" si="73"/>
        <v>7.9687499999999994E-2</v>
      </c>
      <c r="CK15">
        <f t="shared" si="73"/>
        <v>7.0963541666666491E-2</v>
      </c>
      <c r="CL15">
        <f t="shared" si="73"/>
        <v>0.12760416666666652</v>
      </c>
      <c r="CM15">
        <f t="shared" si="73"/>
        <v>9.6093749999999978E-2</v>
      </c>
      <c r="CN15">
        <f t="shared" si="73"/>
        <v>0.1035156249999999</v>
      </c>
      <c r="CO15">
        <f t="shared" si="73"/>
        <v>0.11403645833333315</v>
      </c>
      <c r="CP15">
        <f t="shared" si="73"/>
        <v>7.1093749999999997E-2</v>
      </c>
      <c r="CQ15">
        <f t="shared" si="73"/>
        <v>7.4739583333333248E-2</v>
      </c>
      <c r="CR15">
        <f t="shared" si="73"/>
        <v>8.5026041666666621E-2</v>
      </c>
      <c r="CS15">
        <f t="shared" si="73"/>
        <v>0.11796874999999975</v>
      </c>
      <c r="CT15">
        <f t="shared" si="73"/>
        <v>0.11848958333333325</v>
      </c>
      <c r="CU15">
        <f t="shared" si="73"/>
        <v>0.11874999999999999</v>
      </c>
      <c r="CV15">
        <f t="shared" si="73"/>
        <v>0.10213541666666665</v>
      </c>
      <c r="CW15">
        <f t="shared" si="73"/>
        <v>0.1046875</v>
      </c>
      <c r="CX15">
        <f t="shared" si="73"/>
        <v>9.3359374999999994E-2</v>
      </c>
      <c r="CY15">
        <f t="shared" si="73"/>
        <v>8.0078124999999903E-2</v>
      </c>
      <c r="CZ15">
        <f t="shared" si="73"/>
        <v>0.10442708333333325</v>
      </c>
      <c r="DA15">
        <f t="shared" si="73"/>
        <v>9.5572916666666508E-2</v>
      </c>
      <c r="DB15">
        <f t="shared" si="73"/>
        <v>0.20833333333333326</v>
      </c>
      <c r="DC15">
        <f t="shared" si="73"/>
        <v>0.13763020833333325</v>
      </c>
      <c r="DD15">
        <f t="shared" si="73"/>
        <v>9.6354166666666491E-2</v>
      </c>
      <c r="DE15">
        <f t="shared" si="73"/>
        <v>7.1354166666666649E-2</v>
      </c>
      <c r="DF15">
        <f t="shared" si="73"/>
        <v>0.1070572916666665</v>
      </c>
      <c r="DG15">
        <f t="shared" si="73"/>
        <v>5.2343749999999752E-2</v>
      </c>
      <c r="DH15">
        <f t="shared" si="73"/>
        <v>7.5520833333333259E-2</v>
      </c>
      <c r="DI15">
        <f t="shared" si="73"/>
        <v>0.10911458333333325</v>
      </c>
      <c r="DJ15">
        <f t="shared" si="73"/>
        <v>0.10624999999999975</v>
      </c>
      <c r="DK15">
        <f t="shared" si="73"/>
        <v>8.984375E-2</v>
      </c>
      <c r="DL15">
        <f t="shared" si="73"/>
        <v>5.9765625000000003E-2</v>
      </c>
      <c r="DM15">
        <f t="shared" si="73"/>
        <v>9.8697916666666496E-2</v>
      </c>
      <c r="DN15">
        <f t="shared" si="73"/>
        <v>8.7499999999999745E-2</v>
      </c>
      <c r="DO15">
        <f t="shared" si="73"/>
        <v>4.8177083333333329E-2</v>
      </c>
      <c r="DP15">
        <f t="shared" si="73"/>
        <v>7.6562500000000006E-2</v>
      </c>
      <c r="DQ15">
        <f t="shared" si="73"/>
        <v>9.6614583333333323E-2</v>
      </c>
      <c r="DR15">
        <f t="shared" si="73"/>
        <v>0.10234375</v>
      </c>
      <c r="DS15">
        <f t="shared" si="73"/>
        <v>0.25338541666666647</v>
      </c>
      <c r="DT15">
        <f t="shared" si="73"/>
        <v>0.13385416666666666</v>
      </c>
      <c r="DU15">
        <f t="shared" si="73"/>
        <v>5.3125000000000006E-2</v>
      </c>
      <c r="DV15">
        <f t="shared" si="73"/>
        <v>0.11953124999999976</v>
      </c>
      <c r="DW15">
        <f t="shared" si="73"/>
        <v>9.5442708333333293E-2</v>
      </c>
      <c r="DX15">
        <f t="shared" si="73"/>
        <v>8.7499999999999994E-2</v>
      </c>
      <c r="DY15">
        <f t="shared" si="73"/>
        <v>8.5026041666666649E-2</v>
      </c>
      <c r="DZ15">
        <f t="shared" si="73"/>
        <v>0.11981770833333326</v>
      </c>
      <c r="EA15">
        <f t="shared" si="73"/>
        <v>7.421875E-2</v>
      </c>
      <c r="EB15">
        <f t="shared" ref="EB15:GM15" si="74">AVERAGE(DZ124,DZ131,DZ138,DZ145)</f>
        <v>8.0104166666666504E-2</v>
      </c>
      <c r="EC15">
        <f t="shared" si="74"/>
        <v>0.11302083333333315</v>
      </c>
      <c r="ED15">
        <f t="shared" si="74"/>
        <v>0.1171875</v>
      </c>
      <c r="EE15">
        <f t="shared" si="74"/>
        <v>0.29322916666666649</v>
      </c>
      <c r="EF15">
        <f t="shared" si="74"/>
        <v>4.2578125000000001E-2</v>
      </c>
      <c r="EG15">
        <f t="shared" si="74"/>
        <v>0.21848958333333324</v>
      </c>
      <c r="EH15">
        <f t="shared" si="74"/>
        <v>0.27239583333333328</v>
      </c>
      <c r="EI15">
        <f t="shared" si="74"/>
        <v>0.10130208333333325</v>
      </c>
      <c r="EJ15">
        <f t="shared" si="74"/>
        <v>7.5260416666666649E-2</v>
      </c>
      <c r="EK15">
        <f t="shared" si="74"/>
        <v>0.26874999999999971</v>
      </c>
      <c r="EL15">
        <f t="shared" si="74"/>
        <v>0.10221354166666649</v>
      </c>
      <c r="EM15">
        <f t="shared" si="74"/>
        <v>7.6562500000000006E-2</v>
      </c>
      <c r="EN15">
        <f t="shared" si="74"/>
        <v>8.6718750000000011E-2</v>
      </c>
      <c r="EO15">
        <f t="shared" si="74"/>
        <v>8.4244791666666652E-2</v>
      </c>
      <c r="EP15">
        <f t="shared" si="74"/>
        <v>0.10533854166666651</v>
      </c>
      <c r="EQ15">
        <f t="shared" si="74"/>
        <v>9.2838541666666496E-2</v>
      </c>
      <c r="ER15">
        <f t="shared" si="74"/>
        <v>0.11119791666666651</v>
      </c>
      <c r="ES15">
        <f t="shared" si="74"/>
        <v>6.8750000000000006E-2</v>
      </c>
      <c r="ET15">
        <f t="shared" si="74"/>
        <v>7.5260416666666649E-2</v>
      </c>
      <c r="EU15">
        <f t="shared" si="74"/>
        <v>4.8437500000000001E-2</v>
      </c>
      <c r="EV15">
        <f t="shared" si="74"/>
        <v>0.10989583333333325</v>
      </c>
      <c r="EW15">
        <f t="shared" si="74"/>
        <v>0.10703124999999999</v>
      </c>
      <c r="EX15">
        <f t="shared" si="74"/>
        <v>0.10664062499999975</v>
      </c>
      <c r="EY15">
        <f t="shared" si="74"/>
        <v>7.5677083333333256E-2</v>
      </c>
      <c r="EZ15">
        <f t="shared" si="74"/>
        <v>0.13671874999999975</v>
      </c>
      <c r="FA15">
        <f t="shared" si="74"/>
        <v>0.12356770833333325</v>
      </c>
      <c r="FB15">
        <f t="shared" si="74"/>
        <v>0.10078125</v>
      </c>
      <c r="FC15">
        <f t="shared" si="74"/>
        <v>0.10638020833333332</v>
      </c>
      <c r="FD15">
        <f t="shared" si="74"/>
        <v>7.5260416666666649E-2</v>
      </c>
      <c r="FE15">
        <f t="shared" si="74"/>
        <v>0.10781250000000001</v>
      </c>
      <c r="FF15">
        <f t="shared" si="74"/>
        <v>8.9062499999999753E-2</v>
      </c>
      <c r="FG15">
        <f t="shared" si="74"/>
        <v>0.11705729166666651</v>
      </c>
      <c r="FH15">
        <f t="shared" si="74"/>
        <v>7.0182291666666646E-2</v>
      </c>
      <c r="FI15">
        <f t="shared" si="74"/>
        <v>8.4375000000000006E-2</v>
      </c>
      <c r="FJ15">
        <f t="shared" si="74"/>
        <v>5.4947916666666652E-2</v>
      </c>
      <c r="FK15">
        <f t="shared" si="74"/>
        <v>8.1249999999999989E-2</v>
      </c>
      <c r="FL15">
        <f t="shared" si="74"/>
        <v>7.10937499999999E-2</v>
      </c>
      <c r="FM15">
        <f t="shared" si="74"/>
        <v>7.3437500000000003E-2</v>
      </c>
      <c r="FN15">
        <f t="shared" si="74"/>
        <v>0.11223958333333324</v>
      </c>
      <c r="FO15">
        <f t="shared" si="74"/>
        <v>7.5520833333333259E-2</v>
      </c>
      <c r="FP15">
        <f t="shared" si="74"/>
        <v>0.13216145833333326</v>
      </c>
      <c r="FQ15">
        <f t="shared" si="74"/>
        <v>0.11119791666666651</v>
      </c>
      <c r="FR15">
        <f t="shared" si="74"/>
        <v>8.6718749999999983E-2</v>
      </c>
      <c r="FS15">
        <f t="shared" si="74"/>
        <v>8.984375E-2</v>
      </c>
      <c r="FT15">
        <f t="shared" si="74"/>
        <v>0.30364583333333323</v>
      </c>
      <c r="FU15">
        <f t="shared" si="74"/>
        <v>0.14583333333333326</v>
      </c>
      <c r="FV15">
        <f t="shared" si="74"/>
        <v>0.19825520833333327</v>
      </c>
      <c r="FW15">
        <f t="shared" si="74"/>
        <v>0.14062499999999975</v>
      </c>
      <c r="FX15">
        <f t="shared" si="74"/>
        <v>0.18033854166666649</v>
      </c>
      <c r="FY15">
        <f t="shared" si="74"/>
        <v>0.21223958333333326</v>
      </c>
      <c r="FZ15">
        <f t="shared" si="74"/>
        <v>0.26135416666666628</v>
      </c>
      <c r="GA15">
        <f t="shared" si="74"/>
        <v>0.2182291666666665</v>
      </c>
      <c r="GB15">
        <f t="shared" si="74"/>
        <v>0.35539062499999974</v>
      </c>
      <c r="GC15">
        <f t="shared" si="74"/>
        <v>0.30854166666666605</v>
      </c>
      <c r="GD15">
        <f t="shared" si="74"/>
        <v>0.28346354166666626</v>
      </c>
      <c r="GE15">
        <f t="shared" si="74"/>
        <v>0.31447916666666625</v>
      </c>
      <c r="GF15">
        <f t="shared" si="74"/>
        <v>0.33515624999999977</v>
      </c>
      <c r="GG15">
        <f t="shared" si="74"/>
        <v>0.28893229166666656</v>
      </c>
      <c r="GH15">
        <f t="shared" si="74"/>
        <v>0.379817708333333</v>
      </c>
      <c r="GI15">
        <f t="shared" si="74"/>
        <v>0.35562499999999975</v>
      </c>
      <c r="GJ15">
        <f t="shared" si="74"/>
        <v>0.35994791666666626</v>
      </c>
      <c r="GK15">
        <f t="shared" si="74"/>
        <v>0.33255208333333297</v>
      </c>
      <c r="GL15">
        <f t="shared" si="74"/>
        <v>0.39778645833333304</v>
      </c>
      <c r="GM15">
        <f t="shared" si="74"/>
        <v>0.46721354166666601</v>
      </c>
      <c r="GN15">
        <f t="shared" ref="GN15:IY15" si="75">AVERAGE(GL124,GL131,GL138,GL145)</f>
        <v>0.43541666666666629</v>
      </c>
      <c r="GO15">
        <f t="shared" si="75"/>
        <v>0.44348958333333299</v>
      </c>
      <c r="GP15">
        <f t="shared" si="75"/>
        <v>0.51588541666666621</v>
      </c>
      <c r="GQ15">
        <f t="shared" si="75"/>
        <v>0.48361979166666647</v>
      </c>
      <c r="GR15">
        <f t="shared" si="75"/>
        <v>0.36796874999999973</v>
      </c>
      <c r="GS15">
        <f t="shared" si="75"/>
        <v>0.39934895833333306</v>
      </c>
      <c r="GT15">
        <f t="shared" si="75"/>
        <v>0.52864583333333304</v>
      </c>
      <c r="GU15">
        <f t="shared" si="75"/>
        <v>0.52200520833333308</v>
      </c>
      <c r="GV15">
        <f t="shared" si="75"/>
        <v>0.5431510416666665</v>
      </c>
      <c r="GW15">
        <f t="shared" si="75"/>
        <v>0.54453124999999969</v>
      </c>
      <c r="GX15">
        <f t="shared" si="75"/>
        <v>0.61916666666666631</v>
      </c>
      <c r="GY15">
        <f t="shared" si="75"/>
        <v>0.58257812499999972</v>
      </c>
      <c r="GZ15">
        <f t="shared" si="75"/>
        <v>0.53528645833333299</v>
      </c>
      <c r="HA15">
        <f t="shared" si="75"/>
        <v>0.6551041666666666</v>
      </c>
      <c r="HB15">
        <f t="shared" si="75"/>
        <v>0.69468749999999968</v>
      </c>
      <c r="HC15">
        <f t="shared" si="75"/>
        <v>0.64156249999999981</v>
      </c>
      <c r="HD15">
        <f t="shared" si="75"/>
        <v>0.66979166666666623</v>
      </c>
      <c r="HE15">
        <f t="shared" si="75"/>
        <v>0.60143229166666656</v>
      </c>
      <c r="HF15">
        <f t="shared" si="75"/>
        <v>0.65216145833333306</v>
      </c>
      <c r="HG15">
        <f t="shared" si="75"/>
        <v>0.68958333333333288</v>
      </c>
      <c r="HH15">
        <f t="shared" si="75"/>
        <v>0.66697916666666623</v>
      </c>
      <c r="HI15">
        <f t="shared" si="75"/>
        <v>0.6563802083333331</v>
      </c>
      <c r="HJ15">
        <f t="shared" si="75"/>
        <v>0.67552083333333279</v>
      </c>
      <c r="HK15">
        <f t="shared" si="75"/>
        <v>0.73661458333333307</v>
      </c>
      <c r="HL15">
        <f t="shared" si="75"/>
        <v>0.72643229166666645</v>
      </c>
      <c r="HM15">
        <f t="shared" si="75"/>
        <v>0.71502604166666628</v>
      </c>
      <c r="HN15">
        <f t="shared" si="75"/>
        <v>0.72630208333333302</v>
      </c>
      <c r="HO15">
        <f t="shared" si="75"/>
        <v>0.74898437499999937</v>
      </c>
      <c r="HP15">
        <f t="shared" si="75"/>
        <v>0.74195312499999955</v>
      </c>
      <c r="HQ15">
        <f t="shared" si="75"/>
        <v>0.73710937499999951</v>
      </c>
      <c r="HR15">
        <f t="shared" si="75"/>
        <v>0.72643229166666656</v>
      </c>
      <c r="HS15">
        <f t="shared" si="75"/>
        <v>0.73411458333333302</v>
      </c>
      <c r="HT15">
        <f t="shared" si="75"/>
        <v>0.73192708333333312</v>
      </c>
      <c r="HU15">
        <f t="shared" si="75"/>
        <v>0.70895833333333269</v>
      </c>
      <c r="HV15">
        <f t="shared" si="75"/>
        <v>0.73661458333333274</v>
      </c>
      <c r="HW15">
        <f t="shared" si="75"/>
        <v>0.73984374999999969</v>
      </c>
      <c r="HX15">
        <f t="shared" si="75"/>
        <v>0.73515624999999973</v>
      </c>
      <c r="HY15">
        <f t="shared" si="75"/>
        <v>0.72736979166666627</v>
      </c>
      <c r="HZ15">
        <f t="shared" si="75"/>
        <v>0.74596354166666623</v>
      </c>
      <c r="IA15">
        <f t="shared" si="75"/>
        <v>0.73976562499999976</v>
      </c>
      <c r="IB15">
        <f t="shared" si="75"/>
        <v>0.75539062499999976</v>
      </c>
      <c r="IC15">
        <f t="shared" si="75"/>
        <v>0.76901041666666625</v>
      </c>
      <c r="ID15">
        <f t="shared" si="75"/>
        <v>0.73854166666666621</v>
      </c>
      <c r="IE15">
        <f t="shared" si="75"/>
        <v>0.75312499999999949</v>
      </c>
      <c r="IF15">
        <f t="shared" si="75"/>
        <v>0.73020833333333279</v>
      </c>
      <c r="IG15">
        <f t="shared" si="75"/>
        <v>0.71398437499999967</v>
      </c>
      <c r="IH15">
        <f t="shared" si="75"/>
        <v>0.76486979166666613</v>
      </c>
      <c r="II15">
        <f t="shared" si="75"/>
        <v>0.74401041666666623</v>
      </c>
      <c r="IJ15">
        <f t="shared" si="75"/>
        <v>0.74179687499999969</v>
      </c>
      <c r="IK15">
        <f t="shared" si="75"/>
        <v>0.77018229166666619</v>
      </c>
      <c r="IL15">
        <f t="shared" si="75"/>
        <v>0.79549479166666626</v>
      </c>
      <c r="IM15">
        <f t="shared" si="75"/>
        <v>0.80494791666666654</v>
      </c>
      <c r="IN15">
        <f t="shared" si="75"/>
        <v>0.80335937499999943</v>
      </c>
      <c r="IO15">
        <f t="shared" si="75"/>
        <v>0.82606770833333298</v>
      </c>
      <c r="IP15">
        <f t="shared" si="75"/>
        <v>0.82226562499999978</v>
      </c>
      <c r="IQ15">
        <f t="shared" si="75"/>
        <v>0.81106770833333297</v>
      </c>
      <c r="IR15">
        <f t="shared" si="75"/>
        <v>0.81223958333333279</v>
      </c>
      <c r="IS15">
        <f t="shared" si="75"/>
        <v>0.81927083333333295</v>
      </c>
      <c r="IT15">
        <f t="shared" si="75"/>
        <v>0.80419270833333323</v>
      </c>
      <c r="IU15">
        <f t="shared" si="75"/>
        <v>0.80039062499999947</v>
      </c>
      <c r="IV15">
        <f t="shared" si="75"/>
        <v>0.81174479166666624</v>
      </c>
      <c r="IW15">
        <f t="shared" si="75"/>
        <v>0.81458333333333333</v>
      </c>
      <c r="IX15">
        <f t="shared" si="75"/>
        <v>0.79335937499999976</v>
      </c>
      <c r="IY15">
        <f t="shared" si="75"/>
        <v>0.83281249999999973</v>
      </c>
      <c r="IZ15">
        <f t="shared" ref="IZ15:LK15" si="76">AVERAGE(IX124,IX131,IX138,IX145)</f>
        <v>0.80588541666666624</v>
      </c>
      <c r="JA15">
        <f t="shared" si="76"/>
        <v>0.80979166666666624</v>
      </c>
      <c r="JB15">
        <f t="shared" si="76"/>
        <v>0.82403645833333328</v>
      </c>
      <c r="JC15">
        <f t="shared" si="76"/>
        <v>0.81328124999999973</v>
      </c>
      <c r="JD15">
        <f t="shared" si="76"/>
        <v>0.81888020833333308</v>
      </c>
      <c r="JE15">
        <f t="shared" si="76"/>
        <v>0.80078124999999967</v>
      </c>
      <c r="JF15">
        <f t="shared" si="76"/>
        <v>0.82502604166666638</v>
      </c>
      <c r="JG15">
        <f t="shared" si="76"/>
        <v>0.81510416666666652</v>
      </c>
      <c r="JH15">
        <f t="shared" si="76"/>
        <v>0.8115885416666665</v>
      </c>
      <c r="JI15">
        <f t="shared" si="76"/>
        <v>0.82044270833333299</v>
      </c>
      <c r="JJ15">
        <f t="shared" si="76"/>
        <v>0.83124999999999949</v>
      </c>
      <c r="JK15">
        <f t="shared" si="76"/>
        <v>0.81145833333333317</v>
      </c>
      <c r="JL15">
        <f t="shared" si="76"/>
        <v>0.82203124999999944</v>
      </c>
      <c r="JM15">
        <f t="shared" si="76"/>
        <v>0.83244791666666651</v>
      </c>
      <c r="JN15">
        <f t="shared" si="76"/>
        <v>0.81229166666666608</v>
      </c>
      <c r="JO15">
        <f t="shared" si="76"/>
        <v>0.81523437499999973</v>
      </c>
      <c r="JP15">
        <f t="shared" si="76"/>
        <v>0.82161458333333304</v>
      </c>
      <c r="JQ15">
        <f t="shared" si="76"/>
        <v>0.8127604166666661</v>
      </c>
      <c r="JR15">
        <f t="shared" si="76"/>
        <v>0.81015624999999969</v>
      </c>
      <c r="JS15">
        <f t="shared" si="76"/>
        <v>0.82072916666666595</v>
      </c>
      <c r="JT15">
        <f t="shared" si="76"/>
        <v>0.80976562499999982</v>
      </c>
      <c r="JU15">
        <f t="shared" si="76"/>
        <v>0.8140624999999998</v>
      </c>
      <c r="JV15">
        <f t="shared" si="76"/>
        <v>0.83635416666666629</v>
      </c>
      <c r="JW15">
        <f t="shared" si="76"/>
        <v>0.81231770833333294</v>
      </c>
      <c r="JX15">
        <f t="shared" si="76"/>
        <v>0.81627604166666623</v>
      </c>
      <c r="JY15">
        <f t="shared" si="76"/>
        <v>0.8288281249999998</v>
      </c>
      <c r="JZ15">
        <f t="shared" si="76"/>
        <v>0.84856770833333273</v>
      </c>
      <c r="KA15">
        <f t="shared" si="76"/>
        <v>0.83374999999999977</v>
      </c>
      <c r="KB15">
        <f t="shared" si="76"/>
        <v>0.82841145833333274</v>
      </c>
      <c r="KC15">
        <f t="shared" si="76"/>
        <v>0.81591145833333278</v>
      </c>
      <c r="KD15">
        <f t="shared" si="76"/>
        <v>0.80869791666666646</v>
      </c>
      <c r="KE15">
        <f t="shared" si="76"/>
        <v>0.8256770833333329</v>
      </c>
      <c r="KF15">
        <f t="shared" si="76"/>
        <v>0.82072916666666629</v>
      </c>
      <c r="KG15">
        <f t="shared" si="76"/>
        <v>0.79520833333333296</v>
      </c>
      <c r="KH15">
        <f t="shared" si="76"/>
        <v>0.82161458333333304</v>
      </c>
      <c r="KI15">
        <f t="shared" si="76"/>
        <v>0.81158854166666616</v>
      </c>
      <c r="KJ15">
        <f t="shared" si="76"/>
        <v>0.82226562499999956</v>
      </c>
      <c r="KK15">
        <f t="shared" si="76"/>
        <v>0.80929687499999947</v>
      </c>
      <c r="KL15">
        <f t="shared" si="76"/>
        <v>0.81445312499999978</v>
      </c>
      <c r="KM15">
        <f t="shared" si="76"/>
        <v>0.83520833333333289</v>
      </c>
      <c r="KN15">
        <f t="shared" si="76"/>
        <v>0.82109374999999973</v>
      </c>
      <c r="KO15">
        <f t="shared" si="76"/>
        <v>0.81484374999999931</v>
      </c>
      <c r="KP15">
        <f t="shared" si="76"/>
        <v>0.79325520833333296</v>
      </c>
      <c r="KQ15">
        <f t="shared" si="76"/>
        <v>0.7997656249999997</v>
      </c>
      <c r="KR15">
        <f t="shared" si="76"/>
        <v>0.81432291666666601</v>
      </c>
      <c r="KS15">
        <f t="shared" si="76"/>
        <v>0.81497395833333297</v>
      </c>
      <c r="KT15">
        <f t="shared" si="76"/>
        <v>0.79645833333333305</v>
      </c>
      <c r="KU15">
        <f t="shared" si="76"/>
        <v>0.80481770833333299</v>
      </c>
      <c r="KV15">
        <f t="shared" si="76"/>
        <v>0.79885416666666598</v>
      </c>
      <c r="KW15">
        <f t="shared" si="76"/>
        <v>0.80703124999999953</v>
      </c>
      <c r="KX15">
        <f t="shared" si="76"/>
        <v>0.8246354166666664</v>
      </c>
      <c r="KY15">
        <f t="shared" si="76"/>
        <v>0.82070312499999953</v>
      </c>
      <c r="KZ15">
        <f t="shared" si="76"/>
        <v>0.80260416666666656</v>
      </c>
      <c r="LA15">
        <f t="shared" si="76"/>
        <v>0.80989583333333304</v>
      </c>
      <c r="LB15">
        <f t="shared" si="76"/>
        <v>0.81408854166666655</v>
      </c>
      <c r="LC15">
        <f t="shared" si="76"/>
        <v>0.82174479166666625</v>
      </c>
      <c r="LD15">
        <f t="shared" si="76"/>
        <v>0.83294270833333306</v>
      </c>
      <c r="LE15">
        <f t="shared" si="76"/>
        <v>0.78515624999999956</v>
      </c>
      <c r="LF15">
        <f t="shared" si="76"/>
        <v>0.81781249999999961</v>
      </c>
      <c r="LG15">
        <f t="shared" si="76"/>
        <v>0.82031249999999978</v>
      </c>
      <c r="LH15">
        <f t="shared" si="76"/>
        <v>0.80273437499999978</v>
      </c>
      <c r="LI15">
        <f t="shared" si="76"/>
        <v>0.81966145833333304</v>
      </c>
      <c r="LJ15">
        <f t="shared" si="76"/>
        <v>0.82708333333333306</v>
      </c>
      <c r="LK15">
        <f t="shared" si="76"/>
        <v>0.83268229166666607</v>
      </c>
      <c r="LL15">
        <f t="shared" ref="LL15:NW15" si="77">AVERAGE(LJ124,LJ131,LJ138,LJ145)</f>
        <v>0.82109374999999951</v>
      </c>
      <c r="LM15">
        <f t="shared" si="77"/>
        <v>0.82278645833333286</v>
      </c>
      <c r="LN15">
        <f t="shared" si="77"/>
        <v>0.79872395833333276</v>
      </c>
      <c r="LO15">
        <f t="shared" si="77"/>
        <v>0.81187499999999979</v>
      </c>
      <c r="LP15">
        <f t="shared" si="77"/>
        <v>0.80325520833333308</v>
      </c>
      <c r="LQ15">
        <f t="shared" si="77"/>
        <v>0.81575520833333304</v>
      </c>
      <c r="LR15">
        <f t="shared" si="77"/>
        <v>0.82226562499999978</v>
      </c>
      <c r="LS15">
        <f t="shared" si="77"/>
        <v>0.80940104166666627</v>
      </c>
      <c r="LT15">
        <f t="shared" si="77"/>
        <v>0.82984374999999977</v>
      </c>
      <c r="LU15">
        <f t="shared" si="77"/>
        <v>0.7877604166666663</v>
      </c>
      <c r="LV15">
        <f t="shared" si="77"/>
        <v>0.80992187499999924</v>
      </c>
      <c r="LW15">
        <f t="shared" si="77"/>
        <v>0.80781249999999927</v>
      </c>
      <c r="LX15">
        <f t="shared" si="77"/>
        <v>0.81617187499999944</v>
      </c>
      <c r="LY15">
        <f t="shared" si="77"/>
        <v>0.81044270833333298</v>
      </c>
      <c r="LZ15">
        <f t="shared" si="77"/>
        <v>0.80588541666666624</v>
      </c>
      <c r="MA15">
        <f t="shared" si="77"/>
        <v>0.79182291666666627</v>
      </c>
      <c r="MB15">
        <f t="shared" si="77"/>
        <v>0.79390624999999959</v>
      </c>
      <c r="MC15">
        <f t="shared" si="77"/>
        <v>0.79869791666666623</v>
      </c>
      <c r="MD15">
        <f t="shared" si="77"/>
        <v>0.80867187499999948</v>
      </c>
      <c r="ME15">
        <f t="shared" si="77"/>
        <v>0.80718749999999972</v>
      </c>
      <c r="MF15">
        <f t="shared" si="77"/>
        <v>0.8024739583333329</v>
      </c>
      <c r="MG15">
        <f t="shared" si="77"/>
        <v>0.79492187499999944</v>
      </c>
      <c r="MH15">
        <f t="shared" si="77"/>
        <v>0.81289062499999976</v>
      </c>
      <c r="MI15">
        <f t="shared" si="77"/>
        <v>0.80325520833333297</v>
      </c>
      <c r="MJ15">
        <f t="shared" si="77"/>
        <v>0.81966145833333326</v>
      </c>
      <c r="MK15">
        <f t="shared" si="77"/>
        <v>0.80989583333333304</v>
      </c>
      <c r="ML15">
        <f t="shared" si="77"/>
        <v>0.81679687499999964</v>
      </c>
      <c r="MM15">
        <f t="shared" si="77"/>
        <v>0.81617187499999977</v>
      </c>
      <c r="MN15">
        <f t="shared" si="77"/>
        <v>0.81484374999999976</v>
      </c>
      <c r="MO15">
        <f t="shared" si="77"/>
        <v>0.81015624999999958</v>
      </c>
      <c r="MP15">
        <f t="shared" si="77"/>
        <v>0.81382812499999946</v>
      </c>
      <c r="MQ15">
        <f t="shared" si="77"/>
        <v>0.8023437499999998</v>
      </c>
      <c r="MR15">
        <f t="shared" si="77"/>
        <v>0.81028645833333279</v>
      </c>
      <c r="MS15">
        <f t="shared" si="77"/>
        <v>0.81265625000000008</v>
      </c>
      <c r="MT15">
        <f t="shared" si="77"/>
        <v>0.81513020833333294</v>
      </c>
      <c r="MU15">
        <f t="shared" si="77"/>
        <v>0.80729166666666619</v>
      </c>
      <c r="MV15">
        <f t="shared" si="77"/>
        <v>0.84348958333333313</v>
      </c>
      <c r="MW15">
        <f t="shared" si="77"/>
        <v>0.83151041666666625</v>
      </c>
      <c r="MX15">
        <f t="shared" si="77"/>
        <v>0.82289062499999954</v>
      </c>
      <c r="MY15">
        <f t="shared" si="77"/>
        <v>0.81627604166666623</v>
      </c>
      <c r="MZ15">
        <f t="shared" si="77"/>
        <v>0.83736979166666603</v>
      </c>
      <c r="NA15">
        <f t="shared" si="77"/>
        <v>0.8261979166666662</v>
      </c>
      <c r="NB15">
        <f t="shared" si="77"/>
        <v>0.82630208333333299</v>
      </c>
      <c r="NC15">
        <f t="shared" si="77"/>
        <v>0.81171874999999971</v>
      </c>
      <c r="ND15">
        <f t="shared" si="77"/>
        <v>0.8281510416666662</v>
      </c>
      <c r="NE15">
        <f t="shared" si="77"/>
        <v>0.81184895833333293</v>
      </c>
      <c r="NF15">
        <f t="shared" si="77"/>
        <v>0.83156249999999943</v>
      </c>
      <c r="NG15">
        <f t="shared" si="77"/>
        <v>0.85247395833333306</v>
      </c>
      <c r="NH15">
        <f t="shared" si="77"/>
        <v>0.82096354166666652</v>
      </c>
      <c r="NI15">
        <f t="shared" si="77"/>
        <v>0.85325520833333324</v>
      </c>
      <c r="NJ15">
        <f t="shared" si="77"/>
        <v>0.85455729166666661</v>
      </c>
      <c r="NK15">
        <f t="shared" si="77"/>
        <v>0.83398437499999978</v>
      </c>
      <c r="NL15">
        <f t="shared" si="77"/>
        <v>0.82903645833333273</v>
      </c>
      <c r="NM15">
        <f t="shared" si="77"/>
        <v>0.82721354166666616</v>
      </c>
      <c r="NN15">
        <f t="shared" si="77"/>
        <v>0.81648437499999948</v>
      </c>
      <c r="NO15">
        <f t="shared" si="77"/>
        <v>0.84312499999999968</v>
      </c>
      <c r="NP15">
        <f t="shared" si="77"/>
        <v>0.8243749999999993</v>
      </c>
      <c r="NQ15">
        <f t="shared" si="77"/>
        <v>0.81093750000000009</v>
      </c>
      <c r="NR15">
        <f t="shared" si="77"/>
        <v>0.81562499999999949</v>
      </c>
      <c r="NS15">
        <f t="shared" si="77"/>
        <v>0.81093749999999942</v>
      </c>
      <c r="NT15">
        <f t="shared" si="77"/>
        <v>0.82747395833333282</v>
      </c>
      <c r="NU15">
        <f t="shared" si="77"/>
        <v>0.82106770833333276</v>
      </c>
      <c r="NV15">
        <f t="shared" si="77"/>
        <v>0.82903645833333317</v>
      </c>
      <c r="NW15">
        <f t="shared" si="77"/>
        <v>0.83945312499999947</v>
      </c>
      <c r="NX15">
        <f t="shared" ref="NX15:QI15" si="78">AVERAGE(NV124,NV131,NV138,NV145)</f>
        <v>0.83479166666666627</v>
      </c>
      <c r="NY15">
        <f t="shared" si="78"/>
        <v>0.80278645833333306</v>
      </c>
      <c r="NZ15">
        <f t="shared" si="78"/>
        <v>0.80692708333333318</v>
      </c>
      <c r="OA15">
        <f t="shared" si="78"/>
        <v>0.824583333333333</v>
      </c>
      <c r="OB15">
        <f t="shared" si="78"/>
        <v>0.83804687499999986</v>
      </c>
      <c r="OC15">
        <f t="shared" si="78"/>
        <v>0.84023437499999987</v>
      </c>
      <c r="OD15">
        <f t="shared" si="78"/>
        <v>0.81721354166666649</v>
      </c>
      <c r="OE15">
        <f t="shared" si="78"/>
        <v>0.83684895833333317</v>
      </c>
      <c r="OF15">
        <f t="shared" si="78"/>
        <v>0.83528645833333326</v>
      </c>
      <c r="OG15">
        <f t="shared" si="78"/>
        <v>0.82242187499999941</v>
      </c>
      <c r="OH15">
        <f t="shared" si="78"/>
        <v>0.82294270833333294</v>
      </c>
      <c r="OI15">
        <f t="shared" si="78"/>
        <v>0.82604166666666656</v>
      </c>
      <c r="OJ15">
        <f t="shared" si="78"/>
        <v>0.81552083333333303</v>
      </c>
      <c r="OK15">
        <f t="shared" si="78"/>
        <v>0.82083333333333308</v>
      </c>
      <c r="OL15">
        <f t="shared" si="78"/>
        <v>0.83973958333333298</v>
      </c>
      <c r="OM15">
        <f t="shared" si="78"/>
        <v>0.82539062499999971</v>
      </c>
      <c r="ON15">
        <f t="shared" si="78"/>
        <v>0.82828124999999964</v>
      </c>
      <c r="OO15">
        <f t="shared" si="78"/>
        <v>0.83971354166666645</v>
      </c>
      <c r="OP15">
        <f t="shared" si="78"/>
        <v>0.83450520833333275</v>
      </c>
      <c r="OQ15">
        <f t="shared" si="78"/>
        <v>0.82322916666666623</v>
      </c>
      <c r="OR15">
        <f t="shared" si="78"/>
        <v>0.82044270833333299</v>
      </c>
      <c r="OS15">
        <f t="shared" si="78"/>
        <v>0.84374999999999978</v>
      </c>
      <c r="OT15">
        <f t="shared" si="78"/>
        <v>0.82174479166666636</v>
      </c>
      <c r="OU15">
        <f t="shared" si="78"/>
        <v>0.8133333333333328</v>
      </c>
      <c r="OV15">
        <f t="shared" si="78"/>
        <v>0.81583333333333297</v>
      </c>
      <c r="OW15">
        <f t="shared" si="78"/>
        <v>0.83515624999999949</v>
      </c>
      <c r="OX15">
        <f t="shared" si="78"/>
        <v>0.8102864583333329</v>
      </c>
      <c r="OY15">
        <f t="shared" si="78"/>
        <v>0.81888020833333275</v>
      </c>
      <c r="OZ15">
        <f t="shared" si="78"/>
        <v>0.83229166666666621</v>
      </c>
      <c r="PA15">
        <f t="shared" si="78"/>
        <v>0.79700520833333299</v>
      </c>
      <c r="PB15">
        <f t="shared" si="78"/>
        <v>0.81421874999999977</v>
      </c>
      <c r="PC15">
        <f t="shared" si="78"/>
        <v>0.82825520833333299</v>
      </c>
      <c r="PD15">
        <f t="shared" si="78"/>
        <v>0.81213541666666655</v>
      </c>
      <c r="PE15">
        <f t="shared" si="78"/>
        <v>0.8366406249999998</v>
      </c>
      <c r="PF15">
        <f t="shared" si="78"/>
        <v>0.82799479166666623</v>
      </c>
      <c r="PG15">
        <f t="shared" si="78"/>
        <v>0.84794270833333307</v>
      </c>
      <c r="PH15">
        <f t="shared" si="78"/>
        <v>0.80606770833333297</v>
      </c>
      <c r="PI15">
        <f t="shared" si="78"/>
        <v>0.82460937499999976</v>
      </c>
      <c r="PJ15">
        <f t="shared" si="78"/>
        <v>0.82450520833333296</v>
      </c>
      <c r="PK15">
        <f t="shared" si="78"/>
        <v>0.84505208333333293</v>
      </c>
      <c r="PL15">
        <f t="shared" si="78"/>
        <v>0.82945312499999957</v>
      </c>
      <c r="PM15">
        <f t="shared" si="78"/>
        <v>0.82499999999999973</v>
      </c>
      <c r="PN15">
        <f t="shared" si="78"/>
        <v>0.81953124999999971</v>
      </c>
      <c r="PO15">
        <f t="shared" si="78"/>
        <v>0.81145833333333295</v>
      </c>
      <c r="PP15">
        <f t="shared" si="78"/>
        <v>0.8230729166666666</v>
      </c>
      <c r="PQ15">
        <f t="shared" si="78"/>
        <v>0.81562499999999982</v>
      </c>
      <c r="PR15">
        <f t="shared" si="78"/>
        <v>0.83124999999999982</v>
      </c>
      <c r="PS15">
        <f t="shared" si="78"/>
        <v>0.81289062499999976</v>
      </c>
      <c r="PT15">
        <f t="shared" si="78"/>
        <v>0.84989583333333285</v>
      </c>
      <c r="PU15">
        <f t="shared" si="78"/>
        <v>0.8083854166666663</v>
      </c>
      <c r="PV15">
        <f t="shared" si="78"/>
        <v>0.8220052083333329</v>
      </c>
      <c r="PW15">
        <f t="shared" si="78"/>
        <v>0.83437499999999976</v>
      </c>
      <c r="PX15">
        <f t="shared" si="78"/>
        <v>0.81432291666666656</v>
      </c>
      <c r="PY15">
        <f t="shared" si="78"/>
        <v>0.81210937499999947</v>
      </c>
      <c r="PZ15">
        <f t="shared" si="78"/>
        <v>0.83567708333333268</v>
      </c>
      <c r="QA15">
        <f t="shared" si="78"/>
        <v>0.82239583333333299</v>
      </c>
      <c r="QB15">
        <f t="shared" si="78"/>
        <v>0.80455729166666656</v>
      </c>
      <c r="QC15">
        <f t="shared" si="78"/>
        <v>0.7858072916666663</v>
      </c>
      <c r="QD15">
        <f t="shared" si="78"/>
        <v>0.80666666666666631</v>
      </c>
      <c r="QE15">
        <f t="shared" si="78"/>
        <v>0.82031249999999956</v>
      </c>
      <c r="QF15">
        <f t="shared" si="78"/>
        <v>0.80976562499999982</v>
      </c>
      <c r="QG15">
        <f t="shared" si="78"/>
        <v>0.79804687499999982</v>
      </c>
      <c r="QH15">
        <f t="shared" si="78"/>
        <v>0.8117187499999996</v>
      </c>
      <c r="QI15">
        <f t="shared" si="78"/>
        <v>0.82723958333333303</v>
      </c>
      <c r="QJ15">
        <f t="shared" ref="QJ15:SH15" si="79">AVERAGE(QH124,QH131,QH138,QH145)</f>
        <v>0.79499999999999948</v>
      </c>
      <c r="QK15">
        <f t="shared" si="79"/>
        <v>0.81289062499999953</v>
      </c>
      <c r="QL15">
        <f t="shared" si="79"/>
        <v>0.7967447916666659</v>
      </c>
      <c r="QM15">
        <f t="shared" si="79"/>
        <v>0.81354166666666661</v>
      </c>
      <c r="QN15">
        <f t="shared" si="79"/>
        <v>0.80885416666666643</v>
      </c>
      <c r="QO15">
        <f t="shared" si="79"/>
        <v>0.81223958333333302</v>
      </c>
      <c r="QP15">
        <f t="shared" si="79"/>
        <v>0.81640624999999944</v>
      </c>
      <c r="QQ15">
        <f t="shared" si="79"/>
        <v>0.82005208333333302</v>
      </c>
      <c r="QR15">
        <f t="shared" si="79"/>
        <v>0.8313802083333327</v>
      </c>
      <c r="QS15">
        <f t="shared" si="79"/>
        <v>0.81093749999999976</v>
      </c>
      <c r="QT15">
        <f t="shared" si="79"/>
        <v>0.79520833333333285</v>
      </c>
      <c r="QU15">
        <f t="shared" si="79"/>
        <v>0.8182812499999994</v>
      </c>
      <c r="QV15">
        <f t="shared" si="79"/>
        <v>0.81710937499999958</v>
      </c>
      <c r="QW15">
        <f t="shared" si="79"/>
        <v>0.82630208333333299</v>
      </c>
      <c r="QX15">
        <f t="shared" si="79"/>
        <v>0.81802083333333298</v>
      </c>
      <c r="QY15">
        <f t="shared" si="79"/>
        <v>0.80406249999999979</v>
      </c>
      <c r="QZ15">
        <f t="shared" si="79"/>
        <v>0.82369791666666625</v>
      </c>
      <c r="RA15">
        <f t="shared" si="79"/>
        <v>0.83736979166666603</v>
      </c>
      <c r="RB15">
        <f t="shared" si="79"/>
        <v>0.81096354166666618</v>
      </c>
      <c r="RC15">
        <f t="shared" si="79"/>
        <v>0.80835937499999955</v>
      </c>
      <c r="RD15">
        <f t="shared" si="79"/>
        <v>0.80039062499999969</v>
      </c>
      <c r="RE15">
        <f t="shared" si="79"/>
        <v>0.81028645833333302</v>
      </c>
      <c r="RF15">
        <f t="shared" si="79"/>
        <v>0.80158854166666627</v>
      </c>
      <c r="RG15">
        <f t="shared" si="79"/>
        <v>0.78802083333333295</v>
      </c>
      <c r="RH15">
        <f t="shared" si="79"/>
        <v>0.8286718749999995</v>
      </c>
      <c r="RI15">
        <f t="shared" si="79"/>
        <v>0.81492187499999968</v>
      </c>
      <c r="RJ15">
        <f t="shared" si="79"/>
        <v>0.8236718749999995</v>
      </c>
      <c r="RK15">
        <f t="shared" si="79"/>
        <v>0.80755208333333284</v>
      </c>
      <c r="RL15">
        <f t="shared" si="79"/>
        <v>0.81223958333333324</v>
      </c>
      <c r="RM15">
        <f t="shared" si="79"/>
        <v>0.81432291666666623</v>
      </c>
      <c r="RN15">
        <f t="shared" si="79"/>
        <v>0.79830729166666625</v>
      </c>
      <c r="RO15">
        <f t="shared" si="79"/>
        <v>0.81861979166666599</v>
      </c>
      <c r="RP15">
        <f t="shared" si="79"/>
        <v>0.80195312499999949</v>
      </c>
      <c r="RQ15">
        <f t="shared" si="79"/>
        <v>0.80687499999999956</v>
      </c>
      <c r="RR15">
        <f t="shared" si="79"/>
        <v>0.82382812499999969</v>
      </c>
      <c r="RS15">
        <f t="shared" si="79"/>
        <v>0.82526041666666594</v>
      </c>
      <c r="RT15">
        <f t="shared" si="79"/>
        <v>0.83190104166666623</v>
      </c>
      <c r="RU15">
        <f t="shared" si="79"/>
        <v>0.80651041666666656</v>
      </c>
      <c r="RV15">
        <f t="shared" si="79"/>
        <v>0.81630208333333276</v>
      </c>
      <c r="RW15">
        <f t="shared" si="79"/>
        <v>0.83195312499999974</v>
      </c>
      <c r="RX15">
        <f t="shared" si="79"/>
        <v>0.83242187499999987</v>
      </c>
      <c r="RY15">
        <f t="shared" si="79"/>
        <v>0.83531249999999946</v>
      </c>
      <c r="RZ15">
        <f t="shared" si="79"/>
        <v>0.81080729166666621</v>
      </c>
      <c r="SA15">
        <f t="shared" si="79"/>
        <v>0.83072916666666596</v>
      </c>
      <c r="SB15">
        <f t="shared" si="79"/>
        <v>0.80210937499999924</v>
      </c>
      <c r="SC15">
        <f t="shared" si="79"/>
        <v>0.82151041666666624</v>
      </c>
      <c r="SD15">
        <f t="shared" si="79"/>
        <v>0.81914062499999973</v>
      </c>
      <c r="SE15">
        <f t="shared" si="79"/>
        <v>0.84348958333333279</v>
      </c>
      <c r="SF15">
        <f t="shared" si="79"/>
        <v>0.83843749999999972</v>
      </c>
      <c r="SG15">
        <f t="shared" si="79"/>
        <v>0.83710937499999949</v>
      </c>
      <c r="SH15">
        <f t="shared" si="79"/>
        <v>0.83684895833333328</v>
      </c>
    </row>
    <row r="17" spans="1:502">
      <c r="A17" t="s">
        <v>20</v>
      </c>
    </row>
    <row r="18" spans="1:502"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  <c r="O18">
        <v>13</v>
      </c>
      <c r="P18">
        <v>14</v>
      </c>
      <c r="Q18">
        <v>15</v>
      </c>
      <c r="R18">
        <v>16</v>
      </c>
      <c r="S18">
        <v>17</v>
      </c>
      <c r="T18">
        <v>18</v>
      </c>
      <c r="U18">
        <v>19</v>
      </c>
      <c r="V18">
        <v>20</v>
      </c>
      <c r="W18">
        <v>21</v>
      </c>
      <c r="X18">
        <v>22</v>
      </c>
      <c r="Y18">
        <v>23</v>
      </c>
      <c r="Z18">
        <v>24</v>
      </c>
      <c r="AA18">
        <v>25</v>
      </c>
      <c r="AB18">
        <v>26</v>
      </c>
      <c r="AC18">
        <v>27</v>
      </c>
      <c r="AD18">
        <v>28</v>
      </c>
      <c r="AE18">
        <v>29</v>
      </c>
      <c r="AF18">
        <v>30</v>
      </c>
      <c r="AG18">
        <v>31</v>
      </c>
      <c r="AH18">
        <v>32</v>
      </c>
      <c r="AI18">
        <v>33</v>
      </c>
      <c r="AJ18">
        <v>34</v>
      </c>
      <c r="AK18">
        <v>35</v>
      </c>
      <c r="AL18">
        <v>36</v>
      </c>
      <c r="AM18">
        <v>37</v>
      </c>
      <c r="AN18">
        <v>38</v>
      </c>
      <c r="AO18">
        <v>39</v>
      </c>
      <c r="AP18">
        <v>40</v>
      </c>
      <c r="AQ18">
        <v>41</v>
      </c>
      <c r="AR18">
        <v>42</v>
      </c>
      <c r="AS18">
        <v>43</v>
      </c>
      <c r="AT18">
        <v>44</v>
      </c>
      <c r="AU18">
        <v>45</v>
      </c>
      <c r="AV18">
        <v>46</v>
      </c>
      <c r="AW18">
        <v>47</v>
      </c>
      <c r="AX18">
        <v>48</v>
      </c>
      <c r="AY18">
        <v>49</v>
      </c>
      <c r="AZ18">
        <v>50</v>
      </c>
      <c r="BA18">
        <v>51</v>
      </c>
      <c r="BB18">
        <v>52</v>
      </c>
      <c r="BC18">
        <v>53</v>
      </c>
      <c r="BD18">
        <v>54</v>
      </c>
      <c r="BE18">
        <v>55</v>
      </c>
      <c r="BF18">
        <v>56</v>
      </c>
      <c r="BG18">
        <v>57</v>
      </c>
      <c r="BH18">
        <v>58</v>
      </c>
      <c r="BI18">
        <v>59</v>
      </c>
      <c r="BJ18">
        <v>60</v>
      </c>
      <c r="BK18">
        <v>61</v>
      </c>
      <c r="BL18">
        <v>62</v>
      </c>
      <c r="BM18">
        <v>63</v>
      </c>
      <c r="BN18">
        <v>64</v>
      </c>
      <c r="BO18">
        <v>65</v>
      </c>
      <c r="BP18">
        <v>66</v>
      </c>
      <c r="BQ18">
        <v>67</v>
      </c>
      <c r="BR18">
        <v>68</v>
      </c>
      <c r="BS18">
        <v>69</v>
      </c>
      <c r="BT18">
        <v>70</v>
      </c>
      <c r="BU18">
        <v>71</v>
      </c>
      <c r="BV18">
        <v>72</v>
      </c>
      <c r="BW18">
        <v>73</v>
      </c>
      <c r="BX18">
        <v>74</v>
      </c>
      <c r="BY18">
        <v>75</v>
      </c>
      <c r="BZ18">
        <v>76</v>
      </c>
      <c r="CA18">
        <v>77</v>
      </c>
      <c r="CB18">
        <v>78</v>
      </c>
      <c r="CC18">
        <v>79</v>
      </c>
      <c r="CD18">
        <v>80</v>
      </c>
      <c r="CE18">
        <v>81</v>
      </c>
      <c r="CF18">
        <v>82</v>
      </c>
      <c r="CG18">
        <v>83</v>
      </c>
      <c r="CH18">
        <v>84</v>
      </c>
      <c r="CI18">
        <v>85</v>
      </c>
      <c r="CJ18">
        <v>86</v>
      </c>
      <c r="CK18">
        <v>87</v>
      </c>
      <c r="CL18">
        <v>88</v>
      </c>
      <c r="CM18">
        <v>89</v>
      </c>
      <c r="CN18">
        <v>90</v>
      </c>
      <c r="CO18">
        <v>91</v>
      </c>
      <c r="CP18">
        <v>92</v>
      </c>
      <c r="CQ18">
        <v>93</v>
      </c>
      <c r="CR18">
        <v>94</v>
      </c>
      <c r="CS18">
        <v>95</v>
      </c>
      <c r="CT18">
        <v>96</v>
      </c>
      <c r="CU18">
        <v>97</v>
      </c>
      <c r="CV18">
        <v>98</v>
      </c>
      <c r="CW18">
        <v>99</v>
      </c>
      <c r="CX18">
        <v>100</v>
      </c>
      <c r="CY18">
        <v>101</v>
      </c>
      <c r="CZ18">
        <v>102</v>
      </c>
      <c r="DA18">
        <v>103</v>
      </c>
      <c r="DB18">
        <v>104</v>
      </c>
      <c r="DC18">
        <v>105</v>
      </c>
      <c r="DD18">
        <v>106</v>
      </c>
      <c r="DE18">
        <v>107</v>
      </c>
      <c r="DF18">
        <v>108</v>
      </c>
      <c r="DG18">
        <v>109</v>
      </c>
      <c r="DH18">
        <v>110</v>
      </c>
      <c r="DI18">
        <v>111</v>
      </c>
      <c r="DJ18">
        <v>112</v>
      </c>
      <c r="DK18">
        <v>113</v>
      </c>
      <c r="DL18">
        <v>114</v>
      </c>
      <c r="DM18">
        <v>115</v>
      </c>
      <c r="DN18">
        <v>116</v>
      </c>
      <c r="DO18">
        <v>117</v>
      </c>
      <c r="DP18">
        <v>118</v>
      </c>
      <c r="DQ18">
        <v>119</v>
      </c>
      <c r="DR18">
        <v>120</v>
      </c>
      <c r="DS18">
        <v>121</v>
      </c>
      <c r="DT18">
        <v>122</v>
      </c>
      <c r="DU18">
        <v>123</v>
      </c>
      <c r="DV18">
        <v>124</v>
      </c>
      <c r="DW18">
        <v>125</v>
      </c>
      <c r="DX18">
        <v>126</v>
      </c>
      <c r="DY18">
        <v>127</v>
      </c>
      <c r="DZ18">
        <v>128</v>
      </c>
      <c r="EA18">
        <v>129</v>
      </c>
      <c r="EB18">
        <v>130</v>
      </c>
      <c r="EC18">
        <v>131</v>
      </c>
      <c r="ED18">
        <v>132</v>
      </c>
      <c r="EE18">
        <v>133</v>
      </c>
      <c r="EF18">
        <v>134</v>
      </c>
      <c r="EG18">
        <v>135</v>
      </c>
      <c r="EH18">
        <v>136</v>
      </c>
      <c r="EI18">
        <v>137</v>
      </c>
      <c r="EJ18">
        <v>138</v>
      </c>
      <c r="EK18">
        <v>139</v>
      </c>
      <c r="EL18">
        <v>140</v>
      </c>
      <c r="EM18">
        <v>141</v>
      </c>
      <c r="EN18">
        <v>142</v>
      </c>
      <c r="EO18">
        <v>143</v>
      </c>
      <c r="EP18">
        <v>144</v>
      </c>
      <c r="EQ18">
        <v>145</v>
      </c>
      <c r="ER18">
        <v>146</v>
      </c>
      <c r="ES18">
        <v>147</v>
      </c>
      <c r="ET18">
        <v>148</v>
      </c>
      <c r="EU18">
        <v>149</v>
      </c>
      <c r="EV18">
        <v>150</v>
      </c>
      <c r="EW18">
        <v>151</v>
      </c>
      <c r="EX18">
        <v>152</v>
      </c>
      <c r="EY18">
        <v>153</v>
      </c>
      <c r="EZ18">
        <v>154</v>
      </c>
      <c r="FA18">
        <v>155</v>
      </c>
      <c r="FB18">
        <v>156</v>
      </c>
      <c r="FC18">
        <v>157</v>
      </c>
      <c r="FD18">
        <v>158</v>
      </c>
      <c r="FE18">
        <v>159</v>
      </c>
      <c r="FF18">
        <v>160</v>
      </c>
      <c r="FG18">
        <v>161</v>
      </c>
      <c r="FH18">
        <v>162</v>
      </c>
      <c r="FI18">
        <v>163</v>
      </c>
      <c r="FJ18">
        <v>164</v>
      </c>
      <c r="FK18">
        <v>165</v>
      </c>
      <c r="FL18">
        <v>166</v>
      </c>
      <c r="FM18">
        <v>167</v>
      </c>
      <c r="FN18">
        <v>168</v>
      </c>
      <c r="FO18">
        <v>169</v>
      </c>
      <c r="FP18">
        <v>170</v>
      </c>
      <c r="FQ18">
        <v>171</v>
      </c>
      <c r="FR18">
        <v>172</v>
      </c>
      <c r="FS18">
        <v>173</v>
      </c>
      <c r="FT18">
        <v>174</v>
      </c>
      <c r="FU18">
        <v>175</v>
      </c>
      <c r="FV18">
        <v>176</v>
      </c>
      <c r="FW18">
        <v>177</v>
      </c>
      <c r="FX18">
        <v>178</v>
      </c>
      <c r="FY18">
        <v>179</v>
      </c>
      <c r="FZ18">
        <v>180</v>
      </c>
      <c r="GA18">
        <v>181</v>
      </c>
      <c r="GB18">
        <v>182</v>
      </c>
      <c r="GC18">
        <v>183</v>
      </c>
      <c r="GD18">
        <v>184</v>
      </c>
      <c r="GE18">
        <v>185</v>
      </c>
      <c r="GF18">
        <v>186</v>
      </c>
      <c r="GG18">
        <v>187</v>
      </c>
      <c r="GH18">
        <v>188</v>
      </c>
      <c r="GI18">
        <v>189</v>
      </c>
      <c r="GJ18">
        <v>190</v>
      </c>
      <c r="GK18">
        <v>191</v>
      </c>
      <c r="GL18">
        <v>192</v>
      </c>
      <c r="GM18">
        <v>193</v>
      </c>
      <c r="GN18">
        <v>194</v>
      </c>
      <c r="GO18">
        <v>195</v>
      </c>
      <c r="GP18">
        <v>196</v>
      </c>
      <c r="GQ18">
        <v>197</v>
      </c>
      <c r="GR18">
        <v>198</v>
      </c>
      <c r="GS18">
        <v>199</v>
      </c>
      <c r="GT18">
        <v>200</v>
      </c>
      <c r="GU18">
        <v>201</v>
      </c>
      <c r="GV18">
        <v>202</v>
      </c>
      <c r="GW18">
        <v>203</v>
      </c>
      <c r="GX18">
        <v>204</v>
      </c>
      <c r="GY18">
        <v>205</v>
      </c>
      <c r="GZ18">
        <v>206</v>
      </c>
      <c r="HA18">
        <v>207</v>
      </c>
      <c r="HB18">
        <v>208</v>
      </c>
      <c r="HC18">
        <v>209</v>
      </c>
      <c r="HD18">
        <v>210</v>
      </c>
      <c r="HE18">
        <v>211</v>
      </c>
      <c r="HF18">
        <v>212</v>
      </c>
      <c r="HG18">
        <v>213</v>
      </c>
      <c r="HH18">
        <v>214</v>
      </c>
      <c r="HI18">
        <v>215</v>
      </c>
      <c r="HJ18">
        <v>216</v>
      </c>
      <c r="HK18">
        <v>217</v>
      </c>
      <c r="HL18">
        <v>218</v>
      </c>
      <c r="HM18">
        <v>219</v>
      </c>
      <c r="HN18">
        <v>220</v>
      </c>
      <c r="HO18">
        <v>221</v>
      </c>
      <c r="HP18">
        <v>222</v>
      </c>
      <c r="HQ18">
        <v>223</v>
      </c>
      <c r="HR18">
        <v>224</v>
      </c>
      <c r="HS18">
        <v>225</v>
      </c>
      <c r="HT18">
        <v>226</v>
      </c>
      <c r="HU18">
        <v>227</v>
      </c>
      <c r="HV18">
        <v>228</v>
      </c>
      <c r="HW18">
        <v>229</v>
      </c>
      <c r="HX18">
        <v>230</v>
      </c>
      <c r="HY18">
        <v>231</v>
      </c>
      <c r="HZ18">
        <v>232</v>
      </c>
      <c r="IA18">
        <v>233</v>
      </c>
      <c r="IB18">
        <v>234</v>
      </c>
      <c r="IC18">
        <v>235</v>
      </c>
      <c r="ID18">
        <v>236</v>
      </c>
      <c r="IE18">
        <v>237</v>
      </c>
      <c r="IF18">
        <v>238</v>
      </c>
      <c r="IG18">
        <v>239</v>
      </c>
      <c r="IH18">
        <v>240</v>
      </c>
      <c r="II18">
        <v>241</v>
      </c>
      <c r="IJ18">
        <v>242</v>
      </c>
      <c r="IK18">
        <v>243</v>
      </c>
      <c r="IL18">
        <v>244</v>
      </c>
      <c r="IM18">
        <v>245</v>
      </c>
      <c r="IN18">
        <v>246</v>
      </c>
      <c r="IO18">
        <v>247</v>
      </c>
      <c r="IP18">
        <v>248</v>
      </c>
      <c r="IQ18">
        <v>249</v>
      </c>
      <c r="IR18">
        <v>250</v>
      </c>
      <c r="IS18">
        <v>251</v>
      </c>
      <c r="IT18">
        <v>252</v>
      </c>
      <c r="IU18">
        <v>253</v>
      </c>
      <c r="IV18">
        <v>254</v>
      </c>
      <c r="IW18">
        <v>255</v>
      </c>
      <c r="IX18">
        <v>256</v>
      </c>
      <c r="IY18">
        <v>257</v>
      </c>
      <c r="IZ18">
        <v>258</v>
      </c>
      <c r="JA18">
        <v>259</v>
      </c>
      <c r="JB18">
        <v>260</v>
      </c>
      <c r="JC18">
        <v>261</v>
      </c>
      <c r="JD18">
        <v>262</v>
      </c>
      <c r="JE18">
        <v>263</v>
      </c>
      <c r="JF18">
        <v>264</v>
      </c>
      <c r="JG18">
        <v>265</v>
      </c>
      <c r="JH18">
        <v>266</v>
      </c>
      <c r="JI18">
        <v>267</v>
      </c>
      <c r="JJ18">
        <v>268</v>
      </c>
      <c r="JK18">
        <v>269</v>
      </c>
      <c r="JL18">
        <v>270</v>
      </c>
      <c r="JM18">
        <v>271</v>
      </c>
      <c r="JN18">
        <v>272</v>
      </c>
      <c r="JO18">
        <v>273</v>
      </c>
      <c r="JP18">
        <v>274</v>
      </c>
      <c r="JQ18">
        <v>275</v>
      </c>
      <c r="JR18">
        <v>276</v>
      </c>
      <c r="JS18">
        <v>277</v>
      </c>
      <c r="JT18">
        <v>278</v>
      </c>
      <c r="JU18">
        <v>279</v>
      </c>
      <c r="JV18">
        <v>280</v>
      </c>
      <c r="JW18">
        <v>281</v>
      </c>
      <c r="JX18">
        <v>282</v>
      </c>
      <c r="JY18">
        <v>283</v>
      </c>
      <c r="JZ18">
        <v>284</v>
      </c>
      <c r="KA18">
        <v>285</v>
      </c>
      <c r="KB18">
        <v>286</v>
      </c>
      <c r="KC18">
        <v>287</v>
      </c>
      <c r="KD18">
        <v>288</v>
      </c>
      <c r="KE18">
        <v>289</v>
      </c>
      <c r="KF18">
        <v>290</v>
      </c>
      <c r="KG18">
        <v>291</v>
      </c>
      <c r="KH18">
        <v>292</v>
      </c>
      <c r="KI18">
        <v>293</v>
      </c>
      <c r="KJ18">
        <v>294</v>
      </c>
      <c r="KK18">
        <v>295</v>
      </c>
      <c r="KL18">
        <v>296</v>
      </c>
      <c r="KM18">
        <v>297</v>
      </c>
      <c r="KN18">
        <v>298</v>
      </c>
      <c r="KO18">
        <v>299</v>
      </c>
      <c r="KP18">
        <v>300</v>
      </c>
      <c r="KQ18">
        <v>301</v>
      </c>
      <c r="KR18">
        <v>302</v>
      </c>
      <c r="KS18">
        <v>303</v>
      </c>
      <c r="KT18">
        <v>304</v>
      </c>
      <c r="KU18">
        <v>305</v>
      </c>
      <c r="KV18">
        <v>306</v>
      </c>
      <c r="KW18">
        <v>307</v>
      </c>
      <c r="KX18">
        <v>308</v>
      </c>
      <c r="KY18">
        <v>309</v>
      </c>
      <c r="KZ18">
        <v>310</v>
      </c>
      <c r="LA18">
        <v>311</v>
      </c>
      <c r="LB18">
        <v>312</v>
      </c>
      <c r="LC18">
        <v>313</v>
      </c>
      <c r="LD18">
        <v>314</v>
      </c>
      <c r="LE18">
        <v>315</v>
      </c>
      <c r="LF18">
        <v>316</v>
      </c>
      <c r="LG18">
        <v>317</v>
      </c>
      <c r="LH18">
        <v>318</v>
      </c>
      <c r="LI18">
        <v>319</v>
      </c>
      <c r="LJ18">
        <v>320</v>
      </c>
      <c r="LK18">
        <v>321</v>
      </c>
      <c r="LL18">
        <v>322</v>
      </c>
      <c r="LM18">
        <v>323</v>
      </c>
      <c r="LN18">
        <v>324</v>
      </c>
      <c r="LO18">
        <v>325</v>
      </c>
      <c r="LP18">
        <v>326</v>
      </c>
      <c r="LQ18">
        <v>327</v>
      </c>
      <c r="LR18">
        <v>328</v>
      </c>
      <c r="LS18">
        <v>329</v>
      </c>
      <c r="LT18">
        <v>330</v>
      </c>
      <c r="LU18">
        <v>331</v>
      </c>
      <c r="LV18">
        <v>332</v>
      </c>
      <c r="LW18">
        <v>333</v>
      </c>
      <c r="LX18">
        <v>334</v>
      </c>
      <c r="LY18">
        <v>335</v>
      </c>
      <c r="LZ18">
        <v>336</v>
      </c>
      <c r="MA18">
        <v>337</v>
      </c>
      <c r="MB18">
        <v>338</v>
      </c>
      <c r="MC18">
        <v>339</v>
      </c>
      <c r="MD18">
        <v>340</v>
      </c>
      <c r="ME18">
        <v>341</v>
      </c>
      <c r="MF18">
        <v>342</v>
      </c>
      <c r="MG18">
        <v>343</v>
      </c>
      <c r="MH18">
        <v>344</v>
      </c>
      <c r="MI18">
        <v>345</v>
      </c>
      <c r="MJ18">
        <v>346</v>
      </c>
      <c r="MK18">
        <v>347</v>
      </c>
      <c r="ML18">
        <v>348</v>
      </c>
      <c r="MM18">
        <v>349</v>
      </c>
      <c r="MN18">
        <v>350</v>
      </c>
      <c r="MO18">
        <v>351</v>
      </c>
      <c r="MP18">
        <v>352</v>
      </c>
      <c r="MQ18">
        <v>353</v>
      </c>
      <c r="MR18">
        <v>354</v>
      </c>
      <c r="MS18">
        <v>355</v>
      </c>
      <c r="MT18">
        <v>356</v>
      </c>
      <c r="MU18">
        <v>357</v>
      </c>
      <c r="MV18">
        <v>358</v>
      </c>
      <c r="MW18">
        <v>359</v>
      </c>
      <c r="MX18">
        <v>360</v>
      </c>
      <c r="MY18">
        <v>361</v>
      </c>
      <c r="MZ18">
        <v>362</v>
      </c>
      <c r="NA18">
        <v>363</v>
      </c>
      <c r="NB18">
        <v>364</v>
      </c>
      <c r="NC18">
        <v>365</v>
      </c>
      <c r="ND18">
        <v>366</v>
      </c>
      <c r="NE18">
        <v>367</v>
      </c>
      <c r="NF18">
        <v>368</v>
      </c>
      <c r="NG18">
        <v>369</v>
      </c>
      <c r="NH18">
        <v>370</v>
      </c>
      <c r="NI18">
        <v>371</v>
      </c>
      <c r="NJ18">
        <v>372</v>
      </c>
      <c r="NK18">
        <v>373</v>
      </c>
      <c r="NL18">
        <v>374</v>
      </c>
      <c r="NM18">
        <v>375</v>
      </c>
      <c r="NN18">
        <v>376</v>
      </c>
      <c r="NO18">
        <v>377</v>
      </c>
      <c r="NP18">
        <v>378</v>
      </c>
      <c r="NQ18">
        <v>379</v>
      </c>
      <c r="NR18">
        <v>380</v>
      </c>
      <c r="NS18">
        <v>381</v>
      </c>
      <c r="NT18">
        <v>382</v>
      </c>
      <c r="NU18">
        <v>383</v>
      </c>
      <c r="NV18">
        <v>384</v>
      </c>
      <c r="NW18">
        <v>385</v>
      </c>
      <c r="NX18">
        <v>386</v>
      </c>
      <c r="NY18">
        <v>387</v>
      </c>
      <c r="NZ18">
        <v>388</v>
      </c>
      <c r="OA18">
        <v>389</v>
      </c>
      <c r="OB18">
        <v>390</v>
      </c>
      <c r="OC18">
        <v>391</v>
      </c>
      <c r="OD18">
        <v>392</v>
      </c>
      <c r="OE18">
        <v>393</v>
      </c>
      <c r="OF18">
        <v>394</v>
      </c>
      <c r="OG18">
        <v>395</v>
      </c>
      <c r="OH18">
        <v>396</v>
      </c>
      <c r="OI18">
        <v>397</v>
      </c>
      <c r="OJ18">
        <v>398</v>
      </c>
      <c r="OK18">
        <v>399</v>
      </c>
      <c r="OL18">
        <v>400</v>
      </c>
      <c r="OM18">
        <v>401</v>
      </c>
      <c r="ON18">
        <v>402</v>
      </c>
      <c r="OO18">
        <v>403</v>
      </c>
      <c r="OP18">
        <v>404</v>
      </c>
      <c r="OQ18">
        <v>405</v>
      </c>
      <c r="OR18">
        <v>406</v>
      </c>
      <c r="OS18">
        <v>407</v>
      </c>
      <c r="OT18">
        <v>408</v>
      </c>
      <c r="OU18">
        <v>409</v>
      </c>
      <c r="OV18">
        <v>410</v>
      </c>
      <c r="OW18">
        <v>411</v>
      </c>
      <c r="OX18">
        <v>412</v>
      </c>
      <c r="OY18">
        <v>413</v>
      </c>
      <c r="OZ18">
        <v>414</v>
      </c>
      <c r="PA18">
        <v>415</v>
      </c>
      <c r="PB18">
        <v>416</v>
      </c>
      <c r="PC18">
        <v>417</v>
      </c>
      <c r="PD18">
        <v>418</v>
      </c>
      <c r="PE18">
        <v>419</v>
      </c>
      <c r="PF18">
        <v>420</v>
      </c>
      <c r="PG18">
        <v>421</v>
      </c>
      <c r="PH18">
        <v>422</v>
      </c>
      <c r="PI18">
        <v>423</v>
      </c>
      <c r="PJ18">
        <v>424</v>
      </c>
      <c r="PK18">
        <v>425</v>
      </c>
      <c r="PL18">
        <v>426</v>
      </c>
      <c r="PM18">
        <v>427</v>
      </c>
      <c r="PN18">
        <v>428</v>
      </c>
      <c r="PO18">
        <v>429</v>
      </c>
      <c r="PP18">
        <v>430</v>
      </c>
      <c r="PQ18">
        <v>431</v>
      </c>
      <c r="PR18">
        <v>432</v>
      </c>
      <c r="PS18">
        <v>433</v>
      </c>
      <c r="PT18">
        <v>434</v>
      </c>
      <c r="PU18">
        <v>435</v>
      </c>
      <c r="PV18">
        <v>436</v>
      </c>
      <c r="PW18">
        <v>437</v>
      </c>
      <c r="PX18">
        <v>438</v>
      </c>
      <c r="PY18">
        <v>439</v>
      </c>
      <c r="PZ18">
        <v>440</v>
      </c>
      <c r="QA18">
        <v>441</v>
      </c>
      <c r="QB18">
        <v>442</v>
      </c>
      <c r="QC18">
        <v>443</v>
      </c>
      <c r="QD18">
        <v>444</v>
      </c>
      <c r="QE18">
        <v>445</v>
      </c>
      <c r="QF18">
        <v>446</v>
      </c>
      <c r="QG18">
        <v>447</v>
      </c>
      <c r="QH18">
        <v>448</v>
      </c>
      <c r="QI18">
        <v>449</v>
      </c>
      <c r="QJ18">
        <v>450</v>
      </c>
      <c r="QK18">
        <v>451</v>
      </c>
      <c r="QL18">
        <v>452</v>
      </c>
      <c r="QM18">
        <v>453</v>
      </c>
      <c r="QN18">
        <v>454</v>
      </c>
      <c r="QO18">
        <v>455</v>
      </c>
      <c r="QP18">
        <v>456</v>
      </c>
      <c r="QQ18">
        <v>457</v>
      </c>
      <c r="QR18">
        <v>458</v>
      </c>
      <c r="QS18">
        <v>459</v>
      </c>
      <c r="QT18">
        <v>460</v>
      </c>
      <c r="QU18">
        <v>461</v>
      </c>
      <c r="QV18">
        <v>462</v>
      </c>
      <c r="QW18">
        <v>463</v>
      </c>
      <c r="QX18">
        <v>464</v>
      </c>
      <c r="QY18">
        <v>465</v>
      </c>
      <c r="QZ18">
        <v>466</v>
      </c>
      <c r="RA18">
        <v>467</v>
      </c>
      <c r="RB18">
        <v>468</v>
      </c>
      <c r="RC18">
        <v>469</v>
      </c>
      <c r="RD18">
        <v>470</v>
      </c>
      <c r="RE18">
        <v>471</v>
      </c>
      <c r="RF18">
        <v>472</v>
      </c>
      <c r="RG18">
        <v>473</v>
      </c>
      <c r="RH18">
        <v>474</v>
      </c>
      <c r="RI18">
        <v>475</v>
      </c>
      <c r="RJ18">
        <v>476</v>
      </c>
      <c r="RK18">
        <v>477</v>
      </c>
      <c r="RL18">
        <v>478</v>
      </c>
      <c r="RM18">
        <v>479</v>
      </c>
      <c r="RN18">
        <v>480</v>
      </c>
      <c r="RO18">
        <v>481</v>
      </c>
      <c r="RP18">
        <v>482</v>
      </c>
      <c r="RQ18">
        <v>483</v>
      </c>
      <c r="RR18">
        <v>484</v>
      </c>
      <c r="RS18">
        <v>485</v>
      </c>
      <c r="RT18">
        <v>486</v>
      </c>
      <c r="RU18">
        <v>487</v>
      </c>
      <c r="RV18">
        <v>488</v>
      </c>
      <c r="RW18">
        <v>489</v>
      </c>
      <c r="RX18">
        <v>490</v>
      </c>
      <c r="RY18">
        <v>491</v>
      </c>
      <c r="RZ18">
        <v>492</v>
      </c>
      <c r="SA18">
        <v>493</v>
      </c>
      <c r="SB18">
        <v>494</v>
      </c>
      <c r="SC18">
        <v>495</v>
      </c>
      <c r="SD18">
        <v>496</v>
      </c>
      <c r="SE18">
        <v>497</v>
      </c>
      <c r="SF18">
        <v>498</v>
      </c>
      <c r="SG18">
        <v>499</v>
      </c>
      <c r="SH18">
        <v>500</v>
      </c>
    </row>
    <row r="19" spans="1:502">
      <c r="A19" t="s">
        <v>14</v>
      </c>
      <c r="B19">
        <v>0</v>
      </c>
      <c r="C19">
        <f>AVERAGE(A41,A48,A55,A62)</f>
        <v>2.1874999999999974E-2</v>
      </c>
      <c r="D19">
        <f t="shared" ref="D19:BO19" si="80">AVERAGE(B41,B48,B55,B62)</f>
        <v>2.0572916666666625E-2</v>
      </c>
      <c r="E19">
        <f t="shared" si="80"/>
        <v>1.822916666666665E-2</v>
      </c>
      <c r="F19">
        <f t="shared" si="80"/>
        <v>2.1354166666666625E-2</v>
      </c>
      <c r="G19">
        <f t="shared" si="80"/>
        <v>1.7708333333333298E-2</v>
      </c>
      <c r="H19">
        <f t="shared" si="80"/>
        <v>2.1614583333333298E-2</v>
      </c>
      <c r="I19">
        <f t="shared" si="80"/>
        <v>2.0312499999999949E-2</v>
      </c>
      <c r="J19">
        <f t="shared" si="80"/>
        <v>2.2656249999999975E-2</v>
      </c>
      <c r="K19">
        <f t="shared" si="80"/>
        <v>1.92708333333333E-2</v>
      </c>
      <c r="L19">
        <f t="shared" si="80"/>
        <v>1.6406249999999956E-2</v>
      </c>
      <c r="M19">
        <f t="shared" si="80"/>
        <v>1.5104166666666651E-2</v>
      </c>
      <c r="N19">
        <f t="shared" si="80"/>
        <v>1.5885416666666624E-2</v>
      </c>
      <c r="O19">
        <f t="shared" si="80"/>
        <v>2.1093749999999974E-2</v>
      </c>
      <c r="P19">
        <f t="shared" si="80"/>
        <v>2.1093749999999953E-2</v>
      </c>
      <c r="Q19">
        <f t="shared" si="80"/>
        <v>2.4999999999999974E-2</v>
      </c>
      <c r="R19">
        <f t="shared" si="80"/>
        <v>4.4791666666666653E-2</v>
      </c>
      <c r="S19">
        <f t="shared" si="80"/>
        <v>4.4791666666666632E-2</v>
      </c>
      <c r="T19">
        <f t="shared" si="80"/>
        <v>5.6249999999999953E-2</v>
      </c>
      <c r="U19">
        <f t="shared" si="80"/>
        <v>5.1562499999999949E-2</v>
      </c>
      <c r="V19">
        <f t="shared" si="80"/>
        <v>5.312499999999995E-2</v>
      </c>
      <c r="W19">
        <f t="shared" si="80"/>
        <v>5.3124999999999978E-2</v>
      </c>
      <c r="X19">
        <f t="shared" si="80"/>
        <v>7.6302083333333201E-2</v>
      </c>
      <c r="Y19">
        <f t="shared" si="80"/>
        <v>7.9427083333333148E-2</v>
      </c>
      <c r="Z19">
        <f t="shared" si="80"/>
        <v>7.3697916666666446E-2</v>
      </c>
      <c r="AA19">
        <f t="shared" si="80"/>
        <v>8.2552083333332971E-2</v>
      </c>
      <c r="AB19">
        <f t="shared" si="80"/>
        <v>0.10156249999999975</v>
      </c>
      <c r="AC19">
        <f t="shared" si="80"/>
        <v>0.1031249999999999</v>
      </c>
      <c r="AD19">
        <f t="shared" si="80"/>
        <v>0.11249999999999966</v>
      </c>
      <c r="AE19">
        <f t="shared" si="80"/>
        <v>0.10598958333333305</v>
      </c>
      <c r="AF19">
        <f t="shared" si="80"/>
        <v>0.10026041666666638</v>
      </c>
      <c r="AG19">
        <f t="shared" si="80"/>
        <v>0.10677083333333298</v>
      </c>
      <c r="AH19">
        <f t="shared" si="80"/>
        <v>0.10651041666666641</v>
      </c>
      <c r="AI19">
        <f t="shared" si="80"/>
        <v>0.10286458333333329</v>
      </c>
      <c r="AJ19">
        <f t="shared" si="80"/>
        <v>0.1026041666666663</v>
      </c>
      <c r="AK19">
        <f t="shared" si="80"/>
        <v>0.10130208333333307</v>
      </c>
      <c r="AL19">
        <f t="shared" si="80"/>
        <v>0.11276041666666647</v>
      </c>
      <c r="AM19">
        <f t="shared" si="80"/>
        <v>0.11015624999999965</v>
      </c>
      <c r="AN19">
        <f t="shared" si="80"/>
        <v>0.11145833333333308</v>
      </c>
      <c r="AO19">
        <f t="shared" si="80"/>
        <v>0.11067708333333323</v>
      </c>
      <c r="AP19">
        <f t="shared" si="80"/>
        <v>0.11354166666666632</v>
      </c>
      <c r="AQ19">
        <f t="shared" si="80"/>
        <v>0.1252604166666664</v>
      </c>
      <c r="AR19">
        <f t="shared" si="80"/>
        <v>0.13072916666666615</v>
      </c>
      <c r="AS19">
        <f t="shared" si="80"/>
        <v>0.12473958333333307</v>
      </c>
      <c r="AT19">
        <f t="shared" si="80"/>
        <v>0.14427083333333302</v>
      </c>
      <c r="AU19">
        <f t="shared" si="80"/>
        <v>0.12786458333333298</v>
      </c>
      <c r="AV19">
        <f t="shared" si="80"/>
        <v>0.13619791666666622</v>
      </c>
      <c r="AW19">
        <f t="shared" si="80"/>
        <v>0.13046874999999947</v>
      </c>
      <c r="AX19">
        <f t="shared" si="80"/>
        <v>0.13515624999999964</v>
      </c>
      <c r="AY19">
        <f t="shared" si="80"/>
        <v>0.13984374999999974</v>
      </c>
      <c r="AZ19">
        <f t="shared" si="80"/>
        <v>0.1414062499999994</v>
      </c>
      <c r="BA19">
        <f t="shared" si="80"/>
        <v>0.13802083333333315</v>
      </c>
      <c r="BB19">
        <f t="shared" si="80"/>
        <v>0.13567708333333317</v>
      </c>
      <c r="BC19">
        <f t="shared" si="80"/>
        <v>0.1335937499999994</v>
      </c>
      <c r="BD19">
        <f t="shared" si="80"/>
        <v>0.12994791666666639</v>
      </c>
      <c r="BE19">
        <f t="shared" si="80"/>
        <v>0.13307291666666626</v>
      </c>
      <c r="BF19">
        <f t="shared" si="80"/>
        <v>0.13723958333333297</v>
      </c>
      <c r="BG19">
        <f t="shared" si="80"/>
        <v>0.13854166666666634</v>
      </c>
      <c r="BH19">
        <f t="shared" si="80"/>
        <v>0.141145833333333</v>
      </c>
      <c r="BI19">
        <f t="shared" si="80"/>
        <v>0.14921874999999973</v>
      </c>
      <c r="BJ19">
        <f t="shared" si="80"/>
        <v>0.13880208333333291</v>
      </c>
      <c r="BK19">
        <f t="shared" si="80"/>
        <v>0.13619791666666614</v>
      </c>
      <c r="BL19">
        <f t="shared" si="80"/>
        <v>0.1364583333333329</v>
      </c>
      <c r="BM19">
        <f t="shared" si="80"/>
        <v>0.15442708333333274</v>
      </c>
      <c r="BN19">
        <f t="shared" si="80"/>
        <v>0.14791666666666639</v>
      </c>
      <c r="BO19">
        <f t="shared" si="80"/>
        <v>0.14817708333333315</v>
      </c>
      <c r="BP19">
        <f t="shared" ref="BP19:EA19" si="81">AVERAGE(BN41,BN48,BN55,BN62)</f>
        <v>0.14817708333333307</v>
      </c>
      <c r="BQ19">
        <f t="shared" si="81"/>
        <v>0.14296874999999964</v>
      </c>
      <c r="BR19">
        <f t="shared" si="81"/>
        <v>0.15520833333333284</v>
      </c>
      <c r="BS19">
        <f t="shared" si="81"/>
        <v>0.13593749999999949</v>
      </c>
      <c r="BT19">
        <f t="shared" si="81"/>
        <v>0.14791666666666642</v>
      </c>
      <c r="BU19">
        <f t="shared" si="81"/>
        <v>0.14088541666666624</v>
      </c>
      <c r="BV19">
        <f t="shared" si="81"/>
        <v>0.14322916666666624</v>
      </c>
      <c r="BW19">
        <f t="shared" si="81"/>
        <v>0.14661458333333333</v>
      </c>
      <c r="BX19">
        <f t="shared" si="81"/>
        <v>0.15104166666666599</v>
      </c>
      <c r="BY19">
        <f t="shared" si="81"/>
        <v>0.14010416666666622</v>
      </c>
      <c r="BZ19">
        <f t="shared" si="81"/>
        <v>0.15703124999999957</v>
      </c>
      <c r="CA19">
        <f t="shared" si="81"/>
        <v>0.15182291666666642</v>
      </c>
      <c r="CB19">
        <f t="shared" si="81"/>
        <v>0.15078124999999976</v>
      </c>
      <c r="CC19">
        <f t="shared" si="81"/>
        <v>0.14843749999999956</v>
      </c>
      <c r="CD19">
        <f t="shared" si="81"/>
        <v>0.13749999999999984</v>
      </c>
      <c r="CE19">
        <f t="shared" si="81"/>
        <v>0.1476562499999996</v>
      </c>
      <c r="CF19">
        <f t="shared" si="81"/>
        <v>0.152864583333333</v>
      </c>
      <c r="CG19">
        <f t="shared" si="81"/>
        <v>0.14791666666666625</v>
      </c>
      <c r="CH19">
        <f t="shared" si="81"/>
        <v>0.1447916666666664</v>
      </c>
      <c r="CI19">
        <f t="shared" si="81"/>
        <v>0.15052083333333308</v>
      </c>
      <c r="CJ19">
        <f t="shared" si="81"/>
        <v>0.15729166666666625</v>
      </c>
      <c r="CK19">
        <f t="shared" si="81"/>
        <v>0.14843749999999983</v>
      </c>
      <c r="CL19">
        <f t="shared" si="81"/>
        <v>0.15156249999999957</v>
      </c>
      <c r="CM19">
        <f t="shared" si="81"/>
        <v>0.15208333333333307</v>
      </c>
      <c r="CN19">
        <f t="shared" si="81"/>
        <v>0.15937499999999957</v>
      </c>
      <c r="CO19">
        <f t="shared" si="81"/>
        <v>0.15468749999999959</v>
      </c>
      <c r="CP19">
        <f t="shared" si="81"/>
        <v>0.15468749999999964</v>
      </c>
      <c r="CQ19">
        <f t="shared" si="81"/>
        <v>0.1518229166666665</v>
      </c>
      <c r="CR19">
        <f t="shared" si="81"/>
        <v>0.14531249999999982</v>
      </c>
      <c r="CS19">
        <f t="shared" si="81"/>
        <v>0.15885416666666624</v>
      </c>
      <c r="CT19">
        <f t="shared" si="81"/>
        <v>0.15598958333333307</v>
      </c>
      <c r="CU19">
        <f t="shared" si="81"/>
        <v>0.1447916666666664</v>
      </c>
      <c r="CV19">
        <f t="shared" si="81"/>
        <v>0.147395833333333</v>
      </c>
      <c r="CW19">
        <f t="shared" si="81"/>
        <v>0.13854166666666626</v>
      </c>
      <c r="CX19">
        <f t="shared" si="81"/>
        <v>0.13489583333333266</v>
      </c>
      <c r="CY19">
        <f t="shared" si="81"/>
        <v>0.15104166666666632</v>
      </c>
      <c r="CZ19">
        <f t="shared" si="81"/>
        <v>0.14114583333333283</v>
      </c>
      <c r="DA19">
        <f t="shared" si="81"/>
        <v>0.14999999999999949</v>
      </c>
      <c r="DB19">
        <f t="shared" si="81"/>
        <v>0.14765624999999991</v>
      </c>
      <c r="DC19">
        <f t="shared" si="81"/>
        <v>0.14999999999999972</v>
      </c>
      <c r="DD19">
        <f t="shared" si="81"/>
        <v>0.13984374999999971</v>
      </c>
      <c r="DE19">
        <f t="shared" si="81"/>
        <v>0.14791666666666614</v>
      </c>
      <c r="DF19">
        <f t="shared" si="81"/>
        <v>0.14140624999999946</v>
      </c>
      <c r="DG19">
        <f t="shared" si="81"/>
        <v>0.13828124999999952</v>
      </c>
      <c r="DH19">
        <f t="shared" si="81"/>
        <v>0.15286458333333308</v>
      </c>
      <c r="DI19">
        <f t="shared" si="81"/>
        <v>0.13098958333333308</v>
      </c>
      <c r="DJ19">
        <f t="shared" si="81"/>
        <v>0.14791666666666614</v>
      </c>
      <c r="DK19">
        <f t="shared" si="81"/>
        <v>0.14322916666666632</v>
      </c>
      <c r="DL19">
        <f t="shared" si="81"/>
        <v>0.14427083333333282</v>
      </c>
      <c r="DM19">
        <f t="shared" si="81"/>
        <v>0.15494791666666624</v>
      </c>
      <c r="DN19">
        <f t="shared" si="81"/>
        <v>0.14531249999999957</v>
      </c>
      <c r="DO19">
        <f t="shared" si="81"/>
        <v>0.13958333333333306</v>
      </c>
      <c r="DP19">
        <f t="shared" si="81"/>
        <v>0.14270833333333291</v>
      </c>
      <c r="DQ19">
        <f t="shared" si="81"/>
        <v>0.14609374999999966</v>
      </c>
      <c r="DR19">
        <f t="shared" si="81"/>
        <v>0.13932291666666632</v>
      </c>
      <c r="DS19">
        <f t="shared" si="81"/>
        <v>0.14244791666666634</v>
      </c>
      <c r="DT19">
        <f t="shared" si="81"/>
        <v>0.14218749999999974</v>
      </c>
      <c r="DU19">
        <f t="shared" si="81"/>
        <v>0.15130208333333298</v>
      </c>
      <c r="DV19">
        <f t="shared" si="81"/>
        <v>0.15234374999999975</v>
      </c>
      <c r="DW19">
        <f t="shared" si="81"/>
        <v>0.14531249999999982</v>
      </c>
      <c r="DX19">
        <f t="shared" si="81"/>
        <v>0.17604166666666626</v>
      </c>
      <c r="DY19">
        <f t="shared" si="81"/>
        <v>0.16171874999999949</v>
      </c>
      <c r="DZ19">
        <f t="shared" si="81"/>
        <v>0.17057291666666624</v>
      </c>
      <c r="EA19">
        <f t="shared" si="81"/>
        <v>0.168489583333333</v>
      </c>
      <c r="EB19">
        <f t="shared" ref="EB19:GM19" si="82">AVERAGE(DZ41,DZ48,DZ55,DZ62)</f>
        <v>0.15755208333333276</v>
      </c>
      <c r="EC19">
        <f t="shared" si="82"/>
        <v>0.16822916666666601</v>
      </c>
      <c r="ED19">
        <f t="shared" si="82"/>
        <v>0.15755208333333276</v>
      </c>
      <c r="EE19">
        <f t="shared" si="82"/>
        <v>0.16354166666666625</v>
      </c>
      <c r="EF19">
        <f t="shared" si="82"/>
        <v>0.16432291666666649</v>
      </c>
      <c r="EG19">
        <f t="shared" si="82"/>
        <v>0.17656249999999923</v>
      </c>
      <c r="EH19">
        <f t="shared" si="82"/>
        <v>0.16770833333333302</v>
      </c>
      <c r="EI19">
        <f t="shared" si="82"/>
        <v>0.16484374999999976</v>
      </c>
      <c r="EJ19">
        <f t="shared" si="82"/>
        <v>0.15651041666666626</v>
      </c>
      <c r="EK19">
        <f t="shared" si="82"/>
        <v>0.17187499999999972</v>
      </c>
      <c r="EL19">
        <f t="shared" si="82"/>
        <v>0.19166666666666626</v>
      </c>
      <c r="EM19">
        <f t="shared" si="82"/>
        <v>0.2070312499999995</v>
      </c>
      <c r="EN19">
        <f t="shared" si="82"/>
        <v>0.20989583333333325</v>
      </c>
      <c r="EO19">
        <f t="shared" si="82"/>
        <v>0.21692708333333299</v>
      </c>
      <c r="EP19">
        <f t="shared" si="82"/>
        <v>0.227083333333333</v>
      </c>
      <c r="EQ19">
        <f t="shared" si="82"/>
        <v>0.21692708333333302</v>
      </c>
      <c r="ER19">
        <f t="shared" si="82"/>
        <v>0.21796874999999927</v>
      </c>
      <c r="ES19">
        <f t="shared" si="82"/>
        <v>0.20104166666666623</v>
      </c>
      <c r="ET19">
        <f t="shared" si="82"/>
        <v>0.20546874999999951</v>
      </c>
      <c r="EU19">
        <f t="shared" si="82"/>
        <v>0.20104166666666623</v>
      </c>
      <c r="EV19">
        <f t="shared" si="82"/>
        <v>0.20781249999999948</v>
      </c>
      <c r="EW19">
        <f t="shared" si="82"/>
        <v>0.20703124999999928</v>
      </c>
      <c r="EX19">
        <f t="shared" si="82"/>
        <v>0.21718749999999951</v>
      </c>
      <c r="EY19">
        <f t="shared" si="82"/>
        <v>0.19739583333333299</v>
      </c>
      <c r="EZ19">
        <f t="shared" si="82"/>
        <v>0.20624999999999949</v>
      </c>
      <c r="FA19">
        <f t="shared" si="82"/>
        <v>0.23020833333333274</v>
      </c>
      <c r="FB19">
        <f t="shared" si="82"/>
        <v>0.21901041666666599</v>
      </c>
      <c r="FC19">
        <f t="shared" si="82"/>
        <v>0.23697916666666624</v>
      </c>
      <c r="FD19">
        <f t="shared" si="82"/>
        <v>0.21458333333333274</v>
      </c>
      <c r="FE19">
        <f t="shared" si="82"/>
        <v>0.23255208333333327</v>
      </c>
      <c r="FF19">
        <f t="shared" si="82"/>
        <v>0.23124999999999951</v>
      </c>
      <c r="FG19">
        <f t="shared" si="82"/>
        <v>0.23020833333333302</v>
      </c>
      <c r="FH19">
        <f t="shared" si="82"/>
        <v>0.24322916666666597</v>
      </c>
      <c r="FI19">
        <f t="shared" si="82"/>
        <v>0.21848958333333299</v>
      </c>
      <c r="FJ19">
        <f t="shared" si="82"/>
        <v>0.23619791666666623</v>
      </c>
      <c r="FK19">
        <f t="shared" si="82"/>
        <v>0.23098958333333275</v>
      </c>
      <c r="FL19">
        <f t="shared" si="82"/>
        <v>0.22499999999999948</v>
      </c>
      <c r="FM19">
        <f t="shared" si="82"/>
        <v>0.23359374999999952</v>
      </c>
      <c r="FN19">
        <f t="shared" si="82"/>
        <v>0.22968749999999952</v>
      </c>
      <c r="FO19">
        <f t="shared" si="82"/>
        <v>0.272395833333333</v>
      </c>
      <c r="FP19">
        <f t="shared" si="82"/>
        <v>0.25807291666666626</v>
      </c>
      <c r="FQ19">
        <f t="shared" si="82"/>
        <v>0.26718749999999974</v>
      </c>
      <c r="FR19">
        <f t="shared" si="82"/>
        <v>0.27031249999999973</v>
      </c>
      <c r="FS19">
        <f t="shared" si="82"/>
        <v>0.27161458333333277</v>
      </c>
      <c r="FT19">
        <f t="shared" si="82"/>
        <v>0.25911458333333298</v>
      </c>
      <c r="FU19">
        <f t="shared" si="82"/>
        <v>0.27369791666666599</v>
      </c>
      <c r="FV19">
        <f t="shared" si="82"/>
        <v>0.27187499999999976</v>
      </c>
      <c r="FW19">
        <f t="shared" si="82"/>
        <v>0.28593749999999973</v>
      </c>
      <c r="FX19">
        <f t="shared" si="82"/>
        <v>0.26406249999999948</v>
      </c>
      <c r="FY19">
        <f t="shared" si="82"/>
        <v>0.26666666666666627</v>
      </c>
      <c r="FZ19">
        <f t="shared" si="82"/>
        <v>0.26979166666666626</v>
      </c>
      <c r="GA19">
        <f t="shared" si="82"/>
        <v>0.26041666666666652</v>
      </c>
      <c r="GB19">
        <f t="shared" si="82"/>
        <v>0.29270833333333302</v>
      </c>
      <c r="GC19">
        <f t="shared" si="82"/>
        <v>0.29401041666666627</v>
      </c>
      <c r="GD19">
        <f t="shared" si="82"/>
        <v>0.26927083333333274</v>
      </c>
      <c r="GE19">
        <f t="shared" si="82"/>
        <v>0.27890624999999952</v>
      </c>
      <c r="GF19">
        <f t="shared" si="82"/>
        <v>0.27265624999999949</v>
      </c>
      <c r="GG19">
        <f t="shared" si="82"/>
        <v>0.27890624999999925</v>
      </c>
      <c r="GH19">
        <f t="shared" si="82"/>
        <v>0.28359374999999953</v>
      </c>
      <c r="GI19">
        <f t="shared" si="82"/>
        <v>0.28645833333333276</v>
      </c>
      <c r="GJ19">
        <f t="shared" si="82"/>
        <v>0.27994791666666652</v>
      </c>
      <c r="GK19">
        <f t="shared" si="82"/>
        <v>0.29036458333333304</v>
      </c>
      <c r="GL19">
        <f t="shared" si="82"/>
        <v>0.280208333333333</v>
      </c>
      <c r="GM19">
        <f t="shared" si="82"/>
        <v>0.28072916666666625</v>
      </c>
      <c r="GN19">
        <f t="shared" ref="GN19:IY19" si="83">AVERAGE(GL41,GL48,GL55,GL62)</f>
        <v>0.27942708333333277</v>
      </c>
      <c r="GO19">
        <f t="shared" si="83"/>
        <v>0.28880208333333302</v>
      </c>
      <c r="GP19">
        <f t="shared" si="83"/>
        <v>0.28776041666666596</v>
      </c>
      <c r="GQ19">
        <f t="shared" si="83"/>
        <v>0.29062499999999947</v>
      </c>
      <c r="GR19">
        <f t="shared" si="83"/>
        <v>0.30104166666666604</v>
      </c>
      <c r="GS19">
        <f t="shared" si="83"/>
        <v>0.30546874999999951</v>
      </c>
      <c r="GT19">
        <f t="shared" si="83"/>
        <v>0.30625000000000002</v>
      </c>
      <c r="GU19">
        <f t="shared" si="83"/>
        <v>0.295833333333333</v>
      </c>
      <c r="GV19">
        <f t="shared" si="83"/>
        <v>0.29218749999999954</v>
      </c>
      <c r="GW19">
        <f t="shared" si="83"/>
        <v>0.29036458333333282</v>
      </c>
      <c r="GX19">
        <f t="shared" si="83"/>
        <v>0.2929687499999995</v>
      </c>
      <c r="GY19">
        <f t="shared" si="83"/>
        <v>0.30286458333333305</v>
      </c>
      <c r="GZ19">
        <f t="shared" si="83"/>
        <v>0.28958333333333325</v>
      </c>
      <c r="HA19">
        <f t="shared" si="83"/>
        <v>0.313541666666666</v>
      </c>
      <c r="HB19">
        <f t="shared" si="83"/>
        <v>0.313541666666666</v>
      </c>
      <c r="HC19">
        <f t="shared" si="83"/>
        <v>0.31223958333333302</v>
      </c>
      <c r="HD19">
        <f t="shared" si="83"/>
        <v>0.31145833333333295</v>
      </c>
      <c r="HE19">
        <f t="shared" si="83"/>
        <v>0.32265624999999953</v>
      </c>
      <c r="HF19">
        <f t="shared" si="83"/>
        <v>0.30755208333333295</v>
      </c>
      <c r="HG19">
        <f t="shared" si="83"/>
        <v>0.32109374999999951</v>
      </c>
      <c r="HH19">
        <f t="shared" si="83"/>
        <v>0.315364583333333</v>
      </c>
      <c r="HI19">
        <f t="shared" si="83"/>
        <v>0.30729166666666624</v>
      </c>
      <c r="HJ19">
        <f t="shared" si="83"/>
        <v>0.31432291666666623</v>
      </c>
      <c r="HK19">
        <f t="shared" si="83"/>
        <v>0.31562499999999949</v>
      </c>
      <c r="HL19">
        <f t="shared" si="83"/>
        <v>0.32135416666666627</v>
      </c>
      <c r="HM19">
        <f t="shared" si="83"/>
        <v>0.31927083333333273</v>
      </c>
      <c r="HN19">
        <f t="shared" si="83"/>
        <v>0.31718749999999929</v>
      </c>
      <c r="HO19">
        <f t="shared" si="83"/>
        <v>0.313541666666666</v>
      </c>
      <c r="HP19">
        <f t="shared" si="83"/>
        <v>0.32265624999999953</v>
      </c>
      <c r="HQ19">
        <f t="shared" si="83"/>
        <v>0.303645833333333</v>
      </c>
      <c r="HR19">
        <f t="shared" si="83"/>
        <v>0.35182291666666649</v>
      </c>
      <c r="HS19">
        <f t="shared" si="83"/>
        <v>0.35182291666666626</v>
      </c>
      <c r="HT19">
        <f t="shared" si="83"/>
        <v>0.35364583333333272</v>
      </c>
      <c r="HU19">
        <f t="shared" si="83"/>
        <v>0.35390624999999953</v>
      </c>
      <c r="HV19">
        <f t="shared" si="83"/>
        <v>0.35260416666666627</v>
      </c>
      <c r="HW19">
        <f t="shared" si="83"/>
        <v>0.34218749999999948</v>
      </c>
      <c r="HX19">
        <f t="shared" si="83"/>
        <v>0.34947916666666623</v>
      </c>
      <c r="HY19">
        <f t="shared" si="83"/>
        <v>0.35130208333333302</v>
      </c>
      <c r="HZ19">
        <f t="shared" si="83"/>
        <v>0.34713541666666625</v>
      </c>
      <c r="IA19">
        <f t="shared" si="83"/>
        <v>0.35677083333333276</v>
      </c>
      <c r="IB19">
        <f t="shared" si="83"/>
        <v>0.33723958333333298</v>
      </c>
      <c r="IC19">
        <f t="shared" si="83"/>
        <v>0.34739583333333279</v>
      </c>
      <c r="ID19">
        <f t="shared" si="83"/>
        <v>0.3398437499999995</v>
      </c>
      <c r="IE19">
        <f t="shared" si="83"/>
        <v>0.35624999999999951</v>
      </c>
      <c r="IF19">
        <f t="shared" si="83"/>
        <v>0.36484374999999969</v>
      </c>
      <c r="IG19">
        <f t="shared" si="83"/>
        <v>0.354427083333333</v>
      </c>
      <c r="IH19">
        <f t="shared" si="83"/>
        <v>0.37031249999999949</v>
      </c>
      <c r="II19">
        <f t="shared" si="83"/>
        <v>0.36979166666666624</v>
      </c>
      <c r="IJ19">
        <f t="shared" si="83"/>
        <v>0.36953124999999948</v>
      </c>
      <c r="IK19">
        <f t="shared" si="83"/>
        <v>0.37317708333333299</v>
      </c>
      <c r="IL19">
        <f t="shared" si="83"/>
        <v>0.37838541666666653</v>
      </c>
      <c r="IM19">
        <f t="shared" si="83"/>
        <v>0.37578124999999973</v>
      </c>
      <c r="IN19">
        <f t="shared" si="83"/>
        <v>0.37942708333333325</v>
      </c>
      <c r="IO19">
        <f t="shared" si="83"/>
        <v>0.38255208333333274</v>
      </c>
      <c r="IP19">
        <f t="shared" si="83"/>
        <v>0.37604166666666627</v>
      </c>
      <c r="IQ19">
        <f t="shared" si="83"/>
        <v>0.37369791666666596</v>
      </c>
      <c r="IR19">
        <f t="shared" si="83"/>
        <v>0.37708333333333272</v>
      </c>
      <c r="IS19">
        <f t="shared" si="83"/>
        <v>0.37604166666666627</v>
      </c>
      <c r="IT19">
        <f t="shared" si="83"/>
        <v>0.36640624999999977</v>
      </c>
      <c r="IU19">
        <f t="shared" si="83"/>
        <v>0.36432291666666605</v>
      </c>
      <c r="IV19">
        <f t="shared" si="83"/>
        <v>0.37447916666666625</v>
      </c>
      <c r="IW19">
        <f t="shared" si="83"/>
        <v>0.37630208333333276</v>
      </c>
      <c r="IX19">
        <f t="shared" si="83"/>
        <v>0.36874999999999925</v>
      </c>
      <c r="IY19">
        <f t="shared" si="83"/>
        <v>0.3723958333333332</v>
      </c>
      <c r="IZ19">
        <f t="shared" ref="IZ19:LK19" si="84">AVERAGE(IX41,IX48,IX55,IX62)</f>
        <v>0.36484374999999947</v>
      </c>
      <c r="JA19">
        <f t="shared" si="84"/>
        <v>0.3671874999999995</v>
      </c>
      <c r="JB19">
        <f t="shared" si="84"/>
        <v>0.37213541666666627</v>
      </c>
      <c r="JC19">
        <f t="shared" si="84"/>
        <v>0.35520833333333302</v>
      </c>
      <c r="JD19">
        <f t="shared" si="84"/>
        <v>0.3645833333333327</v>
      </c>
      <c r="JE19">
        <f t="shared" si="84"/>
        <v>0.35963541666666626</v>
      </c>
      <c r="JF19">
        <f t="shared" si="84"/>
        <v>0.37630208333333282</v>
      </c>
      <c r="JG19">
        <f t="shared" si="84"/>
        <v>0.36223958333333295</v>
      </c>
      <c r="JH19">
        <f t="shared" si="84"/>
        <v>0.35390624999999926</v>
      </c>
      <c r="JI19">
        <f t="shared" si="84"/>
        <v>0.37604166666666627</v>
      </c>
      <c r="JJ19">
        <f t="shared" si="84"/>
        <v>0.37526041666666599</v>
      </c>
      <c r="JK19">
        <f t="shared" si="84"/>
        <v>0.36276041666666625</v>
      </c>
      <c r="JL19">
        <f t="shared" si="84"/>
        <v>0.36197916666666602</v>
      </c>
      <c r="JM19">
        <f t="shared" si="84"/>
        <v>0.37526041666666599</v>
      </c>
      <c r="JN19">
        <f t="shared" si="84"/>
        <v>0.37447916666666603</v>
      </c>
      <c r="JO19">
        <f t="shared" si="84"/>
        <v>0.35963541666666576</v>
      </c>
      <c r="JP19">
        <f t="shared" si="84"/>
        <v>0.3749999999999995</v>
      </c>
      <c r="JQ19">
        <f t="shared" si="84"/>
        <v>0.35677083333333276</v>
      </c>
      <c r="JR19">
        <f t="shared" si="84"/>
        <v>0.36171874999999976</v>
      </c>
      <c r="JS19">
        <f t="shared" si="84"/>
        <v>0.37369791666666602</v>
      </c>
      <c r="JT19">
        <f t="shared" si="84"/>
        <v>0.376041666666666</v>
      </c>
      <c r="JU19">
        <f t="shared" si="84"/>
        <v>0.37682291666666601</v>
      </c>
      <c r="JV19">
        <f t="shared" si="84"/>
        <v>0.35755208333333299</v>
      </c>
      <c r="JW19">
        <f t="shared" si="84"/>
        <v>0.36380208333333253</v>
      </c>
      <c r="JX19">
        <f t="shared" si="84"/>
        <v>0.36302083333333274</v>
      </c>
      <c r="JY19">
        <f t="shared" si="84"/>
        <v>0.36588541666666624</v>
      </c>
      <c r="JZ19">
        <f t="shared" si="84"/>
        <v>0.37447916666666625</v>
      </c>
      <c r="KA19">
        <f t="shared" si="84"/>
        <v>0.377864583333333</v>
      </c>
      <c r="KB19">
        <f t="shared" si="84"/>
        <v>0.37578124999999929</v>
      </c>
      <c r="KC19">
        <f t="shared" si="84"/>
        <v>0.37630208333333276</v>
      </c>
      <c r="KD19">
        <f t="shared" si="84"/>
        <v>0.37083333333333302</v>
      </c>
      <c r="KE19">
        <f t="shared" si="84"/>
        <v>0.37083333333333302</v>
      </c>
      <c r="KF19">
        <f t="shared" si="84"/>
        <v>0.36302083333333302</v>
      </c>
      <c r="KG19">
        <f t="shared" si="84"/>
        <v>0.38098958333333299</v>
      </c>
      <c r="KH19">
        <f t="shared" si="84"/>
        <v>0.38463541666666601</v>
      </c>
      <c r="KI19">
        <f t="shared" si="84"/>
        <v>0.37473958333333302</v>
      </c>
      <c r="KJ19">
        <f t="shared" si="84"/>
        <v>0.36380208333333297</v>
      </c>
      <c r="KK19">
        <f t="shared" si="84"/>
        <v>0.37135416666666654</v>
      </c>
      <c r="KL19">
        <f t="shared" si="84"/>
        <v>0.36796874999999951</v>
      </c>
      <c r="KM19">
        <f t="shared" si="84"/>
        <v>0.37343749999999948</v>
      </c>
      <c r="KN19">
        <f t="shared" si="84"/>
        <v>0.37499999999999928</v>
      </c>
      <c r="KO19">
        <f t="shared" si="84"/>
        <v>0.35989583333333297</v>
      </c>
      <c r="KP19">
        <f t="shared" si="84"/>
        <v>0.36614583333333273</v>
      </c>
      <c r="KQ19">
        <f t="shared" si="84"/>
        <v>0.36848958333333304</v>
      </c>
      <c r="KR19">
        <f t="shared" si="84"/>
        <v>0.3760416666666665</v>
      </c>
      <c r="KS19">
        <f t="shared" si="84"/>
        <v>0.38411458333333276</v>
      </c>
      <c r="KT19">
        <f t="shared" si="84"/>
        <v>0.37968749999999951</v>
      </c>
      <c r="KU19">
        <f t="shared" si="84"/>
        <v>0.37812499999999954</v>
      </c>
      <c r="KV19">
        <f t="shared" si="84"/>
        <v>0.38854166666666651</v>
      </c>
      <c r="KW19">
        <f t="shared" si="84"/>
        <v>0.39322916666666596</v>
      </c>
      <c r="KX19">
        <f t="shared" si="84"/>
        <v>0.39322916666666624</v>
      </c>
      <c r="KY19">
        <f t="shared" si="84"/>
        <v>0.37864583333333279</v>
      </c>
      <c r="KZ19">
        <f t="shared" si="84"/>
        <v>0.39218749999999974</v>
      </c>
      <c r="LA19">
        <f t="shared" si="84"/>
        <v>0.3877604166666665</v>
      </c>
      <c r="LB19">
        <f t="shared" si="84"/>
        <v>0.38072916666666651</v>
      </c>
      <c r="LC19">
        <f t="shared" si="84"/>
        <v>0.37552083333333275</v>
      </c>
      <c r="LD19">
        <f t="shared" si="84"/>
        <v>0.3945312499999995</v>
      </c>
      <c r="LE19">
        <f t="shared" si="84"/>
        <v>0.37838541666666603</v>
      </c>
      <c r="LF19">
        <f t="shared" si="84"/>
        <v>0.39088541666666632</v>
      </c>
      <c r="LG19">
        <f t="shared" si="84"/>
        <v>0.39479166666666626</v>
      </c>
      <c r="LH19">
        <f t="shared" si="84"/>
        <v>0.3776041666666663</v>
      </c>
      <c r="LI19">
        <f t="shared" si="84"/>
        <v>0.38619791666666625</v>
      </c>
      <c r="LJ19">
        <f t="shared" si="84"/>
        <v>0.38046874999999974</v>
      </c>
      <c r="LK19">
        <f t="shared" si="84"/>
        <v>0.38307291666666649</v>
      </c>
      <c r="LL19">
        <f t="shared" ref="LL19:NW19" si="85">AVERAGE(LJ41,LJ48,LJ55,LJ62)</f>
        <v>0.37968749999999973</v>
      </c>
      <c r="LM19">
        <f t="shared" si="85"/>
        <v>0.37734374999999926</v>
      </c>
      <c r="LN19">
        <f t="shared" si="85"/>
        <v>0.38906249999999976</v>
      </c>
      <c r="LO19">
        <f t="shared" si="85"/>
        <v>0.3945312499999995</v>
      </c>
      <c r="LP19">
        <f t="shared" si="85"/>
        <v>0.3799479166666665</v>
      </c>
      <c r="LQ19">
        <f t="shared" si="85"/>
        <v>0.39583333333333276</v>
      </c>
      <c r="LR19">
        <f t="shared" si="85"/>
        <v>0.38072916666666623</v>
      </c>
      <c r="LS19">
        <f t="shared" si="85"/>
        <v>0.38098958333333305</v>
      </c>
      <c r="LT19">
        <f t="shared" si="85"/>
        <v>0.397395833333333</v>
      </c>
      <c r="LU19">
        <f t="shared" si="85"/>
        <v>0.39296874999999953</v>
      </c>
      <c r="LV19">
        <f t="shared" si="85"/>
        <v>0.38802083333333304</v>
      </c>
      <c r="LW19">
        <f t="shared" si="85"/>
        <v>0.38854166666666623</v>
      </c>
      <c r="LX19">
        <f t="shared" si="85"/>
        <v>0.39609374999999952</v>
      </c>
      <c r="LY19">
        <f t="shared" si="85"/>
        <v>0.38906249999999976</v>
      </c>
      <c r="LZ19">
        <f t="shared" si="85"/>
        <v>0.39713541666666624</v>
      </c>
      <c r="MA19">
        <f t="shared" si="85"/>
        <v>0.39531249999999973</v>
      </c>
      <c r="MB19">
        <f t="shared" si="85"/>
        <v>0.38671874999999978</v>
      </c>
      <c r="MC19">
        <f t="shared" si="85"/>
        <v>0.40911458333333278</v>
      </c>
      <c r="MD19">
        <f t="shared" si="85"/>
        <v>0.41067708333333297</v>
      </c>
      <c r="ME19">
        <f t="shared" si="85"/>
        <v>0.40078124999999976</v>
      </c>
      <c r="MF19">
        <f t="shared" si="85"/>
        <v>0.40598958333333274</v>
      </c>
      <c r="MG19">
        <f t="shared" si="85"/>
        <v>0.40442708333333277</v>
      </c>
      <c r="MH19">
        <f t="shared" si="85"/>
        <v>0.39505208333333303</v>
      </c>
      <c r="MI19">
        <f t="shared" si="85"/>
        <v>0.40078124999999976</v>
      </c>
      <c r="MJ19">
        <f t="shared" si="85"/>
        <v>0.40156249999999949</v>
      </c>
      <c r="MK19">
        <f t="shared" si="85"/>
        <v>0.41171874999999952</v>
      </c>
      <c r="ML19">
        <f t="shared" si="85"/>
        <v>0.40026041666666645</v>
      </c>
      <c r="MM19">
        <f t="shared" si="85"/>
        <v>0.40677083333333297</v>
      </c>
      <c r="MN19">
        <f t="shared" si="85"/>
        <v>0.41328124999999949</v>
      </c>
      <c r="MO19">
        <f t="shared" si="85"/>
        <v>0.438541666666666</v>
      </c>
      <c r="MP19">
        <f t="shared" si="85"/>
        <v>0.43593749999999953</v>
      </c>
      <c r="MQ19">
        <f t="shared" si="85"/>
        <v>0.43489583333333304</v>
      </c>
      <c r="MR19">
        <f t="shared" si="85"/>
        <v>0.42499999999999927</v>
      </c>
      <c r="MS19">
        <f t="shared" si="85"/>
        <v>0.42656249999999973</v>
      </c>
      <c r="MT19">
        <f t="shared" si="85"/>
        <v>0.43072916666666605</v>
      </c>
      <c r="MU19">
        <f t="shared" si="85"/>
        <v>0.42630208333333297</v>
      </c>
      <c r="MV19">
        <f t="shared" si="85"/>
        <v>0.415104166666666</v>
      </c>
      <c r="MW19">
        <f t="shared" si="85"/>
        <v>0.43932291666666645</v>
      </c>
      <c r="MX19">
        <f t="shared" si="85"/>
        <v>0.42395833333333299</v>
      </c>
      <c r="MY19">
        <f t="shared" si="85"/>
        <v>0.42421874999999953</v>
      </c>
      <c r="MZ19">
        <f t="shared" si="85"/>
        <v>0.42369791666666623</v>
      </c>
      <c r="NA19">
        <f t="shared" si="85"/>
        <v>0.4726562499999995</v>
      </c>
      <c r="NB19">
        <f t="shared" si="85"/>
        <v>0.459895833333333</v>
      </c>
      <c r="NC19">
        <f t="shared" si="85"/>
        <v>0.467708333333333</v>
      </c>
      <c r="ND19">
        <f t="shared" si="85"/>
        <v>0.47760416666666627</v>
      </c>
      <c r="NE19">
        <f t="shared" si="85"/>
        <v>0.47656249999999956</v>
      </c>
      <c r="NF19">
        <f t="shared" si="85"/>
        <v>0.47968749999999949</v>
      </c>
      <c r="NG19">
        <f t="shared" si="85"/>
        <v>0.46979166666666627</v>
      </c>
      <c r="NH19">
        <f t="shared" si="85"/>
        <v>0.47630208333333279</v>
      </c>
      <c r="NI19">
        <f t="shared" si="85"/>
        <v>0.46796874999999927</v>
      </c>
      <c r="NJ19">
        <f t="shared" si="85"/>
        <v>0.49505208333333306</v>
      </c>
      <c r="NK19">
        <f t="shared" si="85"/>
        <v>0.45885416666666623</v>
      </c>
      <c r="NL19">
        <f t="shared" si="85"/>
        <v>0.47760416666666627</v>
      </c>
      <c r="NM19">
        <f t="shared" si="85"/>
        <v>0.47057291666666645</v>
      </c>
      <c r="NN19">
        <f t="shared" si="85"/>
        <v>0.46458333333333302</v>
      </c>
      <c r="NO19">
        <f t="shared" si="85"/>
        <v>0.49010416666666629</v>
      </c>
      <c r="NP19">
        <f t="shared" si="85"/>
        <v>0.50338541666666625</v>
      </c>
      <c r="NQ19">
        <f t="shared" si="85"/>
        <v>0.47369791666666622</v>
      </c>
      <c r="NR19">
        <f t="shared" si="85"/>
        <v>0.48203124999999952</v>
      </c>
      <c r="NS19">
        <f t="shared" si="85"/>
        <v>0.49427083333333277</v>
      </c>
      <c r="NT19">
        <f t="shared" si="85"/>
        <v>0.49244791666666626</v>
      </c>
      <c r="NU19">
        <f t="shared" si="85"/>
        <v>0.4932291666666665</v>
      </c>
      <c r="NV19">
        <f t="shared" si="85"/>
        <v>0.4934895833333327</v>
      </c>
      <c r="NW19">
        <f t="shared" si="85"/>
        <v>0.491145833333333</v>
      </c>
      <c r="NX19">
        <f t="shared" ref="NX19:QI19" si="86">AVERAGE(NV41,NV48,NV55,NV62)</f>
        <v>0.47682291666666599</v>
      </c>
      <c r="NY19">
        <f t="shared" si="86"/>
        <v>0.49635416666666654</v>
      </c>
      <c r="NZ19">
        <f t="shared" si="86"/>
        <v>0.48619791666666629</v>
      </c>
      <c r="OA19">
        <f t="shared" si="86"/>
        <v>0.49583333333333296</v>
      </c>
      <c r="OB19">
        <f t="shared" si="86"/>
        <v>0.49817708333333327</v>
      </c>
      <c r="OC19">
        <f t="shared" si="86"/>
        <v>0.51432291666666596</v>
      </c>
      <c r="OD19">
        <f t="shared" si="86"/>
        <v>0.51510416666666603</v>
      </c>
      <c r="OE19">
        <f t="shared" si="86"/>
        <v>0.50781249999999956</v>
      </c>
      <c r="OF19">
        <f t="shared" si="86"/>
        <v>0.52604166666666652</v>
      </c>
      <c r="OG19">
        <f t="shared" si="86"/>
        <v>0.51093749999999982</v>
      </c>
      <c r="OH19">
        <f t="shared" si="86"/>
        <v>0.50729166666666625</v>
      </c>
      <c r="OI19">
        <f t="shared" si="86"/>
        <v>0.50338541666666603</v>
      </c>
      <c r="OJ19">
        <f t="shared" si="86"/>
        <v>0.51015624999999953</v>
      </c>
      <c r="OK19">
        <f t="shared" si="86"/>
        <v>0.49635416666666626</v>
      </c>
      <c r="OL19">
        <f t="shared" si="86"/>
        <v>0.50677083333333273</v>
      </c>
      <c r="OM19">
        <f t="shared" si="86"/>
        <v>0.50546874999999958</v>
      </c>
      <c r="ON19">
        <f t="shared" si="86"/>
        <v>0.51562499999999956</v>
      </c>
      <c r="OO19">
        <f t="shared" si="86"/>
        <v>0.52161458333333299</v>
      </c>
      <c r="OP19">
        <f t="shared" si="86"/>
        <v>0.54531249999999953</v>
      </c>
      <c r="OQ19">
        <f t="shared" si="86"/>
        <v>0.55494791666666654</v>
      </c>
      <c r="OR19">
        <f t="shared" si="86"/>
        <v>0.54869791666666612</v>
      </c>
      <c r="OS19">
        <f t="shared" si="86"/>
        <v>0.55807291666666625</v>
      </c>
      <c r="OT19">
        <f t="shared" si="86"/>
        <v>0.56536458333333295</v>
      </c>
      <c r="OU19">
        <f t="shared" si="86"/>
        <v>0.55286458333333277</v>
      </c>
      <c r="OV19">
        <f t="shared" si="86"/>
        <v>0.54661458333333302</v>
      </c>
      <c r="OW19">
        <f t="shared" si="86"/>
        <v>0.56588541666666603</v>
      </c>
      <c r="OX19">
        <f t="shared" si="86"/>
        <v>0.55312499999999964</v>
      </c>
      <c r="OY19">
        <f t="shared" si="86"/>
        <v>0.55130208333333297</v>
      </c>
      <c r="OZ19">
        <f t="shared" si="86"/>
        <v>0.55052083333333268</v>
      </c>
      <c r="PA19">
        <f t="shared" si="86"/>
        <v>0.53437499999999949</v>
      </c>
      <c r="PB19">
        <f t="shared" si="86"/>
        <v>0.55859375</v>
      </c>
      <c r="PC19">
        <f t="shared" si="86"/>
        <v>0.55104166666666632</v>
      </c>
      <c r="PD19">
        <f t="shared" si="86"/>
        <v>0.52968749999999976</v>
      </c>
      <c r="PE19">
        <f t="shared" si="86"/>
        <v>0.53593749999999951</v>
      </c>
      <c r="PF19">
        <f t="shared" si="86"/>
        <v>0.56197916666666625</v>
      </c>
      <c r="PG19">
        <f t="shared" si="86"/>
        <v>0.56197916666666592</v>
      </c>
      <c r="PH19">
        <f t="shared" si="86"/>
        <v>0.54843749999999958</v>
      </c>
      <c r="PI19">
        <f t="shared" si="86"/>
        <v>0.56874999999999976</v>
      </c>
      <c r="PJ19">
        <f t="shared" si="86"/>
        <v>0.54114583333333277</v>
      </c>
      <c r="PK19">
        <f t="shared" si="86"/>
        <v>0.54557291666666607</v>
      </c>
      <c r="PL19">
        <f t="shared" si="86"/>
        <v>0.55312499999999953</v>
      </c>
      <c r="PM19">
        <f t="shared" si="86"/>
        <v>0.54296874999999978</v>
      </c>
      <c r="PN19">
        <f t="shared" si="86"/>
        <v>0.55130208333333297</v>
      </c>
      <c r="PO19">
        <f t="shared" si="86"/>
        <v>0.54505208333333277</v>
      </c>
      <c r="PP19">
        <f t="shared" si="86"/>
        <v>0.53723958333333299</v>
      </c>
      <c r="PQ19">
        <f t="shared" si="86"/>
        <v>0.55208333333333282</v>
      </c>
      <c r="PR19">
        <f t="shared" si="86"/>
        <v>0.53515624999999956</v>
      </c>
      <c r="PS19">
        <f t="shared" si="86"/>
        <v>0.55390624999999949</v>
      </c>
      <c r="PT19">
        <f t="shared" si="86"/>
        <v>0.54739583333333319</v>
      </c>
      <c r="PU19">
        <f t="shared" si="86"/>
        <v>0.54765624999999951</v>
      </c>
      <c r="PV19">
        <f t="shared" si="86"/>
        <v>0.56432291666666601</v>
      </c>
      <c r="PW19">
        <f t="shared" si="86"/>
        <v>0.55182291666666627</v>
      </c>
      <c r="PX19">
        <f t="shared" si="86"/>
        <v>0.54088541666666623</v>
      </c>
      <c r="PY19">
        <f t="shared" si="86"/>
        <v>0.54192708333333306</v>
      </c>
      <c r="PZ19">
        <f t="shared" si="86"/>
        <v>0.54505208333333277</v>
      </c>
      <c r="QA19">
        <f t="shared" si="86"/>
        <v>0.56901041666666652</v>
      </c>
      <c r="QB19">
        <f t="shared" si="86"/>
        <v>0.54583333333333273</v>
      </c>
      <c r="QC19">
        <f t="shared" si="86"/>
        <v>0.54765624999999973</v>
      </c>
      <c r="QD19">
        <f t="shared" si="86"/>
        <v>0.5601562499999998</v>
      </c>
      <c r="QE19">
        <f t="shared" si="86"/>
        <v>0.54583333333333295</v>
      </c>
      <c r="QF19">
        <f t="shared" si="86"/>
        <v>0.5479166666666665</v>
      </c>
      <c r="QG19">
        <f t="shared" si="86"/>
        <v>0.55572916666666627</v>
      </c>
      <c r="QH19">
        <f t="shared" si="86"/>
        <v>0.55572916666666627</v>
      </c>
      <c r="QI19">
        <f t="shared" si="86"/>
        <v>0.5533854166666663</v>
      </c>
      <c r="QJ19">
        <f t="shared" ref="QJ19:SH19" si="87">AVERAGE(QH41,QH48,QH55,QH62)</f>
        <v>0.55859374999999944</v>
      </c>
      <c r="QK19">
        <f t="shared" si="87"/>
        <v>0.54973958333333273</v>
      </c>
      <c r="QL19">
        <f t="shared" si="87"/>
        <v>0.55468749999999956</v>
      </c>
      <c r="QM19">
        <f t="shared" si="87"/>
        <v>0.53932291666666576</v>
      </c>
      <c r="QN19">
        <f t="shared" si="87"/>
        <v>0.56432291666666623</v>
      </c>
      <c r="QO19">
        <f t="shared" si="87"/>
        <v>0.54479166666666601</v>
      </c>
      <c r="QP19">
        <f t="shared" si="87"/>
        <v>0.56901041666666652</v>
      </c>
      <c r="QQ19">
        <f t="shared" si="87"/>
        <v>0.56406249999999958</v>
      </c>
      <c r="QR19">
        <f t="shared" si="87"/>
        <v>0.56145833333333273</v>
      </c>
      <c r="QS19">
        <f t="shared" si="87"/>
        <v>0.56093749999999953</v>
      </c>
      <c r="QT19">
        <f t="shared" si="87"/>
        <v>0.54296874999999978</v>
      </c>
      <c r="QU19">
        <f t="shared" si="87"/>
        <v>0.5559895833333327</v>
      </c>
      <c r="QV19">
        <f t="shared" si="87"/>
        <v>0.56536458333333273</v>
      </c>
      <c r="QW19">
        <f t="shared" si="87"/>
        <v>0.56666666666666654</v>
      </c>
      <c r="QX19">
        <f t="shared" si="87"/>
        <v>0.55026041666666625</v>
      </c>
      <c r="QY19">
        <f t="shared" si="87"/>
        <v>0.55156249999999951</v>
      </c>
      <c r="QZ19">
        <f t="shared" si="87"/>
        <v>0.57031249999999956</v>
      </c>
      <c r="RA19">
        <f t="shared" si="87"/>
        <v>0.56432291666666579</v>
      </c>
      <c r="RB19">
        <f t="shared" si="87"/>
        <v>0.55651041666666634</v>
      </c>
      <c r="RC19">
        <f t="shared" si="87"/>
        <v>0.5523437499999998</v>
      </c>
      <c r="RD19">
        <f t="shared" si="87"/>
        <v>0.56536458333333295</v>
      </c>
      <c r="RE19">
        <f t="shared" si="87"/>
        <v>0.55312499999999942</v>
      </c>
      <c r="RF19">
        <f t="shared" si="87"/>
        <v>0.56953124999999971</v>
      </c>
      <c r="RG19">
        <f t="shared" si="87"/>
        <v>0.55755208333333306</v>
      </c>
      <c r="RH19">
        <f t="shared" si="87"/>
        <v>0.57578124999999947</v>
      </c>
      <c r="RI19">
        <f t="shared" si="87"/>
        <v>0.55078124999999944</v>
      </c>
      <c r="RJ19">
        <f t="shared" si="87"/>
        <v>0.55546874999999951</v>
      </c>
      <c r="RK19">
        <f t="shared" si="87"/>
        <v>0.56328124999999951</v>
      </c>
      <c r="RL19">
        <f t="shared" si="87"/>
        <v>0.56562499999999971</v>
      </c>
      <c r="RM19">
        <f t="shared" si="87"/>
        <v>0.56640624999999944</v>
      </c>
      <c r="RN19">
        <f t="shared" si="87"/>
        <v>0.56328124999999951</v>
      </c>
      <c r="RO19">
        <f t="shared" si="87"/>
        <v>0.57499999999999973</v>
      </c>
      <c r="RP19">
        <f t="shared" si="87"/>
        <v>0.57187499999999925</v>
      </c>
      <c r="RQ19">
        <f t="shared" si="87"/>
        <v>0.57213541666666612</v>
      </c>
      <c r="RR19">
        <f t="shared" si="87"/>
        <v>0.55911458333333297</v>
      </c>
      <c r="RS19">
        <f t="shared" si="87"/>
        <v>0.56562499999999949</v>
      </c>
      <c r="RT19">
        <f t="shared" si="87"/>
        <v>0.56093749999999942</v>
      </c>
      <c r="RU19">
        <f t="shared" si="87"/>
        <v>0.55807291666666647</v>
      </c>
      <c r="RV19">
        <f t="shared" si="87"/>
        <v>0.5552083333333333</v>
      </c>
      <c r="RW19">
        <f t="shared" si="87"/>
        <v>0.56015624999999925</v>
      </c>
      <c r="RX19">
        <f t="shared" si="87"/>
        <v>0.5421874999999996</v>
      </c>
      <c r="RY19">
        <f t="shared" si="87"/>
        <v>0.53567708333333275</v>
      </c>
      <c r="RZ19">
        <f t="shared" si="87"/>
        <v>0.56640624999999956</v>
      </c>
      <c r="SA19">
        <f t="shared" si="87"/>
        <v>0.56588541666666603</v>
      </c>
      <c r="SB19">
        <f t="shared" si="87"/>
        <v>0.56223958333333268</v>
      </c>
      <c r="SC19">
        <f t="shared" si="87"/>
        <v>0.57291666666666619</v>
      </c>
      <c r="SD19">
        <f t="shared" si="87"/>
        <v>0.55781249999999927</v>
      </c>
      <c r="SE19">
        <f t="shared" si="87"/>
        <v>0.55286458333333277</v>
      </c>
      <c r="SF19">
        <f t="shared" si="87"/>
        <v>0.57161458333333304</v>
      </c>
      <c r="SG19">
        <f t="shared" si="87"/>
        <v>0.56197916666666603</v>
      </c>
      <c r="SH19">
        <f t="shared" si="87"/>
        <v>0.55885416666666599</v>
      </c>
    </row>
    <row r="20" spans="1:502">
      <c r="A20" t="s">
        <v>15</v>
      </c>
      <c r="B20">
        <v>0</v>
      </c>
      <c r="C20">
        <f>AVERAGE(A153,A160,A167,A174)</f>
        <v>1.5625E-2</v>
      </c>
      <c r="D20">
        <f t="shared" ref="D20:BO20" si="88">AVERAGE(B153,B160,B167,B174)</f>
        <v>3.7499999999999999E-2</v>
      </c>
      <c r="E20">
        <f t="shared" si="88"/>
        <v>6.1197916666666408E-2</v>
      </c>
      <c r="F20">
        <f t="shared" si="88"/>
        <v>6.2499999999999702E-2</v>
      </c>
      <c r="G20">
        <f t="shared" si="88"/>
        <v>7.4739583333333068E-2</v>
      </c>
      <c r="H20">
        <f t="shared" si="88"/>
        <v>0.1080729166666663</v>
      </c>
      <c r="I20">
        <f t="shared" si="88"/>
        <v>0.12447916666666657</v>
      </c>
      <c r="J20">
        <f t="shared" si="88"/>
        <v>0.15468749999999964</v>
      </c>
      <c r="K20">
        <f t="shared" si="88"/>
        <v>0.19218749999999976</v>
      </c>
      <c r="L20">
        <f t="shared" si="88"/>
        <v>0.23723958333333275</v>
      </c>
      <c r="M20">
        <f t="shared" si="88"/>
        <v>0.23124999999999926</v>
      </c>
      <c r="N20">
        <f t="shared" si="88"/>
        <v>0.24114583333333275</v>
      </c>
      <c r="O20">
        <f t="shared" si="88"/>
        <v>0.27161458333333272</v>
      </c>
      <c r="P20">
        <f t="shared" si="88"/>
        <v>0.27161458333333277</v>
      </c>
      <c r="Q20">
        <f t="shared" si="88"/>
        <v>0.27109374999999974</v>
      </c>
      <c r="R20">
        <f t="shared" si="88"/>
        <v>0.28281249999999974</v>
      </c>
      <c r="S20">
        <f t="shared" si="88"/>
        <v>0.30026041666666625</v>
      </c>
      <c r="T20">
        <f t="shared" si="88"/>
        <v>0.31562499999999949</v>
      </c>
      <c r="U20">
        <f t="shared" si="88"/>
        <v>0.33020833333333299</v>
      </c>
      <c r="V20">
        <f t="shared" si="88"/>
        <v>0.32473958333333275</v>
      </c>
      <c r="W20">
        <f t="shared" si="88"/>
        <v>0.32213541666666629</v>
      </c>
      <c r="X20">
        <f t="shared" si="88"/>
        <v>0.33776041666666623</v>
      </c>
      <c r="Y20">
        <f t="shared" si="88"/>
        <v>0.3281249999999995</v>
      </c>
      <c r="Z20">
        <f t="shared" si="88"/>
        <v>0.33802083333333299</v>
      </c>
      <c r="AA20">
        <f t="shared" si="88"/>
        <v>0.38072916666666629</v>
      </c>
      <c r="AB20">
        <f t="shared" si="88"/>
        <v>0.39166666666666594</v>
      </c>
      <c r="AC20">
        <f t="shared" si="88"/>
        <v>0.3955729166666665</v>
      </c>
      <c r="AD20">
        <f t="shared" si="88"/>
        <v>0.39427083333333302</v>
      </c>
      <c r="AE20">
        <f t="shared" si="88"/>
        <v>0.38906249999999926</v>
      </c>
      <c r="AF20">
        <f t="shared" si="88"/>
        <v>0.3867187499999995</v>
      </c>
      <c r="AG20">
        <f t="shared" si="88"/>
        <v>0.4049479166666663</v>
      </c>
      <c r="AH20">
        <f t="shared" si="88"/>
        <v>0.41640624999999953</v>
      </c>
      <c r="AI20">
        <f t="shared" si="88"/>
        <v>0.43802083333333275</v>
      </c>
      <c r="AJ20">
        <f t="shared" si="88"/>
        <v>0.42968749999999978</v>
      </c>
      <c r="AK20">
        <f t="shared" si="88"/>
        <v>0.47109374999999953</v>
      </c>
      <c r="AL20">
        <f t="shared" si="88"/>
        <v>0.45598958333333295</v>
      </c>
      <c r="AM20">
        <f t="shared" si="88"/>
        <v>0.46536458333333275</v>
      </c>
      <c r="AN20">
        <f t="shared" si="88"/>
        <v>0.47734374999999946</v>
      </c>
      <c r="AO20">
        <f t="shared" si="88"/>
        <v>0.47083333333333299</v>
      </c>
      <c r="AP20">
        <f t="shared" si="88"/>
        <v>0.47812499999999952</v>
      </c>
      <c r="AQ20">
        <f t="shared" si="88"/>
        <v>0.47812499999999947</v>
      </c>
      <c r="AR20">
        <f t="shared" si="88"/>
        <v>0.51328124999999947</v>
      </c>
      <c r="AS20">
        <f t="shared" si="88"/>
        <v>0.51093749999999949</v>
      </c>
      <c r="AT20">
        <f t="shared" si="88"/>
        <v>0.50624999999999976</v>
      </c>
      <c r="AU20">
        <f t="shared" si="88"/>
        <v>0.52239583333333273</v>
      </c>
      <c r="AV20">
        <f t="shared" si="88"/>
        <v>0.51302083333333304</v>
      </c>
      <c r="AW20">
        <f t="shared" si="88"/>
        <v>0.51588541666666621</v>
      </c>
      <c r="AX20">
        <f t="shared" si="88"/>
        <v>0.52656249999999949</v>
      </c>
      <c r="AY20">
        <f t="shared" si="88"/>
        <v>0.54114583333333277</v>
      </c>
      <c r="AZ20">
        <f t="shared" si="88"/>
        <v>0.51223958333333297</v>
      </c>
      <c r="BA20">
        <f t="shared" si="88"/>
        <v>0.50963541666666623</v>
      </c>
      <c r="BB20">
        <f t="shared" si="88"/>
        <v>0.53385416666666652</v>
      </c>
      <c r="BC20">
        <f t="shared" si="88"/>
        <v>0.53255208333333304</v>
      </c>
      <c r="BD20">
        <f t="shared" si="88"/>
        <v>0.53020833333333295</v>
      </c>
      <c r="BE20">
        <f t="shared" si="88"/>
        <v>0.53749999999999953</v>
      </c>
      <c r="BF20">
        <f t="shared" si="88"/>
        <v>0.53776041666666652</v>
      </c>
      <c r="BG20">
        <f t="shared" si="88"/>
        <v>0.52838541666666627</v>
      </c>
      <c r="BH20">
        <f t="shared" si="88"/>
        <v>0.52421874999999929</v>
      </c>
      <c r="BI20">
        <f t="shared" si="88"/>
        <v>0.53567708333333297</v>
      </c>
      <c r="BJ20">
        <f t="shared" si="88"/>
        <v>0.52369791666666621</v>
      </c>
      <c r="BK20">
        <f t="shared" si="88"/>
        <v>0.54505208333333299</v>
      </c>
      <c r="BL20">
        <f t="shared" si="88"/>
        <v>0.5598958333333327</v>
      </c>
      <c r="BM20">
        <f t="shared" si="88"/>
        <v>0.55390624999999949</v>
      </c>
      <c r="BN20">
        <f t="shared" si="88"/>
        <v>0.55442708333333268</v>
      </c>
      <c r="BO20">
        <f t="shared" si="88"/>
        <v>0.5638020833333327</v>
      </c>
      <c r="BP20">
        <f t="shared" ref="BP20:EA20" si="89">AVERAGE(BN153,BN160,BN167,BN174)</f>
        <v>0.56302083333333297</v>
      </c>
      <c r="BQ20">
        <f t="shared" si="89"/>
        <v>0.58723958333333304</v>
      </c>
      <c r="BR20">
        <f t="shared" si="89"/>
        <v>0.55911458333333275</v>
      </c>
      <c r="BS20">
        <f t="shared" si="89"/>
        <v>0.56328124999999951</v>
      </c>
      <c r="BT20">
        <f t="shared" si="89"/>
        <v>0.57343749999999927</v>
      </c>
      <c r="BU20">
        <f t="shared" si="89"/>
        <v>0.56953124999999971</v>
      </c>
      <c r="BV20">
        <f t="shared" si="89"/>
        <v>0.56692708333333297</v>
      </c>
      <c r="BW20">
        <f t="shared" si="89"/>
        <v>0.57630208333333299</v>
      </c>
      <c r="BX20">
        <f t="shared" si="89"/>
        <v>0.5609374999999992</v>
      </c>
      <c r="BY20">
        <f t="shared" si="89"/>
        <v>0.56718749999999973</v>
      </c>
      <c r="BZ20">
        <f t="shared" si="89"/>
        <v>0.56276041666666599</v>
      </c>
      <c r="CA20">
        <f t="shared" si="89"/>
        <v>0.57083333333333308</v>
      </c>
      <c r="CB20">
        <f t="shared" si="89"/>
        <v>0.57708333333333273</v>
      </c>
      <c r="CC20">
        <f t="shared" si="89"/>
        <v>0.58333333333333293</v>
      </c>
      <c r="CD20">
        <f t="shared" si="89"/>
        <v>0.57604166666666634</v>
      </c>
      <c r="CE20">
        <f t="shared" si="89"/>
        <v>0.5830729166666665</v>
      </c>
      <c r="CF20">
        <f t="shared" si="89"/>
        <v>0.59661458333333306</v>
      </c>
      <c r="CG20">
        <f t="shared" si="89"/>
        <v>0.57942708333333304</v>
      </c>
      <c r="CH20">
        <f t="shared" si="89"/>
        <v>0.60078124999999949</v>
      </c>
      <c r="CI20">
        <f t="shared" si="89"/>
        <v>0.6130208333333329</v>
      </c>
      <c r="CJ20">
        <f t="shared" si="89"/>
        <v>0.60651041666666661</v>
      </c>
      <c r="CK20">
        <f t="shared" si="89"/>
        <v>0.61770833333333275</v>
      </c>
      <c r="CL20">
        <f t="shared" si="89"/>
        <v>0.61302083333333268</v>
      </c>
      <c r="CM20">
        <f t="shared" si="89"/>
        <v>0.60729166666666623</v>
      </c>
      <c r="CN20">
        <f t="shared" si="89"/>
        <v>0.59843749999999951</v>
      </c>
      <c r="CO20">
        <f t="shared" si="89"/>
        <v>0.59479166666666627</v>
      </c>
      <c r="CP20">
        <f t="shared" si="89"/>
        <v>0.60234374999999951</v>
      </c>
      <c r="CQ20">
        <f t="shared" si="89"/>
        <v>0.60833333333333273</v>
      </c>
      <c r="CR20">
        <f t="shared" si="89"/>
        <v>0.61171874999999942</v>
      </c>
      <c r="CS20">
        <f t="shared" si="89"/>
        <v>0.60338541666666623</v>
      </c>
      <c r="CT20">
        <f t="shared" si="89"/>
        <v>0.6158854166666663</v>
      </c>
      <c r="CU20">
        <f t="shared" si="89"/>
        <v>0.59401041666666599</v>
      </c>
      <c r="CV20">
        <f t="shared" si="89"/>
        <v>0.61328124999999922</v>
      </c>
      <c r="CW20">
        <f t="shared" si="89"/>
        <v>0.60911458333333279</v>
      </c>
      <c r="CX20">
        <f t="shared" si="89"/>
        <v>0.64453125</v>
      </c>
      <c r="CY20">
        <f t="shared" si="89"/>
        <v>0.61666666666666625</v>
      </c>
      <c r="CZ20">
        <f t="shared" si="89"/>
        <v>0.60963541666666621</v>
      </c>
      <c r="DA20">
        <f t="shared" si="89"/>
        <v>0.61354166666666621</v>
      </c>
      <c r="DB20">
        <f t="shared" si="89"/>
        <v>0.62604166666666627</v>
      </c>
      <c r="DC20">
        <f t="shared" si="89"/>
        <v>0.60677083333333304</v>
      </c>
      <c r="DD20">
        <f t="shared" si="89"/>
        <v>0.62213541666666627</v>
      </c>
      <c r="DE20">
        <f t="shared" si="89"/>
        <v>0.62213541666666627</v>
      </c>
      <c r="DF20">
        <f t="shared" si="89"/>
        <v>0.63854166666666601</v>
      </c>
      <c r="DG20">
        <f t="shared" si="89"/>
        <v>0.61276041666666625</v>
      </c>
      <c r="DH20">
        <f t="shared" si="89"/>
        <v>0.64973958333333304</v>
      </c>
      <c r="DI20">
        <f t="shared" si="89"/>
        <v>0.61223958333333273</v>
      </c>
      <c r="DJ20">
        <f t="shared" si="89"/>
        <v>0.62994791666666627</v>
      </c>
      <c r="DK20">
        <f t="shared" si="89"/>
        <v>0.64531249999999962</v>
      </c>
      <c r="DL20">
        <f t="shared" si="89"/>
        <v>0.63020833333333248</v>
      </c>
      <c r="DM20">
        <f t="shared" si="89"/>
        <v>0.6341145833333327</v>
      </c>
      <c r="DN20">
        <f t="shared" si="89"/>
        <v>0.64114583333333308</v>
      </c>
      <c r="DO20">
        <f t="shared" si="89"/>
        <v>0.61510416666666634</v>
      </c>
      <c r="DP20">
        <f t="shared" si="89"/>
        <v>0.64505208333333275</v>
      </c>
      <c r="DQ20">
        <f t="shared" si="89"/>
        <v>0.64635416666666601</v>
      </c>
      <c r="DR20">
        <f t="shared" si="89"/>
        <v>0.64739583333333273</v>
      </c>
      <c r="DS20">
        <f t="shared" si="89"/>
        <v>0.63229166666666625</v>
      </c>
      <c r="DT20">
        <f t="shared" si="89"/>
        <v>0.63124999999999953</v>
      </c>
      <c r="DU20">
        <f t="shared" si="89"/>
        <v>0.64140624999999951</v>
      </c>
      <c r="DV20">
        <f t="shared" si="89"/>
        <v>0.63489583333333277</v>
      </c>
      <c r="DW20">
        <f t="shared" si="89"/>
        <v>0.66223958333333321</v>
      </c>
      <c r="DX20">
        <f t="shared" si="89"/>
        <v>0.62057291666666625</v>
      </c>
      <c r="DY20">
        <f t="shared" si="89"/>
        <v>0.62343749999999953</v>
      </c>
      <c r="DZ20">
        <f t="shared" si="89"/>
        <v>0.64739583333333273</v>
      </c>
      <c r="EA20">
        <f t="shared" si="89"/>
        <v>0.66145833333333282</v>
      </c>
      <c r="EB20">
        <f t="shared" ref="EB20:GM20" si="90">AVERAGE(DZ153,DZ160,DZ167,DZ174)</f>
        <v>0.65026041666666623</v>
      </c>
      <c r="EC20">
        <f t="shared" si="90"/>
        <v>0.62005208333333295</v>
      </c>
      <c r="ED20">
        <f t="shared" si="90"/>
        <v>0.63880208333333321</v>
      </c>
      <c r="EE20">
        <f t="shared" si="90"/>
        <v>0.62317708333333299</v>
      </c>
      <c r="EF20">
        <f t="shared" si="90"/>
        <v>0.60312499999999947</v>
      </c>
      <c r="EG20">
        <f t="shared" si="90"/>
        <v>0.64296874999999953</v>
      </c>
      <c r="EH20">
        <f t="shared" si="90"/>
        <v>0.63411458333333282</v>
      </c>
      <c r="EI20">
        <f t="shared" si="90"/>
        <v>0.65104166666666652</v>
      </c>
      <c r="EJ20">
        <f t="shared" si="90"/>
        <v>0.65833333333333277</v>
      </c>
      <c r="EK20">
        <f t="shared" si="90"/>
        <v>0.6671874999999996</v>
      </c>
      <c r="EL20">
        <f t="shared" si="90"/>
        <v>0.65651041666666599</v>
      </c>
      <c r="EM20">
        <f t="shared" si="90"/>
        <v>0.66614583333333277</v>
      </c>
      <c r="EN20">
        <f t="shared" si="90"/>
        <v>0.67057291666666596</v>
      </c>
      <c r="EO20">
        <f t="shared" si="90"/>
        <v>0.66848958333333275</v>
      </c>
      <c r="EP20">
        <f t="shared" si="90"/>
        <v>0.6471354166666663</v>
      </c>
      <c r="EQ20">
        <f t="shared" si="90"/>
        <v>0.6666666666666663</v>
      </c>
      <c r="ER20">
        <f t="shared" si="90"/>
        <v>0.65833333333333299</v>
      </c>
      <c r="ES20">
        <f t="shared" si="90"/>
        <v>0.67317708333333304</v>
      </c>
      <c r="ET20">
        <f t="shared" si="90"/>
        <v>0.65182291666666603</v>
      </c>
      <c r="EU20">
        <f t="shared" si="90"/>
        <v>0.67083333333333273</v>
      </c>
      <c r="EV20">
        <f t="shared" si="90"/>
        <v>0.66302083333333295</v>
      </c>
      <c r="EW20">
        <f t="shared" si="90"/>
        <v>0.66718749999999949</v>
      </c>
      <c r="EX20">
        <f t="shared" si="90"/>
        <v>0.65234374999999956</v>
      </c>
      <c r="EY20">
        <f t="shared" si="90"/>
        <v>0.67369791666666623</v>
      </c>
      <c r="EZ20">
        <f t="shared" si="90"/>
        <v>0.68463541666666594</v>
      </c>
      <c r="FA20">
        <f t="shared" si="90"/>
        <v>0.66640624999999953</v>
      </c>
      <c r="FB20">
        <f t="shared" si="90"/>
        <v>0.6744791666666663</v>
      </c>
      <c r="FC20">
        <f t="shared" si="90"/>
        <v>0.68593749999999931</v>
      </c>
      <c r="FD20">
        <f t="shared" si="90"/>
        <v>0.65130208333333273</v>
      </c>
      <c r="FE20">
        <f t="shared" si="90"/>
        <v>0.67708333333333293</v>
      </c>
      <c r="FF20">
        <f t="shared" si="90"/>
        <v>0.67734374999999947</v>
      </c>
      <c r="FG20">
        <f t="shared" si="90"/>
        <v>0.67447916666666596</v>
      </c>
      <c r="FH20">
        <f t="shared" si="90"/>
        <v>0.66197916666666623</v>
      </c>
      <c r="FI20">
        <f t="shared" si="90"/>
        <v>0.66354166666666625</v>
      </c>
      <c r="FJ20">
        <f t="shared" si="90"/>
        <v>0.67812499999999953</v>
      </c>
      <c r="FK20">
        <f t="shared" si="90"/>
        <v>0.6549479166666663</v>
      </c>
      <c r="FL20">
        <f t="shared" si="90"/>
        <v>0.6627604166666663</v>
      </c>
      <c r="FM20">
        <f t="shared" si="90"/>
        <v>0.65729166666666594</v>
      </c>
      <c r="FN20">
        <f t="shared" si="90"/>
        <v>0.66380208333333268</v>
      </c>
      <c r="FO20">
        <f t="shared" si="90"/>
        <v>0.65807291666666623</v>
      </c>
      <c r="FP20">
        <f t="shared" si="90"/>
        <v>0.66458333333333297</v>
      </c>
      <c r="FQ20">
        <f t="shared" si="90"/>
        <v>0.68255208333333284</v>
      </c>
      <c r="FR20">
        <f t="shared" si="90"/>
        <v>0.67552083333333268</v>
      </c>
      <c r="FS20">
        <f t="shared" si="90"/>
        <v>0.66223958333333277</v>
      </c>
      <c r="FT20">
        <f t="shared" si="90"/>
        <v>0.67864583333333273</v>
      </c>
      <c r="FU20">
        <f t="shared" si="90"/>
        <v>0.66770833333333279</v>
      </c>
      <c r="FV20">
        <f t="shared" si="90"/>
        <v>0.68385416666666621</v>
      </c>
      <c r="FW20">
        <f t="shared" si="90"/>
        <v>0.66145833333333304</v>
      </c>
      <c r="FX20">
        <f t="shared" si="90"/>
        <v>0.66197916666666623</v>
      </c>
      <c r="FY20">
        <f t="shared" si="90"/>
        <v>0.66744791666666603</v>
      </c>
      <c r="FZ20">
        <f t="shared" si="90"/>
        <v>0.67239583333333275</v>
      </c>
      <c r="GA20">
        <f t="shared" si="90"/>
        <v>0.66484374999999951</v>
      </c>
      <c r="GB20">
        <f t="shared" si="90"/>
        <v>0.67447916666666596</v>
      </c>
      <c r="GC20">
        <f t="shared" si="90"/>
        <v>0.68749999999999956</v>
      </c>
      <c r="GD20">
        <f t="shared" si="90"/>
        <v>0.67187499999999956</v>
      </c>
      <c r="GE20">
        <f t="shared" si="90"/>
        <v>0.66744791666666647</v>
      </c>
      <c r="GF20">
        <f t="shared" si="90"/>
        <v>0.65963541666666625</v>
      </c>
      <c r="GG20">
        <f t="shared" si="90"/>
        <v>0.66302083333333273</v>
      </c>
      <c r="GH20">
        <f t="shared" si="90"/>
        <v>0.65182291666666647</v>
      </c>
      <c r="GI20">
        <f t="shared" si="90"/>
        <v>0.65859374999999953</v>
      </c>
      <c r="GJ20">
        <f t="shared" si="90"/>
        <v>0.64999999999999925</v>
      </c>
      <c r="GK20">
        <f t="shared" si="90"/>
        <v>0.66640624999999931</v>
      </c>
      <c r="GL20">
        <f t="shared" si="90"/>
        <v>0.65598958333333279</v>
      </c>
      <c r="GM20">
        <f t="shared" si="90"/>
        <v>0.65260416666666632</v>
      </c>
      <c r="GN20">
        <f t="shared" ref="GN20:IY20" si="91">AVERAGE(GL153,GL160,GL167,GL174)</f>
        <v>0.66640624999999976</v>
      </c>
      <c r="GO20">
        <f t="shared" si="91"/>
        <v>0.65859374999999976</v>
      </c>
      <c r="GP20">
        <f t="shared" si="91"/>
        <v>0.65468749999999942</v>
      </c>
      <c r="GQ20">
        <f t="shared" si="91"/>
        <v>0.64843749999999956</v>
      </c>
      <c r="GR20">
        <f t="shared" si="91"/>
        <v>0.66302083333333273</v>
      </c>
      <c r="GS20">
        <f t="shared" si="91"/>
        <v>0.65937499999999949</v>
      </c>
      <c r="GT20">
        <f t="shared" si="91"/>
        <v>0.66562499999999969</v>
      </c>
      <c r="GU20">
        <f t="shared" si="91"/>
        <v>0.65182291666666625</v>
      </c>
      <c r="GV20">
        <f t="shared" si="91"/>
        <v>0.66171874999999958</v>
      </c>
      <c r="GW20">
        <f t="shared" si="91"/>
        <v>0.66953124999999947</v>
      </c>
      <c r="GX20">
        <f t="shared" si="91"/>
        <v>0.66145833333333304</v>
      </c>
      <c r="GY20">
        <f t="shared" si="91"/>
        <v>0.67031249999999976</v>
      </c>
      <c r="GZ20">
        <f t="shared" si="91"/>
        <v>0.66458333333333242</v>
      </c>
      <c r="HA20">
        <f t="shared" si="91"/>
        <v>0.67630208333333275</v>
      </c>
      <c r="HB20">
        <f t="shared" si="91"/>
        <v>0.65546874999999949</v>
      </c>
      <c r="HC20">
        <f t="shared" si="91"/>
        <v>0.66770833333333268</v>
      </c>
      <c r="HD20">
        <f t="shared" si="91"/>
        <v>0.66276041666666652</v>
      </c>
      <c r="HE20">
        <f t="shared" si="91"/>
        <v>0.66197916666666656</v>
      </c>
      <c r="HF20">
        <f t="shared" si="91"/>
        <v>0.64947916666666627</v>
      </c>
      <c r="HG20">
        <f t="shared" si="91"/>
        <v>0.6705729166666663</v>
      </c>
      <c r="HH20">
        <f t="shared" si="91"/>
        <v>0.65442708333333299</v>
      </c>
      <c r="HI20">
        <f t="shared" si="91"/>
        <v>0.66380208333333302</v>
      </c>
      <c r="HJ20">
        <f t="shared" si="91"/>
        <v>0.64635416666666623</v>
      </c>
      <c r="HK20">
        <f t="shared" si="91"/>
        <v>0.66796874999999978</v>
      </c>
      <c r="HL20">
        <f t="shared" si="91"/>
        <v>0.65286458333333275</v>
      </c>
      <c r="HM20">
        <f t="shared" si="91"/>
        <v>0.65390624999999947</v>
      </c>
      <c r="HN20">
        <f t="shared" si="91"/>
        <v>0.66302083333333295</v>
      </c>
      <c r="HO20">
        <f t="shared" si="91"/>
        <v>0.65546874999999949</v>
      </c>
      <c r="HP20">
        <f t="shared" si="91"/>
        <v>0.63567708333333273</v>
      </c>
      <c r="HQ20">
        <f t="shared" si="91"/>
        <v>0.65651041666666599</v>
      </c>
      <c r="HR20">
        <f t="shared" si="91"/>
        <v>0.6494791666666665</v>
      </c>
      <c r="HS20">
        <f t="shared" si="91"/>
        <v>0.65052083333333299</v>
      </c>
      <c r="HT20">
        <f t="shared" si="91"/>
        <v>0.64348958333333273</v>
      </c>
      <c r="HU20">
        <f t="shared" si="91"/>
        <v>0.65104166666666641</v>
      </c>
      <c r="HV20">
        <f t="shared" si="91"/>
        <v>0.67578124999999956</v>
      </c>
      <c r="HW20">
        <f t="shared" si="91"/>
        <v>0.65234374999999956</v>
      </c>
      <c r="HX20">
        <f t="shared" si="91"/>
        <v>0.65651041666666621</v>
      </c>
      <c r="HY20">
        <f t="shared" si="91"/>
        <v>0.65677083333333275</v>
      </c>
      <c r="HZ20">
        <f t="shared" si="91"/>
        <v>0.64895833333333275</v>
      </c>
      <c r="IA20">
        <f t="shared" si="91"/>
        <v>0.6421874999999998</v>
      </c>
      <c r="IB20">
        <f t="shared" si="91"/>
        <v>0.67213541666666621</v>
      </c>
      <c r="IC20">
        <f t="shared" si="91"/>
        <v>0.62838541666666625</v>
      </c>
      <c r="ID20">
        <f t="shared" si="91"/>
        <v>0.66041666666666621</v>
      </c>
      <c r="IE20">
        <f t="shared" si="91"/>
        <v>0.64791666666666603</v>
      </c>
      <c r="IF20">
        <f t="shared" si="91"/>
        <v>0.63984374999999982</v>
      </c>
      <c r="IG20">
        <f t="shared" si="91"/>
        <v>0.64921874999999951</v>
      </c>
      <c r="IH20">
        <f t="shared" si="91"/>
        <v>0.66484374999999973</v>
      </c>
      <c r="II20">
        <f t="shared" si="91"/>
        <v>0.65078124999999964</v>
      </c>
      <c r="IJ20">
        <f t="shared" si="91"/>
        <v>0.65546874999999949</v>
      </c>
      <c r="IK20">
        <f t="shared" si="91"/>
        <v>0.63281249999999978</v>
      </c>
      <c r="IL20">
        <f t="shared" si="91"/>
        <v>0.64765624999999982</v>
      </c>
      <c r="IM20">
        <f t="shared" si="91"/>
        <v>0.66197916666666656</v>
      </c>
      <c r="IN20">
        <f t="shared" si="91"/>
        <v>0.66041666666666599</v>
      </c>
      <c r="IO20">
        <f t="shared" si="91"/>
        <v>0.64244791666666601</v>
      </c>
      <c r="IP20">
        <f t="shared" si="91"/>
        <v>0.64453124999999956</v>
      </c>
      <c r="IQ20">
        <f t="shared" si="91"/>
        <v>0.64479166666666621</v>
      </c>
      <c r="IR20">
        <f t="shared" si="91"/>
        <v>0.65416666666666656</v>
      </c>
      <c r="IS20">
        <f t="shared" si="91"/>
        <v>0.65442708333333277</v>
      </c>
      <c r="IT20">
        <f t="shared" si="91"/>
        <v>0.66249999999999942</v>
      </c>
      <c r="IU20">
        <f t="shared" si="91"/>
        <v>0.66588541666666601</v>
      </c>
      <c r="IV20">
        <f t="shared" si="91"/>
        <v>0.64739583333333273</v>
      </c>
      <c r="IW20">
        <f t="shared" si="91"/>
        <v>0.65572916666666647</v>
      </c>
      <c r="IX20">
        <f t="shared" si="91"/>
        <v>0.64036458333333279</v>
      </c>
      <c r="IY20">
        <f t="shared" si="91"/>
        <v>0.64557291666666616</v>
      </c>
      <c r="IZ20">
        <f t="shared" ref="IZ20:LK20" si="92">AVERAGE(IX153,IX160,IX167,IX174)</f>
        <v>0.63802083333333304</v>
      </c>
      <c r="JA20">
        <f t="shared" si="92"/>
        <v>0.64791666666666625</v>
      </c>
      <c r="JB20">
        <f t="shared" si="92"/>
        <v>0.66718749999999949</v>
      </c>
      <c r="JC20">
        <f t="shared" si="92"/>
        <v>0.65520833333333328</v>
      </c>
      <c r="JD20">
        <f t="shared" si="92"/>
        <v>0.64140624999999951</v>
      </c>
      <c r="JE20">
        <f t="shared" si="92"/>
        <v>0.65624999999999978</v>
      </c>
      <c r="JF20">
        <f t="shared" si="92"/>
        <v>0.66953124999999969</v>
      </c>
      <c r="JG20">
        <f t="shared" si="92"/>
        <v>0.66822916666666621</v>
      </c>
      <c r="JH20">
        <f t="shared" si="92"/>
        <v>0.66354166666666625</v>
      </c>
      <c r="JI20">
        <f t="shared" si="92"/>
        <v>0.64453124999999922</v>
      </c>
      <c r="JJ20">
        <f t="shared" si="92"/>
        <v>0.64401041666666603</v>
      </c>
      <c r="JK20">
        <f t="shared" si="92"/>
        <v>0.66640624999999998</v>
      </c>
      <c r="JL20">
        <f t="shared" si="92"/>
        <v>0.6499999999999998</v>
      </c>
      <c r="JM20">
        <f t="shared" si="92"/>
        <v>0.6315104166666663</v>
      </c>
      <c r="JN20">
        <f t="shared" si="92"/>
        <v>0.64348958333333284</v>
      </c>
      <c r="JO20">
        <f t="shared" si="92"/>
        <v>0.6531249999999994</v>
      </c>
      <c r="JP20">
        <f t="shared" si="92"/>
        <v>0.66562499999999969</v>
      </c>
      <c r="JQ20">
        <f t="shared" si="92"/>
        <v>0.65312499999999951</v>
      </c>
      <c r="JR20">
        <f t="shared" si="92"/>
        <v>0.64843749999999978</v>
      </c>
      <c r="JS20">
        <f t="shared" si="92"/>
        <v>0.65390624999999947</v>
      </c>
      <c r="JT20">
        <f t="shared" si="92"/>
        <v>0.66848958333333275</v>
      </c>
      <c r="JU20">
        <f t="shared" si="92"/>
        <v>0.65442708333333277</v>
      </c>
      <c r="JV20">
        <f t="shared" si="92"/>
        <v>0.67031249999999942</v>
      </c>
      <c r="JW20">
        <f t="shared" si="92"/>
        <v>0.66458333333333286</v>
      </c>
      <c r="JX20">
        <f t="shared" si="92"/>
        <v>0.64791666666666625</v>
      </c>
      <c r="JY20">
        <f t="shared" si="92"/>
        <v>0.67421874999999976</v>
      </c>
      <c r="JZ20">
        <f t="shared" si="92"/>
        <v>0.64270833333333299</v>
      </c>
      <c r="KA20">
        <f t="shared" si="92"/>
        <v>0.65703124999999929</v>
      </c>
      <c r="KB20">
        <f t="shared" si="92"/>
        <v>0.65911458333333284</v>
      </c>
      <c r="KC20">
        <f t="shared" si="92"/>
        <v>0.66484374999999951</v>
      </c>
      <c r="KD20">
        <f t="shared" si="92"/>
        <v>0.65677083333333297</v>
      </c>
      <c r="KE20">
        <f t="shared" si="92"/>
        <v>0.65390624999999969</v>
      </c>
      <c r="KF20">
        <f t="shared" si="92"/>
        <v>0.64479166666666632</v>
      </c>
      <c r="KG20">
        <f t="shared" si="92"/>
        <v>0.6794270833333329</v>
      </c>
      <c r="KH20">
        <f t="shared" si="92"/>
        <v>0.65416666666666623</v>
      </c>
      <c r="KI20">
        <f t="shared" si="92"/>
        <v>0.65390624999999925</v>
      </c>
      <c r="KJ20">
        <f t="shared" si="92"/>
        <v>0.65130208333333295</v>
      </c>
      <c r="KK20">
        <f t="shared" si="92"/>
        <v>0.64817708333333313</v>
      </c>
      <c r="KL20">
        <f t="shared" si="92"/>
        <v>0.65546874999999971</v>
      </c>
      <c r="KM20">
        <f t="shared" si="92"/>
        <v>0.67213541666666621</v>
      </c>
      <c r="KN20">
        <f t="shared" si="92"/>
        <v>0.66093749999999984</v>
      </c>
      <c r="KO20">
        <f t="shared" si="92"/>
        <v>0.65807291666666601</v>
      </c>
      <c r="KP20">
        <f t="shared" si="92"/>
        <v>0.66796874999999922</v>
      </c>
      <c r="KQ20">
        <f t="shared" si="92"/>
        <v>0.64739583333333273</v>
      </c>
      <c r="KR20">
        <f t="shared" si="92"/>
        <v>0.67291666666666639</v>
      </c>
      <c r="KS20">
        <f t="shared" si="92"/>
        <v>0.65442708333333277</v>
      </c>
      <c r="KT20">
        <f t="shared" si="92"/>
        <v>0.66822916666666632</v>
      </c>
      <c r="KU20">
        <f t="shared" si="92"/>
        <v>0.65911458333333306</v>
      </c>
      <c r="KV20">
        <f t="shared" si="92"/>
        <v>0.65208333333333279</v>
      </c>
      <c r="KW20">
        <f t="shared" si="92"/>
        <v>0.65624999999999944</v>
      </c>
      <c r="KX20">
        <f t="shared" si="92"/>
        <v>0.6559895833333329</v>
      </c>
      <c r="KY20">
        <f t="shared" si="92"/>
        <v>0.65312499999999951</v>
      </c>
      <c r="KZ20">
        <f t="shared" si="92"/>
        <v>0.66640624999999931</v>
      </c>
      <c r="LA20">
        <f t="shared" si="92"/>
        <v>0.63671874999999956</v>
      </c>
      <c r="LB20">
        <f t="shared" si="92"/>
        <v>0.64791666666666625</v>
      </c>
      <c r="LC20">
        <f t="shared" si="92"/>
        <v>0.64635416666666623</v>
      </c>
      <c r="LD20">
        <f t="shared" si="92"/>
        <v>0.65286458333333319</v>
      </c>
      <c r="LE20">
        <f t="shared" si="92"/>
        <v>0.67604166666666632</v>
      </c>
      <c r="LF20">
        <f t="shared" si="92"/>
        <v>0.67135416666666625</v>
      </c>
      <c r="LG20">
        <f t="shared" si="92"/>
        <v>0.64947916666666616</v>
      </c>
      <c r="LH20">
        <f t="shared" si="92"/>
        <v>0.65833333333333299</v>
      </c>
      <c r="LI20">
        <f t="shared" si="92"/>
        <v>0.65104166666666607</v>
      </c>
      <c r="LJ20">
        <f t="shared" si="92"/>
        <v>0.66927083333333304</v>
      </c>
      <c r="LK20">
        <f t="shared" si="92"/>
        <v>0.65807291666666645</v>
      </c>
      <c r="LL20">
        <f t="shared" ref="LL20:NW20" si="93">AVERAGE(LJ153,LJ160,LJ167,LJ174)</f>
        <v>0.65546874999999949</v>
      </c>
      <c r="LM20">
        <f t="shared" si="93"/>
        <v>0.64322916666666652</v>
      </c>
      <c r="LN20">
        <f t="shared" si="93"/>
        <v>0.65729166666666616</v>
      </c>
      <c r="LO20">
        <f t="shared" si="93"/>
        <v>0.63593749999999927</v>
      </c>
      <c r="LP20">
        <f t="shared" si="93"/>
        <v>0.66171874999999958</v>
      </c>
      <c r="LQ20">
        <f t="shared" si="93"/>
        <v>0.66718749999999971</v>
      </c>
      <c r="LR20">
        <f t="shared" si="93"/>
        <v>0.64609374999999947</v>
      </c>
      <c r="LS20">
        <f t="shared" si="93"/>
        <v>0.66796874999999978</v>
      </c>
      <c r="LT20">
        <f t="shared" si="93"/>
        <v>0.63828124999999958</v>
      </c>
      <c r="LU20">
        <f t="shared" si="93"/>
        <v>0.65989583333333302</v>
      </c>
      <c r="LV20">
        <f t="shared" si="93"/>
        <v>0.64531249999999973</v>
      </c>
      <c r="LW20">
        <f t="shared" si="93"/>
        <v>0.64244791666666634</v>
      </c>
      <c r="LX20">
        <f t="shared" si="93"/>
        <v>0.66328124999999927</v>
      </c>
      <c r="LY20">
        <f t="shared" si="93"/>
        <v>0.66276041666666619</v>
      </c>
      <c r="LZ20">
        <f t="shared" si="93"/>
        <v>0.66093749999999973</v>
      </c>
      <c r="MA20">
        <f t="shared" si="93"/>
        <v>0.66718749999999982</v>
      </c>
      <c r="MB20">
        <f t="shared" si="93"/>
        <v>0.65234374999999944</v>
      </c>
      <c r="MC20">
        <f t="shared" si="93"/>
        <v>0.67135416666666625</v>
      </c>
      <c r="MD20">
        <f t="shared" si="93"/>
        <v>0.66562499999999947</v>
      </c>
      <c r="ME20">
        <f t="shared" si="93"/>
        <v>0.65937499999999949</v>
      </c>
      <c r="MF20">
        <f t="shared" si="93"/>
        <v>0.65651041666666621</v>
      </c>
      <c r="MG20">
        <f t="shared" si="93"/>
        <v>0.65807291666666601</v>
      </c>
      <c r="MH20">
        <f t="shared" si="93"/>
        <v>0.66484374999999951</v>
      </c>
      <c r="MI20">
        <f t="shared" si="93"/>
        <v>0.64557291666666627</v>
      </c>
      <c r="MJ20">
        <f t="shared" si="93"/>
        <v>0.66223958333333299</v>
      </c>
      <c r="MK20">
        <f t="shared" si="93"/>
        <v>0.67213541666666599</v>
      </c>
      <c r="ML20">
        <f t="shared" si="93"/>
        <v>0.67968749999999944</v>
      </c>
      <c r="MM20">
        <f t="shared" si="93"/>
        <v>0.65989583333333302</v>
      </c>
      <c r="MN20">
        <f t="shared" si="93"/>
        <v>0.66953124999999947</v>
      </c>
      <c r="MO20">
        <f t="shared" si="93"/>
        <v>0.67057291666666619</v>
      </c>
      <c r="MP20">
        <f t="shared" si="93"/>
        <v>0.66744791666666625</v>
      </c>
      <c r="MQ20">
        <f t="shared" si="93"/>
        <v>0.67760416666666645</v>
      </c>
      <c r="MR20">
        <f t="shared" si="93"/>
        <v>0.68020833333333275</v>
      </c>
      <c r="MS20">
        <f t="shared" si="93"/>
        <v>0.66223958333333277</v>
      </c>
      <c r="MT20">
        <f t="shared" si="93"/>
        <v>0.65989583333333279</v>
      </c>
      <c r="MU20">
        <f t="shared" si="93"/>
        <v>0.68645833333333284</v>
      </c>
      <c r="MV20">
        <f t="shared" si="93"/>
        <v>0.65833333333333277</v>
      </c>
      <c r="MW20">
        <f t="shared" si="93"/>
        <v>0.67083333333333295</v>
      </c>
      <c r="MX20">
        <f t="shared" si="93"/>
        <v>0.65078124999999942</v>
      </c>
      <c r="MY20">
        <f t="shared" si="93"/>
        <v>0.66223958333333277</v>
      </c>
      <c r="MZ20">
        <f t="shared" si="93"/>
        <v>0.67552083333333279</v>
      </c>
      <c r="NA20">
        <f t="shared" si="93"/>
        <v>0.66901041666666594</v>
      </c>
      <c r="NB20">
        <f t="shared" si="93"/>
        <v>0.65989583333333268</v>
      </c>
      <c r="NC20">
        <f t="shared" si="93"/>
        <v>0.65598958333333302</v>
      </c>
      <c r="ND20">
        <f t="shared" si="93"/>
        <v>0.66562499999999969</v>
      </c>
      <c r="NE20">
        <f t="shared" si="93"/>
        <v>0.67604166666666599</v>
      </c>
      <c r="NF20">
        <f t="shared" si="93"/>
        <v>0.66848958333333319</v>
      </c>
      <c r="NG20">
        <f t="shared" si="93"/>
        <v>0.65963541666666625</v>
      </c>
      <c r="NH20">
        <f t="shared" si="93"/>
        <v>0.66458333333333308</v>
      </c>
      <c r="NI20">
        <f t="shared" si="93"/>
        <v>0.65234374999999956</v>
      </c>
      <c r="NJ20">
        <f t="shared" si="93"/>
        <v>0.65364583333333282</v>
      </c>
      <c r="NK20">
        <f t="shared" si="93"/>
        <v>0.65104166666666652</v>
      </c>
      <c r="NL20">
        <f t="shared" si="93"/>
        <v>0.64635416666666634</v>
      </c>
      <c r="NM20">
        <f t="shared" si="93"/>
        <v>0.65182291666666625</v>
      </c>
      <c r="NN20">
        <f t="shared" si="93"/>
        <v>0.67682291666666605</v>
      </c>
      <c r="NO20">
        <f t="shared" si="93"/>
        <v>0.67604166666666654</v>
      </c>
      <c r="NP20">
        <f t="shared" si="93"/>
        <v>0.65338541666666627</v>
      </c>
      <c r="NQ20">
        <f t="shared" si="93"/>
        <v>0.65624999999999978</v>
      </c>
      <c r="NR20">
        <f t="shared" si="93"/>
        <v>0.66171874999999947</v>
      </c>
      <c r="NS20">
        <f t="shared" si="93"/>
        <v>0.66796874999999933</v>
      </c>
      <c r="NT20">
        <f t="shared" si="93"/>
        <v>0.64999999999999969</v>
      </c>
      <c r="NU20">
        <f t="shared" si="93"/>
        <v>0.66354166666666625</v>
      </c>
      <c r="NV20">
        <f t="shared" si="93"/>
        <v>0.66197916666666634</v>
      </c>
      <c r="NW20">
        <f t="shared" si="93"/>
        <v>0.66119791666666627</v>
      </c>
      <c r="NX20">
        <f t="shared" ref="NX20:QI20" si="94">AVERAGE(NV153,NV160,NV167,NV174)</f>
        <v>0.68880208333333282</v>
      </c>
      <c r="NY20">
        <f t="shared" si="94"/>
        <v>0.66041666666666621</v>
      </c>
      <c r="NZ20">
        <f t="shared" si="94"/>
        <v>0.66041666666666643</v>
      </c>
      <c r="OA20">
        <f t="shared" si="94"/>
        <v>0.66067708333333275</v>
      </c>
      <c r="OB20">
        <f t="shared" si="94"/>
        <v>0.66119791666666627</v>
      </c>
      <c r="OC20">
        <f t="shared" si="94"/>
        <v>0.66302083333333273</v>
      </c>
      <c r="OD20">
        <f t="shared" si="94"/>
        <v>0.65156249999999971</v>
      </c>
      <c r="OE20">
        <f t="shared" si="94"/>
        <v>0.66640624999999942</v>
      </c>
      <c r="OF20">
        <f t="shared" si="94"/>
        <v>0.68307291666666625</v>
      </c>
      <c r="OG20">
        <f t="shared" si="94"/>
        <v>0.64817708333333302</v>
      </c>
      <c r="OH20">
        <f t="shared" si="94"/>
        <v>0.67786458333333277</v>
      </c>
      <c r="OI20">
        <f t="shared" si="94"/>
        <v>0.65703124999999918</v>
      </c>
      <c r="OJ20">
        <f t="shared" si="94"/>
        <v>0.67734374999999947</v>
      </c>
      <c r="OK20">
        <f t="shared" si="94"/>
        <v>0.68124999999999947</v>
      </c>
      <c r="OL20">
        <f t="shared" si="94"/>
        <v>0.67473958333333306</v>
      </c>
      <c r="OM20">
        <f t="shared" si="94"/>
        <v>0.67812499999999942</v>
      </c>
      <c r="ON20">
        <f t="shared" si="94"/>
        <v>0.66614583333333321</v>
      </c>
      <c r="OO20">
        <f t="shared" si="94"/>
        <v>0.65052083333333277</v>
      </c>
      <c r="OP20">
        <f t="shared" si="94"/>
        <v>0.65026041666666623</v>
      </c>
      <c r="OQ20">
        <f t="shared" si="94"/>
        <v>0.66380208333333279</v>
      </c>
      <c r="OR20">
        <f t="shared" si="94"/>
        <v>0.67578124999999978</v>
      </c>
      <c r="OS20">
        <f t="shared" si="94"/>
        <v>0.67473958333333306</v>
      </c>
      <c r="OT20">
        <f t="shared" si="94"/>
        <v>0.65468749999999953</v>
      </c>
      <c r="OU20">
        <f t="shared" si="94"/>
        <v>0.6822916666666663</v>
      </c>
      <c r="OV20">
        <f t="shared" si="94"/>
        <v>0.65963541666666647</v>
      </c>
      <c r="OW20">
        <f t="shared" si="94"/>
        <v>0.67682291666666605</v>
      </c>
      <c r="OX20">
        <f t="shared" si="94"/>
        <v>0.67708333333333304</v>
      </c>
      <c r="OY20">
        <f t="shared" si="94"/>
        <v>0.67473958333333284</v>
      </c>
      <c r="OZ20">
        <f t="shared" si="94"/>
        <v>0.67421874999999976</v>
      </c>
      <c r="PA20">
        <f t="shared" si="94"/>
        <v>0.67083333333333306</v>
      </c>
      <c r="PB20">
        <f t="shared" si="94"/>
        <v>0.66588541666666601</v>
      </c>
      <c r="PC20">
        <f t="shared" si="94"/>
        <v>0.6614583333333327</v>
      </c>
      <c r="PD20">
        <f t="shared" si="94"/>
        <v>0.65833333333333299</v>
      </c>
      <c r="PE20">
        <f t="shared" si="94"/>
        <v>0.68958333333333277</v>
      </c>
      <c r="PF20">
        <f t="shared" si="94"/>
        <v>0.67786458333333277</v>
      </c>
      <c r="PG20">
        <f t="shared" si="94"/>
        <v>0.67291666666666627</v>
      </c>
      <c r="PH20">
        <f t="shared" si="94"/>
        <v>0.67239583333333275</v>
      </c>
      <c r="PI20">
        <f t="shared" si="94"/>
        <v>0.6669270833333325</v>
      </c>
      <c r="PJ20">
        <f t="shared" si="94"/>
        <v>0.67031249999999953</v>
      </c>
      <c r="PK20">
        <f t="shared" si="94"/>
        <v>0.68958333333333299</v>
      </c>
      <c r="PL20">
        <f t="shared" si="94"/>
        <v>0.68723958333333302</v>
      </c>
      <c r="PM20">
        <f t="shared" si="94"/>
        <v>0.67265624999999951</v>
      </c>
      <c r="PN20">
        <f t="shared" si="94"/>
        <v>0.67682291666666627</v>
      </c>
      <c r="PO20">
        <f t="shared" si="94"/>
        <v>0.66822916666666599</v>
      </c>
      <c r="PP20">
        <f t="shared" si="94"/>
        <v>0.67499999999999949</v>
      </c>
      <c r="PQ20">
        <f t="shared" si="94"/>
        <v>0.67239583333333297</v>
      </c>
      <c r="PR20">
        <f t="shared" si="94"/>
        <v>0.68255208333333273</v>
      </c>
      <c r="PS20">
        <f t="shared" si="94"/>
        <v>0.67395833333333255</v>
      </c>
      <c r="PT20">
        <f t="shared" si="94"/>
        <v>0.6888020833333327</v>
      </c>
      <c r="PU20">
        <f t="shared" si="94"/>
        <v>0.67187499999999978</v>
      </c>
      <c r="PV20">
        <f t="shared" si="94"/>
        <v>0.66562499999999969</v>
      </c>
      <c r="PW20">
        <f t="shared" si="94"/>
        <v>0.67708333333333304</v>
      </c>
      <c r="PX20">
        <f t="shared" si="94"/>
        <v>0.68749999999999956</v>
      </c>
      <c r="PY20">
        <f t="shared" si="94"/>
        <v>0.67604166666666621</v>
      </c>
      <c r="PZ20">
        <f t="shared" si="94"/>
        <v>0.66458333333333275</v>
      </c>
      <c r="QA20">
        <f t="shared" si="94"/>
        <v>0.66588541666666623</v>
      </c>
      <c r="QB20">
        <f t="shared" si="94"/>
        <v>0.66171874999999969</v>
      </c>
      <c r="QC20">
        <f t="shared" si="94"/>
        <v>0.66979166666666623</v>
      </c>
      <c r="QD20">
        <f t="shared" si="94"/>
        <v>0.68020833333333308</v>
      </c>
      <c r="QE20">
        <f t="shared" si="94"/>
        <v>0.67473958333333295</v>
      </c>
      <c r="QF20">
        <f t="shared" si="94"/>
        <v>0.69557291666666599</v>
      </c>
      <c r="QG20">
        <f t="shared" si="94"/>
        <v>0.69479166666666603</v>
      </c>
      <c r="QH20">
        <f t="shared" si="94"/>
        <v>0.66796874999999956</v>
      </c>
      <c r="QI20">
        <f t="shared" si="94"/>
        <v>0.64921874999999951</v>
      </c>
      <c r="QJ20">
        <f t="shared" ref="QJ20:SH20" si="95">AVERAGE(QH153,QH160,QH167,QH174)</f>
        <v>0.68697916666666625</v>
      </c>
      <c r="QK20">
        <f t="shared" si="95"/>
        <v>0.67421874999999953</v>
      </c>
      <c r="QL20">
        <f t="shared" si="95"/>
        <v>0.6666666666666663</v>
      </c>
      <c r="QM20">
        <f t="shared" si="95"/>
        <v>0.66874999999999951</v>
      </c>
      <c r="QN20">
        <f t="shared" si="95"/>
        <v>0.66744791666666603</v>
      </c>
      <c r="QO20">
        <f t="shared" si="95"/>
        <v>0.65624999999999956</v>
      </c>
      <c r="QP20">
        <f t="shared" si="95"/>
        <v>0.69244791666666627</v>
      </c>
      <c r="QQ20">
        <f t="shared" si="95"/>
        <v>0.6828124999999996</v>
      </c>
      <c r="QR20">
        <f t="shared" si="95"/>
        <v>0.70494791666666634</v>
      </c>
      <c r="QS20">
        <f t="shared" si="95"/>
        <v>0.68281249999999971</v>
      </c>
      <c r="QT20">
        <f t="shared" si="95"/>
        <v>0.68463541666666594</v>
      </c>
      <c r="QU20">
        <f t="shared" si="95"/>
        <v>0.69635416666666627</v>
      </c>
      <c r="QV20">
        <f t="shared" si="95"/>
        <v>0.67916666666666625</v>
      </c>
      <c r="QW20">
        <f t="shared" si="95"/>
        <v>0.68854166666666616</v>
      </c>
      <c r="QX20">
        <f t="shared" si="95"/>
        <v>0.67734374999999947</v>
      </c>
      <c r="QY20">
        <f t="shared" si="95"/>
        <v>0.67630208333333297</v>
      </c>
      <c r="QZ20">
        <f t="shared" si="95"/>
        <v>0.67786458333333299</v>
      </c>
      <c r="RA20">
        <f t="shared" si="95"/>
        <v>0.68463541666666616</v>
      </c>
      <c r="RB20">
        <f t="shared" si="95"/>
        <v>0.67890624999999971</v>
      </c>
      <c r="RC20">
        <f t="shared" si="95"/>
        <v>0.68437499999999951</v>
      </c>
      <c r="RD20">
        <f t="shared" si="95"/>
        <v>0.67682291666666616</v>
      </c>
      <c r="RE20">
        <f t="shared" si="95"/>
        <v>0.66744791666666625</v>
      </c>
      <c r="RF20">
        <f t="shared" si="95"/>
        <v>0.68463541666666616</v>
      </c>
      <c r="RG20">
        <f t="shared" si="95"/>
        <v>0.67395833333333299</v>
      </c>
      <c r="RH20">
        <f t="shared" si="95"/>
        <v>0.68828124999999951</v>
      </c>
      <c r="RI20">
        <f t="shared" si="95"/>
        <v>0.65052083333333299</v>
      </c>
      <c r="RJ20">
        <f t="shared" si="95"/>
        <v>0.67161458333333268</v>
      </c>
      <c r="RK20">
        <f t="shared" si="95"/>
        <v>0.67135416666666625</v>
      </c>
      <c r="RL20">
        <f t="shared" si="95"/>
        <v>0.66796874999999978</v>
      </c>
      <c r="RM20">
        <f t="shared" si="95"/>
        <v>0.67291666666666616</v>
      </c>
      <c r="RN20">
        <f t="shared" si="95"/>
        <v>0.67786458333333277</v>
      </c>
      <c r="RO20">
        <f t="shared" si="95"/>
        <v>0.68932291666666623</v>
      </c>
      <c r="RP20">
        <f t="shared" si="95"/>
        <v>0.6794270833333329</v>
      </c>
      <c r="RQ20">
        <f t="shared" si="95"/>
        <v>0.68437499999999984</v>
      </c>
      <c r="RR20">
        <f t="shared" si="95"/>
        <v>0.68020833333333286</v>
      </c>
      <c r="RS20">
        <f t="shared" si="95"/>
        <v>0.67682291666666616</v>
      </c>
      <c r="RT20">
        <f t="shared" si="95"/>
        <v>0.67187499999999978</v>
      </c>
      <c r="RU20">
        <f t="shared" si="95"/>
        <v>0.66041666666666621</v>
      </c>
      <c r="RV20">
        <f t="shared" si="95"/>
        <v>0.66848958333333275</v>
      </c>
      <c r="RW20">
        <f t="shared" si="95"/>
        <v>0.68385416666666632</v>
      </c>
      <c r="RX20">
        <f t="shared" si="95"/>
        <v>0.68984374999999964</v>
      </c>
      <c r="RY20">
        <f t="shared" si="95"/>
        <v>0.6770833333333327</v>
      </c>
      <c r="RZ20">
        <f t="shared" si="95"/>
        <v>0.67968749999999956</v>
      </c>
      <c r="SA20">
        <f t="shared" si="95"/>
        <v>0.67760416666666656</v>
      </c>
      <c r="SB20">
        <f t="shared" si="95"/>
        <v>0.67526041666666625</v>
      </c>
      <c r="SC20">
        <f t="shared" si="95"/>
        <v>0.68072916666666661</v>
      </c>
      <c r="SD20">
        <f t="shared" si="95"/>
        <v>0.66874999999999973</v>
      </c>
      <c r="SE20">
        <f t="shared" si="95"/>
        <v>0.66979166666666601</v>
      </c>
      <c r="SF20">
        <f t="shared" si="95"/>
        <v>0.67890624999999971</v>
      </c>
      <c r="SG20">
        <f t="shared" si="95"/>
        <v>0.67239583333333275</v>
      </c>
      <c r="SH20">
        <f t="shared" si="95"/>
        <v>0.68151041666666601</v>
      </c>
    </row>
    <row r="21" spans="1:502">
      <c r="A21" t="s">
        <v>16</v>
      </c>
      <c r="B21">
        <v>0</v>
      </c>
      <c r="C21">
        <f>AVERAGE(A69,A76,A83,A90)</f>
        <v>7.8125000000000004E-4</v>
      </c>
      <c r="D21">
        <f t="shared" ref="D21:BO21" si="96">AVERAGE(B69,B76,B83,B90)</f>
        <v>2.2656249999999975E-2</v>
      </c>
      <c r="E21">
        <f t="shared" si="96"/>
        <v>3.4374999999999947E-2</v>
      </c>
      <c r="F21">
        <f t="shared" si="96"/>
        <v>2.8906249999999953E-2</v>
      </c>
      <c r="G21">
        <f t="shared" si="96"/>
        <v>3.88020833333333E-2</v>
      </c>
      <c r="H21">
        <f t="shared" si="96"/>
        <v>7.291666666666638E-2</v>
      </c>
      <c r="I21">
        <f t="shared" si="96"/>
        <v>4.5052083333333326E-2</v>
      </c>
      <c r="J21">
        <f t="shared" si="96"/>
        <v>8.5416666666666599E-2</v>
      </c>
      <c r="K21">
        <f t="shared" si="96"/>
        <v>7.1874999999999828E-2</v>
      </c>
      <c r="L21">
        <f t="shared" si="96"/>
        <v>9.6354166666666498E-3</v>
      </c>
      <c r="M21">
        <f t="shared" si="96"/>
        <v>0.10859374999999989</v>
      </c>
      <c r="N21">
        <f t="shared" si="96"/>
        <v>8.5677083333333293E-2</v>
      </c>
      <c r="O21">
        <f t="shared" si="96"/>
        <v>0.12994791666666611</v>
      </c>
      <c r="P21">
        <f t="shared" si="96"/>
        <v>9.6093749999999561E-2</v>
      </c>
      <c r="Q21">
        <f t="shared" si="96"/>
        <v>0.1385416666666664</v>
      </c>
      <c r="R21">
        <f t="shared" si="96"/>
        <v>0.15937499999999977</v>
      </c>
      <c r="S21">
        <f t="shared" si="96"/>
        <v>0.14140624999999957</v>
      </c>
      <c r="T21">
        <f t="shared" si="96"/>
        <v>0.14687499999999926</v>
      </c>
      <c r="U21">
        <f t="shared" si="96"/>
        <v>0.14505208333333308</v>
      </c>
      <c r="V21">
        <f t="shared" si="96"/>
        <v>9.1927083333332993E-2</v>
      </c>
      <c r="W21">
        <f t="shared" si="96"/>
        <v>0.21328124999999926</v>
      </c>
      <c r="X21">
        <f t="shared" si="96"/>
        <v>0.15546874999999974</v>
      </c>
      <c r="Y21">
        <f t="shared" si="96"/>
        <v>0.15729166666666625</v>
      </c>
      <c r="Z21">
        <f t="shared" si="96"/>
        <v>0.16093749999999973</v>
      </c>
      <c r="AA21">
        <f t="shared" si="96"/>
        <v>0.20833333333333298</v>
      </c>
      <c r="AB21">
        <f t="shared" si="96"/>
        <v>0.18359374999999925</v>
      </c>
      <c r="AC21">
        <f t="shared" si="96"/>
        <v>0.24322916666666627</v>
      </c>
      <c r="AD21">
        <f t="shared" si="96"/>
        <v>0.18177083333333308</v>
      </c>
      <c r="AE21">
        <f t="shared" si="96"/>
        <v>0.2088541666666664</v>
      </c>
      <c r="AF21">
        <f t="shared" si="96"/>
        <v>0.19687499999999925</v>
      </c>
      <c r="AG21">
        <f t="shared" si="96"/>
        <v>0.34401041666666599</v>
      </c>
      <c r="AH21">
        <f t="shared" si="96"/>
        <v>0.36406249999999946</v>
      </c>
      <c r="AI21">
        <f t="shared" si="96"/>
        <v>0.28880208333333302</v>
      </c>
      <c r="AJ21">
        <f t="shared" si="96"/>
        <v>0.20104166666666626</v>
      </c>
      <c r="AK21">
        <f t="shared" si="96"/>
        <v>0.27708333333333302</v>
      </c>
      <c r="AL21">
        <f t="shared" si="96"/>
        <v>0.28749999999999976</v>
      </c>
      <c r="AM21">
        <f t="shared" si="96"/>
        <v>0.1914062499999995</v>
      </c>
      <c r="AN21">
        <f t="shared" si="96"/>
        <v>0.34427083333333275</v>
      </c>
      <c r="AO21">
        <f t="shared" si="96"/>
        <v>0.36666666666666597</v>
      </c>
      <c r="AP21">
        <f t="shared" si="96"/>
        <v>0.29244791666666625</v>
      </c>
      <c r="AQ21">
        <f t="shared" si="96"/>
        <v>0.33463541666666602</v>
      </c>
      <c r="AR21">
        <f t="shared" si="96"/>
        <v>0.28776041666666624</v>
      </c>
      <c r="AS21">
        <f t="shared" si="96"/>
        <v>0.36093749999999952</v>
      </c>
      <c r="AT21">
        <f t="shared" si="96"/>
        <v>0.32213541666666623</v>
      </c>
      <c r="AU21">
        <f t="shared" si="96"/>
        <v>0.31562499999999949</v>
      </c>
      <c r="AV21">
        <f t="shared" si="96"/>
        <v>0.327083333333333</v>
      </c>
      <c r="AW21">
        <f t="shared" si="96"/>
        <v>0.32343749999999977</v>
      </c>
      <c r="AX21">
        <f t="shared" si="96"/>
        <v>0.35781249999999948</v>
      </c>
      <c r="AY21">
        <f t="shared" si="96"/>
        <v>0.36171874999999976</v>
      </c>
      <c r="AZ21">
        <f t="shared" si="96"/>
        <v>0.38124999999999976</v>
      </c>
      <c r="BA21">
        <f t="shared" si="96"/>
        <v>0.42552083333333279</v>
      </c>
      <c r="BB21">
        <f t="shared" si="96"/>
        <v>0.42890624999999949</v>
      </c>
      <c r="BC21">
        <f t="shared" si="96"/>
        <v>0.38854166666666629</v>
      </c>
      <c r="BD21">
        <f t="shared" si="96"/>
        <v>0.42369791666666601</v>
      </c>
      <c r="BE21">
        <f t="shared" si="96"/>
        <v>0.35937499999999956</v>
      </c>
      <c r="BF21">
        <f t="shared" si="96"/>
        <v>0.45364583333333308</v>
      </c>
      <c r="BG21">
        <f t="shared" si="96"/>
        <v>0.41223958333333277</v>
      </c>
      <c r="BH21">
        <f t="shared" si="96"/>
        <v>0.32604166666666623</v>
      </c>
      <c r="BI21">
        <f t="shared" si="96"/>
        <v>0.40520833333333278</v>
      </c>
      <c r="BJ21">
        <f t="shared" si="96"/>
        <v>0.48203124999999969</v>
      </c>
      <c r="BK21">
        <f t="shared" si="96"/>
        <v>0.42213541666666599</v>
      </c>
      <c r="BL21">
        <f t="shared" si="96"/>
        <v>0.43932291666666623</v>
      </c>
      <c r="BM21">
        <f t="shared" si="96"/>
        <v>0.44114583333333279</v>
      </c>
      <c r="BN21">
        <f t="shared" si="96"/>
        <v>0.47968749999999977</v>
      </c>
      <c r="BO21">
        <f t="shared" si="96"/>
        <v>0.39036458333333274</v>
      </c>
      <c r="BP21">
        <f t="shared" ref="BP21:EA21" si="97">AVERAGE(BN69,BN76,BN83,BN90)</f>
        <v>0.42630208333333275</v>
      </c>
      <c r="BQ21">
        <f t="shared" si="97"/>
        <v>0.40963541666666625</v>
      </c>
      <c r="BR21">
        <f t="shared" si="97"/>
        <v>0.42708333333333276</v>
      </c>
      <c r="BS21">
        <f t="shared" si="97"/>
        <v>0.39140624999999929</v>
      </c>
      <c r="BT21">
        <f t="shared" si="97"/>
        <v>0.43229166666666624</v>
      </c>
      <c r="BU21">
        <f t="shared" si="97"/>
        <v>0.42317708333333298</v>
      </c>
      <c r="BV21">
        <f t="shared" si="97"/>
        <v>0.46796874999999971</v>
      </c>
      <c r="BW21">
        <f t="shared" si="97"/>
        <v>0.47499999999999976</v>
      </c>
      <c r="BX21">
        <f t="shared" si="97"/>
        <v>0.50052083333333275</v>
      </c>
      <c r="BY21">
        <f t="shared" si="97"/>
        <v>0.4414062499999995</v>
      </c>
      <c r="BZ21">
        <f t="shared" si="97"/>
        <v>0.46249999999999952</v>
      </c>
      <c r="CA21">
        <f t="shared" si="97"/>
        <v>0.3763020833333327</v>
      </c>
      <c r="CB21">
        <f t="shared" si="97"/>
        <v>0.49661458333333297</v>
      </c>
      <c r="CC21">
        <f t="shared" si="97"/>
        <v>0.48932291666666605</v>
      </c>
      <c r="CD21">
        <f t="shared" si="97"/>
        <v>0.48098958333333275</v>
      </c>
      <c r="CE21">
        <f t="shared" si="97"/>
        <v>0.48124999999999951</v>
      </c>
      <c r="CF21">
        <f t="shared" si="97"/>
        <v>0.47499999999999953</v>
      </c>
      <c r="CG21">
        <f t="shared" si="97"/>
        <v>0.46249999999999974</v>
      </c>
      <c r="CH21">
        <f t="shared" si="97"/>
        <v>0.47994791666666625</v>
      </c>
      <c r="CI21">
        <f t="shared" si="97"/>
        <v>0.45494791666666651</v>
      </c>
      <c r="CJ21">
        <f t="shared" si="97"/>
        <v>0.5533854166666663</v>
      </c>
      <c r="CK21">
        <f t="shared" si="97"/>
        <v>0.50130208333333304</v>
      </c>
      <c r="CL21">
        <f t="shared" si="97"/>
        <v>0.51692708333333304</v>
      </c>
      <c r="CM21">
        <f t="shared" si="97"/>
        <v>0.53593749999999951</v>
      </c>
      <c r="CN21">
        <f t="shared" si="97"/>
        <v>0.432552083333333</v>
      </c>
      <c r="CO21">
        <f t="shared" si="97"/>
        <v>0.4700520833333327</v>
      </c>
      <c r="CP21">
        <f t="shared" si="97"/>
        <v>0.49192708333333302</v>
      </c>
      <c r="CQ21">
        <f t="shared" si="97"/>
        <v>0.54453124999999947</v>
      </c>
      <c r="CR21">
        <f t="shared" si="97"/>
        <v>0.54843749999999969</v>
      </c>
      <c r="CS21">
        <f t="shared" si="97"/>
        <v>0.5690104166666663</v>
      </c>
      <c r="CT21">
        <f t="shared" si="97"/>
        <v>0.51614583333333297</v>
      </c>
      <c r="CU21">
        <f t="shared" si="97"/>
        <v>0.48880208333333303</v>
      </c>
      <c r="CV21">
        <f t="shared" si="97"/>
        <v>0.53541666666666643</v>
      </c>
      <c r="CW21">
        <f t="shared" si="97"/>
        <v>0.51770833333333277</v>
      </c>
      <c r="CX21">
        <f t="shared" si="97"/>
        <v>0.52109374999999958</v>
      </c>
      <c r="CY21">
        <f t="shared" si="97"/>
        <v>0.45911458333333277</v>
      </c>
      <c r="CZ21">
        <f t="shared" si="97"/>
        <v>0.52109374999999969</v>
      </c>
      <c r="DA21">
        <f t="shared" si="97"/>
        <v>0.5143229166666663</v>
      </c>
      <c r="DB21">
        <f t="shared" si="97"/>
        <v>0.47395833333333326</v>
      </c>
      <c r="DC21">
        <f t="shared" si="97"/>
        <v>0.56249999999999956</v>
      </c>
      <c r="DD21">
        <f t="shared" si="97"/>
        <v>0.52109374999999947</v>
      </c>
      <c r="DE21">
        <f t="shared" si="97"/>
        <v>0.56406249999999969</v>
      </c>
      <c r="DF21">
        <f t="shared" si="97"/>
        <v>0.54765624999999951</v>
      </c>
      <c r="DG21">
        <f t="shared" si="97"/>
        <v>0.53203124999999951</v>
      </c>
      <c r="DH21">
        <f t="shared" si="97"/>
        <v>0.53151041666666621</v>
      </c>
      <c r="DI21">
        <f t="shared" si="97"/>
        <v>0.52630208333333273</v>
      </c>
      <c r="DJ21">
        <f t="shared" si="97"/>
        <v>0.54296874999999944</v>
      </c>
      <c r="DK21">
        <f t="shared" si="97"/>
        <v>0.55833333333333302</v>
      </c>
      <c r="DL21">
        <f t="shared" si="97"/>
        <v>0.54557291666666652</v>
      </c>
      <c r="DM21">
        <f t="shared" si="97"/>
        <v>0.56536458333333273</v>
      </c>
      <c r="DN21">
        <f t="shared" si="97"/>
        <v>0.56302083333333275</v>
      </c>
      <c r="DO21">
        <f t="shared" si="97"/>
        <v>0.60911458333333279</v>
      </c>
      <c r="DP21">
        <f t="shared" si="97"/>
        <v>0.54218749999999982</v>
      </c>
      <c r="DQ21">
        <f t="shared" si="97"/>
        <v>0.56927083333333273</v>
      </c>
      <c r="DR21">
        <f t="shared" si="97"/>
        <v>0.60026041666666652</v>
      </c>
      <c r="DS21">
        <f t="shared" si="97"/>
        <v>0.5494791666666663</v>
      </c>
      <c r="DT21">
        <f t="shared" si="97"/>
        <v>0.58229166666666599</v>
      </c>
      <c r="DU21">
        <f t="shared" si="97"/>
        <v>0.62916666666666599</v>
      </c>
      <c r="DV21">
        <f t="shared" si="97"/>
        <v>0.5635416666666665</v>
      </c>
      <c r="DW21">
        <f t="shared" si="97"/>
        <v>0.56067708333333255</v>
      </c>
      <c r="DX21">
        <f t="shared" si="97"/>
        <v>0.56380208333333282</v>
      </c>
      <c r="DY21">
        <f t="shared" si="97"/>
        <v>0.58906249999999949</v>
      </c>
      <c r="DZ21">
        <f t="shared" si="97"/>
        <v>0.60546874999999956</v>
      </c>
      <c r="EA21">
        <f t="shared" si="97"/>
        <v>0.54505208333333299</v>
      </c>
      <c r="EB21">
        <f t="shared" ref="EB21:GM21" si="98">AVERAGE(DZ69,DZ76,DZ83,DZ90)</f>
        <v>0.54114583333333299</v>
      </c>
      <c r="EC21">
        <f t="shared" si="98"/>
        <v>0.59270833333333295</v>
      </c>
      <c r="ED21">
        <f t="shared" si="98"/>
        <v>0.62109374999999944</v>
      </c>
      <c r="EE21">
        <f t="shared" si="98"/>
        <v>0.63489583333333299</v>
      </c>
      <c r="EF21">
        <f t="shared" si="98"/>
        <v>0.64010416666666647</v>
      </c>
      <c r="EG21">
        <f t="shared" si="98"/>
        <v>0.55546874999999951</v>
      </c>
      <c r="EH21">
        <f t="shared" si="98"/>
        <v>0.59713541666666625</v>
      </c>
      <c r="EI21">
        <f t="shared" si="98"/>
        <v>0.62265624999999947</v>
      </c>
      <c r="EJ21">
        <f t="shared" si="98"/>
        <v>0.60338541666666601</v>
      </c>
      <c r="EK21">
        <f t="shared" si="98"/>
        <v>0.61848958333333304</v>
      </c>
      <c r="EL21">
        <f t="shared" si="98"/>
        <v>0.59583333333333299</v>
      </c>
      <c r="EM21">
        <f t="shared" si="98"/>
        <v>0.61093749999999969</v>
      </c>
      <c r="EN21">
        <f t="shared" si="98"/>
        <v>0.60494791666666603</v>
      </c>
      <c r="EO21">
        <f t="shared" si="98"/>
        <v>0.5885416666666663</v>
      </c>
      <c r="EP21">
        <f t="shared" si="98"/>
        <v>0.58854166666666652</v>
      </c>
      <c r="EQ21">
        <f t="shared" si="98"/>
        <v>0.63854166666666623</v>
      </c>
      <c r="ER21">
        <f t="shared" si="98"/>
        <v>0.63046874999999969</v>
      </c>
      <c r="ES21">
        <f t="shared" si="98"/>
        <v>0.59036458333333308</v>
      </c>
      <c r="ET21">
        <f t="shared" si="98"/>
        <v>0.61145833333333277</v>
      </c>
      <c r="EU21">
        <f t="shared" si="98"/>
        <v>0.65052083333333299</v>
      </c>
      <c r="EV21">
        <f t="shared" si="98"/>
        <v>0.63307291666666599</v>
      </c>
      <c r="EW21">
        <f t="shared" si="98"/>
        <v>0.60104166666666625</v>
      </c>
      <c r="EX21">
        <f t="shared" si="98"/>
        <v>0.61406249999999951</v>
      </c>
      <c r="EY21">
        <f t="shared" si="98"/>
        <v>0.59583333333333299</v>
      </c>
      <c r="EZ21">
        <f t="shared" si="98"/>
        <v>0.62552083333333297</v>
      </c>
      <c r="FA21">
        <f t="shared" si="98"/>
        <v>0.63203124999999949</v>
      </c>
      <c r="FB21">
        <f t="shared" si="98"/>
        <v>0.6299479166666665</v>
      </c>
      <c r="FC21">
        <f t="shared" si="98"/>
        <v>0.65234374999999956</v>
      </c>
      <c r="FD21">
        <f t="shared" si="98"/>
        <v>0.60494791666666625</v>
      </c>
      <c r="FE21">
        <f t="shared" si="98"/>
        <v>0.59348958333333302</v>
      </c>
      <c r="FF21">
        <f t="shared" si="98"/>
        <v>0.66770833333333279</v>
      </c>
      <c r="FG21">
        <f t="shared" si="98"/>
        <v>0.64843749999999967</v>
      </c>
      <c r="FH21">
        <f t="shared" si="98"/>
        <v>0.67161458333333279</v>
      </c>
      <c r="FI21">
        <f t="shared" si="98"/>
        <v>0.6390624999999992</v>
      </c>
      <c r="FJ21">
        <f t="shared" si="98"/>
        <v>0.66953124999999958</v>
      </c>
      <c r="FK21">
        <f t="shared" si="98"/>
        <v>0.64062499999999944</v>
      </c>
      <c r="FL21">
        <f t="shared" si="98"/>
        <v>0.58776041666666656</v>
      </c>
      <c r="FM21">
        <f t="shared" si="98"/>
        <v>0.6393229166666663</v>
      </c>
      <c r="FN21">
        <f t="shared" si="98"/>
        <v>0.64192708333333282</v>
      </c>
      <c r="FO21">
        <f t="shared" si="98"/>
        <v>0.6158854166666663</v>
      </c>
      <c r="FP21">
        <f t="shared" si="98"/>
        <v>0.6677083333333329</v>
      </c>
      <c r="FQ21">
        <f t="shared" si="98"/>
        <v>0.66015624999999978</v>
      </c>
      <c r="FR21">
        <f t="shared" si="98"/>
        <v>0.68203124999999976</v>
      </c>
      <c r="FS21">
        <f t="shared" si="98"/>
        <v>0.66354166666666636</v>
      </c>
      <c r="FT21">
        <f t="shared" si="98"/>
        <v>0.64401041666666625</v>
      </c>
      <c r="FU21">
        <f t="shared" si="98"/>
        <v>0.67682291666666616</v>
      </c>
      <c r="FV21">
        <f t="shared" si="98"/>
        <v>0.64947916666666616</v>
      </c>
      <c r="FW21">
        <f t="shared" si="98"/>
        <v>0.63203124999999949</v>
      </c>
      <c r="FX21">
        <f t="shared" si="98"/>
        <v>0.64036458333333302</v>
      </c>
      <c r="FY21">
        <f t="shared" si="98"/>
        <v>0.66536458333333282</v>
      </c>
      <c r="FZ21">
        <f t="shared" si="98"/>
        <v>0.65833333333333299</v>
      </c>
      <c r="GA21">
        <f t="shared" si="98"/>
        <v>0.64322916666666596</v>
      </c>
      <c r="GB21">
        <f t="shared" si="98"/>
        <v>0.65677083333333275</v>
      </c>
      <c r="GC21">
        <f t="shared" si="98"/>
        <v>0.66067708333333275</v>
      </c>
      <c r="GD21">
        <f t="shared" si="98"/>
        <v>0.62864583333333302</v>
      </c>
      <c r="GE21">
        <f t="shared" si="98"/>
        <v>0.67578124999999944</v>
      </c>
      <c r="GF21">
        <f t="shared" si="98"/>
        <v>0.64531249999999951</v>
      </c>
      <c r="GG21">
        <f t="shared" si="98"/>
        <v>0.66718749999999982</v>
      </c>
      <c r="GH21">
        <f t="shared" si="98"/>
        <v>0.68567708333333277</v>
      </c>
      <c r="GI21">
        <f t="shared" si="98"/>
        <v>0.66744791666666647</v>
      </c>
      <c r="GJ21">
        <f t="shared" si="98"/>
        <v>0.6471354166666663</v>
      </c>
      <c r="GK21">
        <f t="shared" si="98"/>
        <v>0.66249999999999942</v>
      </c>
      <c r="GL21">
        <f t="shared" si="98"/>
        <v>0.66145833333333304</v>
      </c>
      <c r="GM21">
        <f t="shared" si="98"/>
        <v>0.67812499999999964</v>
      </c>
      <c r="GN21">
        <f t="shared" ref="GN21:IY21" si="99">AVERAGE(GL69,GL76,GL83,GL90)</f>
        <v>0.70364583333333308</v>
      </c>
      <c r="GO21">
        <f t="shared" si="99"/>
        <v>0.67031249999999953</v>
      </c>
      <c r="GP21">
        <f t="shared" si="99"/>
        <v>0.71979166666666605</v>
      </c>
      <c r="GQ21">
        <f t="shared" si="99"/>
        <v>0.69479166666666625</v>
      </c>
      <c r="GR21">
        <f t="shared" si="99"/>
        <v>0.67604166666666632</v>
      </c>
      <c r="GS21">
        <f t="shared" si="99"/>
        <v>0.68359374999999978</v>
      </c>
      <c r="GT21">
        <f t="shared" si="99"/>
        <v>0.65624999999999956</v>
      </c>
      <c r="GU21">
        <f t="shared" si="99"/>
        <v>0.66744791666666625</v>
      </c>
      <c r="GV21">
        <f t="shared" si="99"/>
        <v>0.69661458333333304</v>
      </c>
      <c r="GW21">
        <f t="shared" si="99"/>
        <v>0.67786458333333277</v>
      </c>
      <c r="GX21">
        <f t="shared" si="99"/>
        <v>0.67447916666666596</v>
      </c>
      <c r="GY21">
        <f t="shared" si="99"/>
        <v>0.67447916666666619</v>
      </c>
      <c r="GZ21">
        <f t="shared" si="99"/>
        <v>0.67239583333333297</v>
      </c>
      <c r="HA21">
        <f t="shared" si="99"/>
        <v>0.67109374999999949</v>
      </c>
      <c r="HB21">
        <f t="shared" si="99"/>
        <v>0.68802083333333308</v>
      </c>
      <c r="HC21">
        <f t="shared" si="99"/>
        <v>0.70520833333333277</v>
      </c>
      <c r="HD21">
        <f t="shared" si="99"/>
        <v>0.68567708333333299</v>
      </c>
      <c r="HE21">
        <f t="shared" si="99"/>
        <v>0.66848958333333308</v>
      </c>
      <c r="HF21">
        <f t="shared" si="99"/>
        <v>0.68723958333333279</v>
      </c>
      <c r="HG21">
        <f t="shared" si="99"/>
        <v>0.64296874999999976</v>
      </c>
      <c r="HH21">
        <f t="shared" si="99"/>
        <v>0.68020833333333297</v>
      </c>
      <c r="HI21">
        <f t="shared" si="99"/>
        <v>0.66848958333333275</v>
      </c>
      <c r="HJ21">
        <f t="shared" si="99"/>
        <v>0.70755208333333253</v>
      </c>
      <c r="HK21">
        <f t="shared" si="99"/>
        <v>0.67968749999999978</v>
      </c>
      <c r="HL21">
        <f t="shared" si="99"/>
        <v>0.67630208333333308</v>
      </c>
      <c r="HM21">
        <f t="shared" si="99"/>
        <v>0.71093749999999956</v>
      </c>
      <c r="HN21">
        <f t="shared" si="99"/>
        <v>0.68515624999999969</v>
      </c>
      <c r="HO21">
        <f t="shared" si="99"/>
        <v>0.67421874999999964</v>
      </c>
      <c r="HP21">
        <f t="shared" si="99"/>
        <v>0.70312499999999978</v>
      </c>
      <c r="HQ21">
        <f t="shared" si="99"/>
        <v>0.68072916666666594</v>
      </c>
      <c r="HR21">
        <f t="shared" si="99"/>
        <v>0.65208333333333302</v>
      </c>
      <c r="HS21">
        <f t="shared" si="99"/>
        <v>0.69036458333333273</v>
      </c>
      <c r="HT21">
        <f t="shared" si="99"/>
        <v>0.69687499999999925</v>
      </c>
      <c r="HU21">
        <f t="shared" si="99"/>
        <v>0.70468749999999947</v>
      </c>
      <c r="HV21">
        <f t="shared" si="99"/>
        <v>0.67317708333333326</v>
      </c>
      <c r="HW21">
        <f t="shared" si="99"/>
        <v>0.6895833333333331</v>
      </c>
      <c r="HX21">
        <f t="shared" si="99"/>
        <v>0.70130208333333277</v>
      </c>
      <c r="HY21">
        <f t="shared" si="99"/>
        <v>0.68124999999999969</v>
      </c>
      <c r="HZ21">
        <f t="shared" si="99"/>
        <v>0.69791666666666652</v>
      </c>
      <c r="IA21">
        <f t="shared" si="99"/>
        <v>0.68984374999999953</v>
      </c>
      <c r="IB21">
        <f t="shared" si="99"/>
        <v>0.68385416666666599</v>
      </c>
      <c r="IC21">
        <f t="shared" si="99"/>
        <v>0.71432291666666603</v>
      </c>
      <c r="ID21">
        <f t="shared" si="99"/>
        <v>0.69374999999999942</v>
      </c>
      <c r="IE21">
        <f t="shared" si="99"/>
        <v>0.67109374999999949</v>
      </c>
      <c r="IF21">
        <f t="shared" si="99"/>
        <v>0.67109374999999982</v>
      </c>
      <c r="IG21">
        <f t="shared" si="99"/>
        <v>0.7101562499999996</v>
      </c>
      <c r="IH21">
        <f t="shared" si="99"/>
        <v>0.70963541666666619</v>
      </c>
      <c r="II21">
        <f t="shared" si="99"/>
        <v>0.67682291666666627</v>
      </c>
      <c r="IJ21">
        <f t="shared" si="99"/>
        <v>0.69843749999999927</v>
      </c>
      <c r="IK21">
        <f t="shared" si="99"/>
        <v>0.70026041666666627</v>
      </c>
      <c r="IL21">
        <f t="shared" si="99"/>
        <v>0.69036458333333306</v>
      </c>
      <c r="IM21">
        <f t="shared" si="99"/>
        <v>0.68671874999999938</v>
      </c>
      <c r="IN21">
        <f t="shared" si="99"/>
        <v>0.67109374999999938</v>
      </c>
      <c r="IO21">
        <f t="shared" si="99"/>
        <v>0.65833333333333321</v>
      </c>
      <c r="IP21">
        <f t="shared" si="99"/>
        <v>0.6861979166666663</v>
      </c>
      <c r="IQ21">
        <f t="shared" si="99"/>
        <v>0.70364583333333297</v>
      </c>
      <c r="IR21">
        <f t="shared" si="99"/>
        <v>0.68723958333333268</v>
      </c>
      <c r="IS21">
        <f t="shared" si="99"/>
        <v>0.71067708333333268</v>
      </c>
      <c r="IT21">
        <f t="shared" si="99"/>
        <v>0.69791666666666619</v>
      </c>
      <c r="IU21">
        <f t="shared" si="99"/>
        <v>0.69348958333333277</v>
      </c>
      <c r="IV21">
        <f t="shared" si="99"/>
        <v>0.69088541666666647</v>
      </c>
      <c r="IW21">
        <f t="shared" si="99"/>
        <v>0.69635416666666639</v>
      </c>
      <c r="IX21">
        <f t="shared" si="99"/>
        <v>0.68567708333333321</v>
      </c>
      <c r="IY21">
        <f t="shared" si="99"/>
        <v>0.70911458333333299</v>
      </c>
      <c r="IZ21">
        <f t="shared" ref="IZ21:LK21" si="100">AVERAGE(IX69,IX76,IX83,IX90)</f>
        <v>0.69296874999999947</v>
      </c>
      <c r="JA21">
        <f t="shared" si="100"/>
        <v>0.69322916666666634</v>
      </c>
      <c r="JB21">
        <f t="shared" si="100"/>
        <v>0.68671874999999949</v>
      </c>
      <c r="JC21">
        <f t="shared" si="100"/>
        <v>0.6960937499999994</v>
      </c>
      <c r="JD21">
        <f t="shared" si="100"/>
        <v>0.6997395833333333</v>
      </c>
      <c r="JE21">
        <f t="shared" si="100"/>
        <v>0.66614583333333299</v>
      </c>
      <c r="JF21">
        <f t="shared" si="100"/>
        <v>0.70104166666666634</v>
      </c>
      <c r="JG21">
        <f t="shared" si="100"/>
        <v>0.64947916666666627</v>
      </c>
      <c r="JH21">
        <f t="shared" si="100"/>
        <v>0.67578124999999944</v>
      </c>
      <c r="JI21">
        <f t="shared" si="100"/>
        <v>0.68333333333333302</v>
      </c>
      <c r="JJ21">
        <f t="shared" si="100"/>
        <v>0.70338541666666621</v>
      </c>
      <c r="JK21">
        <f t="shared" si="100"/>
        <v>0.70859374999999958</v>
      </c>
      <c r="JL21">
        <f t="shared" si="100"/>
        <v>0.68776041666666643</v>
      </c>
      <c r="JM21">
        <f t="shared" si="100"/>
        <v>0.69557291666666621</v>
      </c>
      <c r="JN21">
        <f t="shared" si="100"/>
        <v>0.7065104166666657</v>
      </c>
      <c r="JO21">
        <f t="shared" si="100"/>
        <v>0.69635416666666627</v>
      </c>
      <c r="JP21">
        <f t="shared" si="100"/>
        <v>0.69739583333333277</v>
      </c>
      <c r="JQ21">
        <f t="shared" si="100"/>
        <v>0.69140624999999978</v>
      </c>
      <c r="JR21">
        <f t="shared" si="100"/>
        <v>0.71093749999999933</v>
      </c>
      <c r="JS21">
        <f t="shared" si="100"/>
        <v>0.69895833333333279</v>
      </c>
      <c r="JT21">
        <f t="shared" si="100"/>
        <v>0.71640624999999958</v>
      </c>
      <c r="JU21">
        <f t="shared" si="100"/>
        <v>0.69609374999999951</v>
      </c>
      <c r="JV21">
        <f t="shared" si="100"/>
        <v>0.69765624999999953</v>
      </c>
      <c r="JW21">
        <f t="shared" si="100"/>
        <v>0.70260416666666625</v>
      </c>
      <c r="JX21">
        <f t="shared" si="100"/>
        <v>0.70208333333333273</v>
      </c>
      <c r="JY21">
        <f t="shared" si="100"/>
        <v>0.69296874999999958</v>
      </c>
      <c r="JZ21">
        <f t="shared" si="100"/>
        <v>0.71093749999999933</v>
      </c>
      <c r="KA21">
        <f t="shared" si="100"/>
        <v>0.70807291666666639</v>
      </c>
      <c r="KB21">
        <f t="shared" si="100"/>
        <v>0.68932291666666634</v>
      </c>
      <c r="KC21">
        <f t="shared" si="100"/>
        <v>0.68072916666666627</v>
      </c>
      <c r="KD21">
        <f t="shared" si="100"/>
        <v>0.71171874999999973</v>
      </c>
      <c r="KE21">
        <f t="shared" si="100"/>
        <v>0.71406249999999982</v>
      </c>
      <c r="KF21">
        <f t="shared" si="100"/>
        <v>0.69348958333333299</v>
      </c>
      <c r="KG21">
        <f t="shared" si="100"/>
        <v>0.71458333333333302</v>
      </c>
      <c r="KH21">
        <f t="shared" si="100"/>
        <v>0.70963541666666596</v>
      </c>
      <c r="KI21">
        <f t="shared" si="100"/>
        <v>0.70911458333333299</v>
      </c>
      <c r="KJ21">
        <f t="shared" si="100"/>
        <v>0.69062499999999949</v>
      </c>
      <c r="KK21">
        <f t="shared" si="100"/>
        <v>0.69817708333333295</v>
      </c>
      <c r="KL21">
        <f t="shared" si="100"/>
        <v>0.72187499999999971</v>
      </c>
      <c r="KM21">
        <f t="shared" si="100"/>
        <v>0.72499999999999953</v>
      </c>
      <c r="KN21">
        <f t="shared" si="100"/>
        <v>0.69843749999999971</v>
      </c>
      <c r="KO21">
        <f t="shared" si="100"/>
        <v>0.71276041666666601</v>
      </c>
      <c r="KP21">
        <f t="shared" si="100"/>
        <v>0.69036458333333295</v>
      </c>
      <c r="KQ21">
        <f t="shared" si="100"/>
        <v>0.71927083333333308</v>
      </c>
      <c r="KR21">
        <f t="shared" si="100"/>
        <v>0.68255208333333295</v>
      </c>
      <c r="KS21">
        <f t="shared" si="100"/>
        <v>0.67473958333333306</v>
      </c>
      <c r="KT21">
        <f t="shared" si="100"/>
        <v>0.71093749999999956</v>
      </c>
      <c r="KU21">
        <f t="shared" si="100"/>
        <v>0.71848958333333268</v>
      </c>
      <c r="KV21">
        <f t="shared" si="100"/>
        <v>0.67812499999999976</v>
      </c>
      <c r="KW21">
        <f t="shared" si="100"/>
        <v>0.68515624999999958</v>
      </c>
      <c r="KX21">
        <f t="shared" si="100"/>
        <v>0.69713541666666601</v>
      </c>
      <c r="KY21">
        <f t="shared" si="100"/>
        <v>0.69479166666666603</v>
      </c>
      <c r="KZ21">
        <f t="shared" si="100"/>
        <v>0.70104166666666656</v>
      </c>
      <c r="LA21">
        <f t="shared" si="100"/>
        <v>0.69973958333333253</v>
      </c>
      <c r="LB21">
        <f t="shared" si="100"/>
        <v>0.70911458333333266</v>
      </c>
      <c r="LC21">
        <f t="shared" si="100"/>
        <v>0.70026041666666594</v>
      </c>
      <c r="LD21">
        <f t="shared" si="100"/>
        <v>0.68984374999999976</v>
      </c>
      <c r="LE21">
        <f t="shared" si="100"/>
        <v>0.71093749999999944</v>
      </c>
      <c r="LF21">
        <f t="shared" si="100"/>
        <v>0.68645833333333295</v>
      </c>
      <c r="LG21">
        <f t="shared" si="100"/>
        <v>0.71796874999999949</v>
      </c>
      <c r="LH21">
        <f t="shared" si="100"/>
        <v>0.7223958333333329</v>
      </c>
      <c r="LI21">
        <f t="shared" si="100"/>
        <v>0.70494791666666623</v>
      </c>
      <c r="LJ21">
        <f t="shared" si="100"/>
        <v>0.6828124999999996</v>
      </c>
      <c r="LK21">
        <f t="shared" si="100"/>
        <v>0.69453124999999949</v>
      </c>
      <c r="LL21">
        <f t="shared" ref="LL21:NW21" si="101">AVERAGE(LJ69,LJ76,LJ83,LJ90)</f>
        <v>0.68072916666666616</v>
      </c>
      <c r="LM21">
        <f t="shared" si="101"/>
        <v>0.70286458333333279</v>
      </c>
      <c r="LN21">
        <f t="shared" si="101"/>
        <v>0.7140624999999996</v>
      </c>
      <c r="LO21">
        <f t="shared" si="101"/>
        <v>0.68593749999999987</v>
      </c>
      <c r="LP21">
        <f t="shared" si="101"/>
        <v>0.69296874999999947</v>
      </c>
      <c r="LQ21">
        <f t="shared" si="101"/>
        <v>0.69427083333333273</v>
      </c>
      <c r="LR21">
        <f t="shared" si="101"/>
        <v>0.64687499999999953</v>
      </c>
      <c r="LS21">
        <f t="shared" si="101"/>
        <v>0.71458333333333313</v>
      </c>
      <c r="LT21">
        <f t="shared" si="101"/>
        <v>0.71119791666666621</v>
      </c>
      <c r="LU21">
        <f t="shared" si="101"/>
        <v>0.71953124999999951</v>
      </c>
      <c r="LV21">
        <f t="shared" si="101"/>
        <v>0.69479166666666625</v>
      </c>
      <c r="LW21">
        <f t="shared" si="101"/>
        <v>0.71432291666666625</v>
      </c>
      <c r="LX21">
        <f t="shared" si="101"/>
        <v>0.71640624999999936</v>
      </c>
      <c r="LY21">
        <f t="shared" si="101"/>
        <v>0.68906249999999958</v>
      </c>
      <c r="LZ21">
        <f t="shared" si="101"/>
        <v>0.71640624999999958</v>
      </c>
      <c r="MA21">
        <f t="shared" si="101"/>
        <v>0.71848958333333302</v>
      </c>
      <c r="MB21">
        <f t="shared" si="101"/>
        <v>0.67161458333333246</v>
      </c>
      <c r="MC21">
        <f t="shared" si="101"/>
        <v>0.69036458333333306</v>
      </c>
      <c r="MD21">
        <f t="shared" si="101"/>
        <v>0.7028645833333329</v>
      </c>
      <c r="ME21">
        <f t="shared" si="101"/>
        <v>0.71302083333333277</v>
      </c>
      <c r="MF21">
        <f t="shared" si="101"/>
        <v>0.71354166666666596</v>
      </c>
      <c r="MG21">
        <f t="shared" si="101"/>
        <v>0.71406249999999949</v>
      </c>
      <c r="MH21">
        <f t="shared" si="101"/>
        <v>0.70989583333333306</v>
      </c>
      <c r="MI21">
        <f t="shared" si="101"/>
        <v>0.68828124999999973</v>
      </c>
      <c r="MJ21">
        <f t="shared" si="101"/>
        <v>0.7093749999999992</v>
      </c>
      <c r="MK21">
        <f t="shared" si="101"/>
        <v>0.7039062499999994</v>
      </c>
      <c r="ML21">
        <f t="shared" si="101"/>
        <v>0.72734374999999973</v>
      </c>
      <c r="MM21">
        <f t="shared" si="101"/>
        <v>0.70208333333333306</v>
      </c>
      <c r="MN21">
        <f t="shared" si="101"/>
        <v>0.69635416666666627</v>
      </c>
      <c r="MO21">
        <f t="shared" si="101"/>
        <v>0.70807291666666605</v>
      </c>
      <c r="MP21">
        <f t="shared" si="101"/>
        <v>0.71041666666666625</v>
      </c>
      <c r="MQ21">
        <f t="shared" si="101"/>
        <v>0.72369791666666605</v>
      </c>
      <c r="MR21">
        <f t="shared" si="101"/>
        <v>0.72239583333333302</v>
      </c>
      <c r="MS21">
        <f t="shared" si="101"/>
        <v>0.69244791666666639</v>
      </c>
      <c r="MT21">
        <f t="shared" si="101"/>
        <v>0.70390624999999951</v>
      </c>
      <c r="MU21">
        <f t="shared" si="101"/>
        <v>0.72239583333333279</v>
      </c>
      <c r="MV21">
        <f t="shared" si="101"/>
        <v>0.71197916666666627</v>
      </c>
      <c r="MW21">
        <f t="shared" si="101"/>
        <v>0.7057291666666663</v>
      </c>
      <c r="MX21">
        <f t="shared" si="101"/>
        <v>0.7028645833333329</v>
      </c>
      <c r="MY21">
        <f t="shared" si="101"/>
        <v>0.68776041666666643</v>
      </c>
      <c r="MZ21">
        <f t="shared" si="101"/>
        <v>0.71796874999999982</v>
      </c>
      <c r="NA21">
        <f t="shared" si="101"/>
        <v>0.72083333333333277</v>
      </c>
      <c r="NB21">
        <f t="shared" si="101"/>
        <v>0.7085937499999998</v>
      </c>
      <c r="NC21">
        <f t="shared" si="101"/>
        <v>0.69036458333333273</v>
      </c>
      <c r="ND21">
        <f t="shared" si="101"/>
        <v>0.71614583333333282</v>
      </c>
      <c r="NE21">
        <f t="shared" si="101"/>
        <v>0.68932291666666623</v>
      </c>
      <c r="NF21">
        <f t="shared" si="101"/>
        <v>0.68385416666666599</v>
      </c>
      <c r="NG21">
        <f t="shared" si="101"/>
        <v>0.68723958333333246</v>
      </c>
      <c r="NH21">
        <f t="shared" si="101"/>
        <v>0.69348958333333277</v>
      </c>
      <c r="NI21">
        <f t="shared" si="101"/>
        <v>0.70208333333333295</v>
      </c>
      <c r="NJ21">
        <f t="shared" si="101"/>
        <v>0.69218749999999973</v>
      </c>
      <c r="NK21">
        <f t="shared" si="101"/>
        <v>0.69557291666666599</v>
      </c>
      <c r="NL21">
        <f t="shared" si="101"/>
        <v>0.72031249999999947</v>
      </c>
      <c r="NM21">
        <f t="shared" si="101"/>
        <v>0.70312499999999944</v>
      </c>
      <c r="NN21">
        <f t="shared" si="101"/>
        <v>0.71328124999999942</v>
      </c>
      <c r="NO21">
        <f t="shared" si="101"/>
        <v>0.7127604166666659</v>
      </c>
      <c r="NP21">
        <f t="shared" si="101"/>
        <v>0.71354166666666619</v>
      </c>
      <c r="NQ21">
        <f t="shared" si="101"/>
        <v>0.6906249999999996</v>
      </c>
      <c r="NR21">
        <f t="shared" si="101"/>
        <v>0.71380208333333295</v>
      </c>
      <c r="NS21">
        <f t="shared" si="101"/>
        <v>0.70677083333333268</v>
      </c>
      <c r="NT21">
        <f t="shared" si="101"/>
        <v>0.69296874999999958</v>
      </c>
      <c r="NU21">
        <f t="shared" si="101"/>
        <v>0.70937499999999942</v>
      </c>
      <c r="NV21">
        <f t="shared" si="101"/>
        <v>0.70859374999999958</v>
      </c>
      <c r="NW21">
        <f t="shared" si="101"/>
        <v>0.73124999999999973</v>
      </c>
      <c r="NX21">
        <f t="shared" ref="NX21:QI21" si="102">AVERAGE(NV69,NV76,NV83,NV90)</f>
        <v>0.68619791666666652</v>
      </c>
      <c r="NY21">
        <f t="shared" si="102"/>
        <v>0.68802083333333297</v>
      </c>
      <c r="NZ21">
        <f t="shared" si="102"/>
        <v>0.69973958333333286</v>
      </c>
      <c r="OA21">
        <f t="shared" si="102"/>
        <v>0.71093749999999933</v>
      </c>
      <c r="OB21">
        <f t="shared" si="102"/>
        <v>0.69583333333333264</v>
      </c>
      <c r="OC21">
        <f t="shared" si="102"/>
        <v>0.71093749999999978</v>
      </c>
      <c r="OD21">
        <f t="shared" si="102"/>
        <v>0.70208333333333295</v>
      </c>
      <c r="OE21">
        <f t="shared" si="102"/>
        <v>0.7106770833333329</v>
      </c>
      <c r="OF21">
        <f t="shared" si="102"/>
        <v>0.70598958333333306</v>
      </c>
      <c r="OG21">
        <f t="shared" si="102"/>
        <v>0.69166666666666654</v>
      </c>
      <c r="OH21">
        <f t="shared" si="102"/>
        <v>0.71328124999999942</v>
      </c>
      <c r="OI21">
        <f t="shared" si="102"/>
        <v>0.70572916666666596</v>
      </c>
      <c r="OJ21">
        <f t="shared" si="102"/>
        <v>0.71822916666666603</v>
      </c>
      <c r="OK21">
        <f t="shared" si="102"/>
        <v>0.71770833333333295</v>
      </c>
      <c r="OL21">
        <f t="shared" si="102"/>
        <v>0.70338541666666632</v>
      </c>
      <c r="OM21">
        <f t="shared" si="102"/>
        <v>0.70286458333333279</v>
      </c>
      <c r="ON21">
        <f t="shared" si="102"/>
        <v>0.6989583333333329</v>
      </c>
      <c r="OO21">
        <f t="shared" si="102"/>
        <v>0.68229166666666652</v>
      </c>
      <c r="OP21">
        <f t="shared" si="102"/>
        <v>0.66458333333333275</v>
      </c>
      <c r="OQ21">
        <f t="shared" si="102"/>
        <v>0.7044270833333327</v>
      </c>
      <c r="OR21">
        <f t="shared" si="102"/>
        <v>0.71718749999999976</v>
      </c>
      <c r="OS21">
        <f t="shared" si="102"/>
        <v>0.70546874999999942</v>
      </c>
      <c r="OT21">
        <f t="shared" si="102"/>
        <v>0.71171874999999951</v>
      </c>
      <c r="OU21">
        <f t="shared" si="102"/>
        <v>0.71302083333333299</v>
      </c>
      <c r="OV21">
        <f t="shared" si="102"/>
        <v>0.71380208333333306</v>
      </c>
      <c r="OW21">
        <f t="shared" si="102"/>
        <v>0.72421874999999969</v>
      </c>
      <c r="OX21">
        <f t="shared" si="102"/>
        <v>0.72526041666666596</v>
      </c>
      <c r="OY21">
        <f t="shared" si="102"/>
        <v>0.73151041666666616</v>
      </c>
      <c r="OZ21">
        <f t="shared" si="102"/>
        <v>0.70755208333333297</v>
      </c>
      <c r="PA21">
        <f t="shared" si="102"/>
        <v>0.72578124999999938</v>
      </c>
      <c r="PB21">
        <f t="shared" si="102"/>
        <v>0.72526041666666596</v>
      </c>
      <c r="PC21">
        <f t="shared" si="102"/>
        <v>0.69609374999999951</v>
      </c>
      <c r="PD21">
        <f t="shared" si="102"/>
        <v>0.73072916666666621</v>
      </c>
      <c r="PE21">
        <f t="shared" si="102"/>
        <v>0.70989583333333273</v>
      </c>
      <c r="PF21">
        <f t="shared" si="102"/>
        <v>0.70156249999999953</v>
      </c>
      <c r="PG21">
        <f t="shared" si="102"/>
        <v>0.72734374999999951</v>
      </c>
      <c r="PH21">
        <f t="shared" si="102"/>
        <v>0.7085937499999998</v>
      </c>
      <c r="PI21">
        <f t="shared" si="102"/>
        <v>0.72447916666666623</v>
      </c>
      <c r="PJ21">
        <f t="shared" si="102"/>
        <v>0.71588541666666605</v>
      </c>
      <c r="PK21">
        <f t="shared" si="102"/>
        <v>0.69192708333333286</v>
      </c>
      <c r="PL21">
        <f t="shared" si="102"/>
        <v>0.71406249999999949</v>
      </c>
      <c r="PM21">
        <f t="shared" si="102"/>
        <v>0.72552083333333284</v>
      </c>
      <c r="PN21">
        <f t="shared" si="102"/>
        <v>0.70182291666666596</v>
      </c>
      <c r="PO21">
        <f t="shared" si="102"/>
        <v>0.70598958333333273</v>
      </c>
      <c r="PP21">
        <f t="shared" si="102"/>
        <v>0.71770833333333284</v>
      </c>
      <c r="PQ21">
        <f t="shared" si="102"/>
        <v>0.70260416666666603</v>
      </c>
      <c r="PR21">
        <f t="shared" si="102"/>
        <v>0.71874999999999956</v>
      </c>
      <c r="PS21">
        <f t="shared" si="102"/>
        <v>0.69843749999999971</v>
      </c>
      <c r="PT21">
        <f t="shared" si="102"/>
        <v>0.71328124999999953</v>
      </c>
      <c r="PU21">
        <f t="shared" si="102"/>
        <v>0.69869791666666625</v>
      </c>
      <c r="PV21">
        <f t="shared" si="102"/>
        <v>0.70442708333333304</v>
      </c>
      <c r="PW21">
        <f t="shared" si="102"/>
        <v>0.72421874999999947</v>
      </c>
      <c r="PX21">
        <f t="shared" si="102"/>
        <v>0.71796874999999982</v>
      </c>
      <c r="PY21">
        <f t="shared" si="102"/>
        <v>0.71822916666666603</v>
      </c>
      <c r="PZ21">
        <f t="shared" si="102"/>
        <v>0.70755208333333275</v>
      </c>
      <c r="QA21">
        <f t="shared" si="102"/>
        <v>0.71588541666666605</v>
      </c>
      <c r="QB21">
        <f t="shared" si="102"/>
        <v>0.69505208333333279</v>
      </c>
      <c r="QC21">
        <f t="shared" si="102"/>
        <v>0.71249999999999925</v>
      </c>
      <c r="QD21">
        <f t="shared" si="102"/>
        <v>0.71640624999999925</v>
      </c>
      <c r="QE21">
        <f t="shared" si="102"/>
        <v>0.71536458333333275</v>
      </c>
      <c r="QF21">
        <f t="shared" si="102"/>
        <v>0.72395833333333304</v>
      </c>
      <c r="QG21">
        <f t="shared" si="102"/>
        <v>0.72708333333333297</v>
      </c>
      <c r="QH21">
        <f t="shared" si="102"/>
        <v>0.70260416666666625</v>
      </c>
      <c r="QI21">
        <f t="shared" si="102"/>
        <v>0.71640624999999925</v>
      </c>
      <c r="QJ21">
        <f t="shared" ref="QJ21:SH21" si="103">AVERAGE(QH69,QH76,QH83,QH90)</f>
        <v>0.74062499999999953</v>
      </c>
      <c r="QK21">
        <f t="shared" si="103"/>
        <v>0.72005208333333282</v>
      </c>
      <c r="QL21">
        <f t="shared" si="103"/>
        <v>0.70208333333333295</v>
      </c>
      <c r="QM21">
        <f t="shared" si="103"/>
        <v>0.71432291666666603</v>
      </c>
      <c r="QN21">
        <f t="shared" si="103"/>
        <v>0.72109374999999953</v>
      </c>
      <c r="QO21">
        <f t="shared" si="103"/>
        <v>0.70338541666666599</v>
      </c>
      <c r="QP21">
        <f t="shared" si="103"/>
        <v>0.68645833333333306</v>
      </c>
      <c r="QQ21">
        <f t="shared" si="103"/>
        <v>0.69218749999999973</v>
      </c>
      <c r="QR21">
        <f t="shared" si="103"/>
        <v>0.70546874999999953</v>
      </c>
      <c r="QS21">
        <f t="shared" si="103"/>
        <v>0.70755208333333308</v>
      </c>
      <c r="QT21">
        <f t="shared" si="103"/>
        <v>0.71588541666666594</v>
      </c>
      <c r="QU21">
        <f t="shared" si="103"/>
        <v>0.70651041666666603</v>
      </c>
      <c r="QV21">
        <f t="shared" si="103"/>
        <v>0.7124999999999998</v>
      </c>
      <c r="QW21">
        <f t="shared" si="103"/>
        <v>0.68385416666666599</v>
      </c>
      <c r="QX21">
        <f t="shared" si="103"/>
        <v>0.7013020833333331</v>
      </c>
      <c r="QY21">
        <f t="shared" si="103"/>
        <v>0.69088541666666625</v>
      </c>
      <c r="QZ21">
        <f t="shared" si="103"/>
        <v>0.68854166666666627</v>
      </c>
      <c r="RA21">
        <f t="shared" si="103"/>
        <v>0.70911458333333299</v>
      </c>
      <c r="RB21">
        <f t="shared" si="103"/>
        <v>0.7203124999999998</v>
      </c>
      <c r="RC21">
        <f t="shared" si="103"/>
        <v>0.70911458333333277</v>
      </c>
      <c r="RD21">
        <f t="shared" si="103"/>
        <v>0.73437499999999944</v>
      </c>
      <c r="RE21">
        <f t="shared" si="103"/>
        <v>0.70624999999999949</v>
      </c>
      <c r="RF21">
        <f t="shared" si="103"/>
        <v>0.7434895833333327</v>
      </c>
      <c r="RG21">
        <f t="shared" si="103"/>
        <v>0.71432291666666636</v>
      </c>
      <c r="RH21">
        <f t="shared" si="103"/>
        <v>0.71041666666666625</v>
      </c>
      <c r="RI21">
        <f t="shared" si="103"/>
        <v>0.70677083333333313</v>
      </c>
      <c r="RJ21">
        <f t="shared" si="103"/>
        <v>0.69401041666666596</v>
      </c>
      <c r="RK21">
        <f t="shared" si="103"/>
        <v>0.70755208333333308</v>
      </c>
      <c r="RL21">
        <f t="shared" si="103"/>
        <v>0.69999999999999951</v>
      </c>
      <c r="RM21">
        <f t="shared" si="103"/>
        <v>0.72682291666666621</v>
      </c>
      <c r="RN21">
        <f t="shared" si="103"/>
        <v>0.7005208333333327</v>
      </c>
      <c r="RO21">
        <f t="shared" si="103"/>
        <v>0.6901041666666663</v>
      </c>
      <c r="RP21">
        <f t="shared" si="103"/>
        <v>0.71067708333333302</v>
      </c>
      <c r="RQ21">
        <f t="shared" si="103"/>
        <v>0.7380208333333329</v>
      </c>
      <c r="RR21">
        <f t="shared" si="103"/>
        <v>0.72265624999999956</v>
      </c>
      <c r="RS21">
        <f t="shared" si="103"/>
        <v>0.70494791666666656</v>
      </c>
      <c r="RT21">
        <f t="shared" si="103"/>
        <v>0.70468749999999925</v>
      </c>
      <c r="RU21">
        <f t="shared" si="103"/>
        <v>0.69635416666666627</v>
      </c>
      <c r="RV21">
        <f t="shared" si="103"/>
        <v>0.72890624999999942</v>
      </c>
      <c r="RW21">
        <f t="shared" si="103"/>
        <v>0.71015624999999949</v>
      </c>
      <c r="RX21">
        <f t="shared" si="103"/>
        <v>0.70494791666666656</v>
      </c>
      <c r="RY21">
        <f t="shared" si="103"/>
        <v>0.70624999999999971</v>
      </c>
      <c r="RZ21">
        <f t="shared" si="103"/>
        <v>0.72630208333333279</v>
      </c>
      <c r="SA21">
        <f t="shared" si="103"/>
        <v>0.68645833333333273</v>
      </c>
      <c r="SB21">
        <f t="shared" si="103"/>
        <v>0.70937499999999953</v>
      </c>
      <c r="SC21">
        <f t="shared" si="103"/>
        <v>0.67578124999999978</v>
      </c>
      <c r="SD21">
        <f t="shared" si="103"/>
        <v>0.71354166666666619</v>
      </c>
      <c r="SE21">
        <f t="shared" si="103"/>
        <v>0.70416666666666605</v>
      </c>
      <c r="SF21">
        <f t="shared" si="103"/>
        <v>0.73020833333333279</v>
      </c>
      <c r="SG21">
        <f t="shared" si="103"/>
        <v>0.7067708333333329</v>
      </c>
      <c r="SH21">
        <f t="shared" si="103"/>
        <v>0.69869791666666625</v>
      </c>
    </row>
    <row r="22" spans="1:502">
      <c r="A22" t="s">
        <v>17</v>
      </c>
      <c r="B22">
        <v>0</v>
      </c>
      <c r="C22">
        <f>AVERAGE(A97,A104,A111,A118)</f>
        <v>2.8124999999999976E-2</v>
      </c>
      <c r="D22">
        <f t="shared" ref="D22:BO22" si="104">AVERAGE(B97,B104,B111,B118)</f>
        <v>3.2812499999999974E-2</v>
      </c>
      <c r="E22">
        <f t="shared" si="104"/>
        <v>7.0572916666666402E-2</v>
      </c>
      <c r="F22">
        <f t="shared" si="104"/>
        <v>4.9479166666666623E-2</v>
      </c>
      <c r="G22">
        <f t="shared" si="104"/>
        <v>5.0260416666666648E-2</v>
      </c>
      <c r="H22">
        <f t="shared" si="104"/>
        <v>6.7708333333333232E-2</v>
      </c>
      <c r="I22">
        <f t="shared" si="104"/>
        <v>6.302083333333322E-2</v>
      </c>
      <c r="J22">
        <f t="shared" si="104"/>
        <v>3.1510416666666624E-2</v>
      </c>
      <c r="K22">
        <f t="shared" si="104"/>
        <v>8.9062499999999795E-2</v>
      </c>
      <c r="L22">
        <f t="shared" si="104"/>
        <v>6.0937499999999971E-2</v>
      </c>
      <c r="M22">
        <f t="shared" si="104"/>
        <v>4.6093749999999975E-2</v>
      </c>
      <c r="N22">
        <f t="shared" si="104"/>
        <v>0.1414062499999999</v>
      </c>
      <c r="O22">
        <f t="shared" si="104"/>
        <v>0.155208333333333</v>
      </c>
      <c r="P22">
        <f t="shared" si="104"/>
        <v>0.14739583333333306</v>
      </c>
      <c r="Q22">
        <f t="shared" si="104"/>
        <v>0.11015624999999997</v>
      </c>
      <c r="R22">
        <f t="shared" si="104"/>
        <v>0.13567708333333317</v>
      </c>
      <c r="S22">
        <f t="shared" si="104"/>
        <v>0.13593749999999952</v>
      </c>
      <c r="T22">
        <f t="shared" si="104"/>
        <v>0.13229166666666661</v>
      </c>
      <c r="U22">
        <f t="shared" si="104"/>
        <v>0.18046874999999976</v>
      </c>
      <c r="V22">
        <f t="shared" si="104"/>
        <v>0.16744791666666625</v>
      </c>
      <c r="W22">
        <f t="shared" si="104"/>
        <v>0.12708333333333302</v>
      </c>
      <c r="X22">
        <f t="shared" si="104"/>
        <v>0.19114583333333274</v>
      </c>
      <c r="Y22">
        <f t="shared" si="104"/>
        <v>0.28098958333333274</v>
      </c>
      <c r="Z22">
        <f t="shared" si="104"/>
        <v>0.20338541666666626</v>
      </c>
      <c r="AA22">
        <f t="shared" si="104"/>
        <v>0.1341145833333329</v>
      </c>
      <c r="AB22">
        <f t="shared" si="104"/>
        <v>0.20182291666666624</v>
      </c>
      <c r="AC22">
        <f t="shared" si="104"/>
        <v>0.22395833333333273</v>
      </c>
      <c r="AD22">
        <f t="shared" si="104"/>
        <v>0.248958333333333</v>
      </c>
      <c r="AE22">
        <f t="shared" si="104"/>
        <v>0.21848958333333302</v>
      </c>
      <c r="AF22">
        <f t="shared" si="104"/>
        <v>0.23671874999999976</v>
      </c>
      <c r="AG22">
        <f t="shared" si="104"/>
        <v>0.24765624999999974</v>
      </c>
      <c r="AH22">
        <f t="shared" si="104"/>
        <v>0.24479166666666624</v>
      </c>
      <c r="AI22">
        <f t="shared" si="104"/>
        <v>0.28229166666666622</v>
      </c>
      <c r="AJ22">
        <f t="shared" si="104"/>
        <v>0.22552083333333298</v>
      </c>
      <c r="AK22">
        <f t="shared" si="104"/>
        <v>0.3502604166666663</v>
      </c>
      <c r="AL22">
        <f t="shared" si="104"/>
        <v>0.24479166666666624</v>
      </c>
      <c r="AM22">
        <f t="shared" si="104"/>
        <v>0.32630208333333277</v>
      </c>
      <c r="AN22">
        <f t="shared" si="104"/>
        <v>0.2578124999999995</v>
      </c>
      <c r="AO22">
        <f t="shared" si="104"/>
        <v>0.385677083333333</v>
      </c>
      <c r="AP22">
        <f t="shared" si="104"/>
        <v>0.27317708333333302</v>
      </c>
      <c r="AQ22">
        <f t="shared" si="104"/>
        <v>0.32109374999999957</v>
      </c>
      <c r="AR22">
        <f t="shared" si="104"/>
        <v>0.2510416666666665</v>
      </c>
      <c r="AS22">
        <f t="shared" si="104"/>
        <v>0.33958333333333302</v>
      </c>
      <c r="AT22">
        <f t="shared" si="104"/>
        <v>0.26302083333333298</v>
      </c>
      <c r="AU22">
        <f t="shared" si="104"/>
        <v>0.31067708333333277</v>
      </c>
      <c r="AV22">
        <f t="shared" si="104"/>
        <v>0.33046874999999976</v>
      </c>
      <c r="AW22">
        <f t="shared" si="104"/>
        <v>0.33072916666666602</v>
      </c>
      <c r="AX22">
        <f t="shared" si="104"/>
        <v>0.37265624999999952</v>
      </c>
      <c r="AY22">
        <f t="shared" si="104"/>
        <v>0.32604166666666623</v>
      </c>
      <c r="AZ22">
        <f t="shared" si="104"/>
        <v>0.30677083333333299</v>
      </c>
      <c r="BA22">
        <f t="shared" si="104"/>
        <v>0.32187499999999969</v>
      </c>
      <c r="BB22">
        <f t="shared" si="104"/>
        <v>0.34791666666666626</v>
      </c>
      <c r="BC22">
        <f t="shared" si="104"/>
        <v>0.34739583333333279</v>
      </c>
      <c r="BD22">
        <f t="shared" si="104"/>
        <v>0.42552083333333302</v>
      </c>
      <c r="BE22">
        <f t="shared" si="104"/>
        <v>0.41614583333333277</v>
      </c>
      <c r="BF22">
        <f t="shared" si="104"/>
        <v>0.35703124999999952</v>
      </c>
      <c r="BG22">
        <f t="shared" si="104"/>
        <v>0.40312499999999973</v>
      </c>
      <c r="BH22">
        <f t="shared" si="104"/>
        <v>0.376041666666666</v>
      </c>
      <c r="BI22">
        <f t="shared" si="104"/>
        <v>0.41041666666666604</v>
      </c>
      <c r="BJ22">
        <f t="shared" si="104"/>
        <v>0.39583333333333282</v>
      </c>
      <c r="BK22">
        <f t="shared" si="104"/>
        <v>0.38046874999999947</v>
      </c>
      <c r="BL22">
        <f t="shared" si="104"/>
        <v>0.40807291666666623</v>
      </c>
      <c r="BM22">
        <f t="shared" si="104"/>
        <v>0.42057291666666624</v>
      </c>
      <c r="BN22">
        <f t="shared" si="104"/>
        <v>0.40156249999999949</v>
      </c>
      <c r="BO22">
        <f t="shared" si="104"/>
        <v>0.40416666666666623</v>
      </c>
      <c r="BP22">
        <f t="shared" ref="BP22:EA22" si="105">AVERAGE(BN97,BN104,BN111,BN118)</f>
        <v>0.46380208333333306</v>
      </c>
      <c r="BQ22">
        <f t="shared" si="105"/>
        <v>0.41927083333333304</v>
      </c>
      <c r="BR22">
        <f t="shared" si="105"/>
        <v>0.33697916666666627</v>
      </c>
      <c r="BS22">
        <f t="shared" si="105"/>
        <v>0.41328124999999949</v>
      </c>
      <c r="BT22">
        <f t="shared" si="105"/>
        <v>0.41822916666666599</v>
      </c>
      <c r="BU22">
        <f t="shared" si="105"/>
        <v>0.44453124999999949</v>
      </c>
      <c r="BV22">
        <f t="shared" si="105"/>
        <v>0.45885416666666601</v>
      </c>
      <c r="BW22">
        <f t="shared" si="105"/>
        <v>0.44583333333333297</v>
      </c>
      <c r="BX22">
        <f t="shared" si="105"/>
        <v>0.43229166666666619</v>
      </c>
      <c r="BY22">
        <f t="shared" si="105"/>
        <v>0.48307291666666596</v>
      </c>
      <c r="BZ22">
        <f t="shared" si="105"/>
        <v>0.4335937499999995</v>
      </c>
      <c r="CA22">
        <f t="shared" si="105"/>
        <v>0.4492187499999995</v>
      </c>
      <c r="CB22">
        <f t="shared" si="105"/>
        <v>0.50390624999999978</v>
      </c>
      <c r="CC22">
        <f t="shared" si="105"/>
        <v>0.44453124999999977</v>
      </c>
      <c r="CD22">
        <f t="shared" si="105"/>
        <v>0.44765624999999948</v>
      </c>
      <c r="CE22">
        <f t="shared" si="105"/>
        <v>0.50677083333333295</v>
      </c>
      <c r="CF22">
        <f t="shared" si="105"/>
        <v>0.45989583333333273</v>
      </c>
      <c r="CG22">
        <f t="shared" si="105"/>
        <v>0.47005208333333282</v>
      </c>
      <c r="CH22">
        <f t="shared" si="105"/>
        <v>0.44479166666666625</v>
      </c>
      <c r="CI22">
        <f t="shared" si="105"/>
        <v>0.39583333333333276</v>
      </c>
      <c r="CJ22">
        <f t="shared" si="105"/>
        <v>0.46145833333333303</v>
      </c>
      <c r="CK22">
        <f t="shared" si="105"/>
        <v>0.51874999999999949</v>
      </c>
      <c r="CL22">
        <f t="shared" si="105"/>
        <v>0.5179687499999992</v>
      </c>
      <c r="CM22">
        <f t="shared" si="105"/>
        <v>0.49088541666666624</v>
      </c>
      <c r="CN22">
        <f t="shared" si="105"/>
        <v>0.49270833333333297</v>
      </c>
      <c r="CO22">
        <f t="shared" si="105"/>
        <v>0.53385416666666652</v>
      </c>
      <c r="CP22">
        <f t="shared" si="105"/>
        <v>0.56458333333333277</v>
      </c>
      <c r="CQ22">
        <f t="shared" si="105"/>
        <v>0.57057291666666621</v>
      </c>
      <c r="CR22">
        <f t="shared" si="105"/>
        <v>0.53437499999999949</v>
      </c>
      <c r="CS22">
        <f t="shared" si="105"/>
        <v>0.56432291666666634</v>
      </c>
      <c r="CT22">
        <f t="shared" si="105"/>
        <v>0.58281249999999951</v>
      </c>
      <c r="CU22">
        <f t="shared" si="105"/>
        <v>0.51874999999999982</v>
      </c>
      <c r="CV22">
        <f t="shared" si="105"/>
        <v>0.54114583333333277</v>
      </c>
      <c r="CW22">
        <f t="shared" si="105"/>
        <v>0.51718749999999947</v>
      </c>
      <c r="CX22">
        <f t="shared" si="105"/>
        <v>0.52812499999999973</v>
      </c>
      <c r="CY22">
        <f t="shared" si="105"/>
        <v>0.55989583333333304</v>
      </c>
      <c r="CZ22">
        <f t="shared" si="105"/>
        <v>0.52057291666666627</v>
      </c>
      <c r="DA22">
        <f t="shared" si="105"/>
        <v>0.55442708333333302</v>
      </c>
      <c r="DB22">
        <f t="shared" si="105"/>
        <v>0.57708333333333273</v>
      </c>
      <c r="DC22">
        <f t="shared" si="105"/>
        <v>0.53124999999999922</v>
      </c>
      <c r="DD22">
        <f t="shared" si="105"/>
        <v>0.53385416666666652</v>
      </c>
      <c r="DE22">
        <f t="shared" si="105"/>
        <v>0.59895833333333248</v>
      </c>
      <c r="DF22">
        <f t="shared" si="105"/>
        <v>0.55468749999999922</v>
      </c>
      <c r="DG22">
        <f t="shared" si="105"/>
        <v>0.58723958333333304</v>
      </c>
      <c r="DH22">
        <f t="shared" si="105"/>
        <v>0.5416666666666663</v>
      </c>
      <c r="DI22">
        <f t="shared" si="105"/>
        <v>0.57968749999999947</v>
      </c>
      <c r="DJ22">
        <f t="shared" si="105"/>
        <v>0.55624999999999969</v>
      </c>
      <c r="DK22">
        <f t="shared" si="105"/>
        <v>0.57083333333333308</v>
      </c>
      <c r="DL22">
        <f t="shared" si="105"/>
        <v>0.56953124999999971</v>
      </c>
      <c r="DM22">
        <f t="shared" si="105"/>
        <v>0.57968749999999947</v>
      </c>
      <c r="DN22">
        <f t="shared" si="105"/>
        <v>0.60416666666666596</v>
      </c>
      <c r="DO22">
        <f t="shared" si="105"/>
        <v>0.58671874999999973</v>
      </c>
      <c r="DP22">
        <f t="shared" si="105"/>
        <v>0.57213541666666623</v>
      </c>
      <c r="DQ22">
        <f t="shared" si="105"/>
        <v>0.55130208333333275</v>
      </c>
      <c r="DR22">
        <f t="shared" si="105"/>
        <v>0.59401041666666599</v>
      </c>
      <c r="DS22">
        <f t="shared" si="105"/>
        <v>0.56666666666666599</v>
      </c>
      <c r="DT22">
        <f t="shared" si="105"/>
        <v>0.56041666666666612</v>
      </c>
      <c r="DU22">
        <f t="shared" si="105"/>
        <v>0.64505208333333286</v>
      </c>
      <c r="DV22">
        <f t="shared" si="105"/>
        <v>0.57057291666666599</v>
      </c>
      <c r="DW22">
        <f t="shared" si="105"/>
        <v>0.59609374999999953</v>
      </c>
      <c r="DX22">
        <f t="shared" si="105"/>
        <v>0.61432291666666627</v>
      </c>
      <c r="DY22">
        <f t="shared" si="105"/>
        <v>0.6559895833333329</v>
      </c>
      <c r="DZ22">
        <f t="shared" si="105"/>
        <v>0.60468749999999982</v>
      </c>
      <c r="EA22">
        <f t="shared" si="105"/>
        <v>0.6195312499999992</v>
      </c>
      <c r="EB22">
        <f t="shared" ref="EB22:GM22" si="106">AVERAGE(DZ97,DZ104,DZ111,DZ118)</f>
        <v>0.6276041666666663</v>
      </c>
      <c r="EC22">
        <f t="shared" si="106"/>
        <v>0.6539062499999998</v>
      </c>
      <c r="ED22">
        <f t="shared" si="106"/>
        <v>0.6169270833333329</v>
      </c>
      <c r="EE22">
        <f t="shared" si="106"/>
        <v>0.56536458333333273</v>
      </c>
      <c r="EF22">
        <f t="shared" si="106"/>
        <v>0.58802083333333299</v>
      </c>
      <c r="EG22">
        <f t="shared" si="106"/>
        <v>0.57343749999999927</v>
      </c>
      <c r="EH22">
        <f t="shared" si="106"/>
        <v>0.64843749999999978</v>
      </c>
      <c r="EI22">
        <f t="shared" si="106"/>
        <v>0.60104166666666603</v>
      </c>
      <c r="EJ22">
        <f t="shared" si="106"/>
        <v>0.61692708333333324</v>
      </c>
      <c r="EK22">
        <f t="shared" si="106"/>
        <v>0.62708333333333277</v>
      </c>
      <c r="EL22">
        <f t="shared" si="106"/>
        <v>0.63098958333333299</v>
      </c>
      <c r="EM22">
        <f t="shared" si="106"/>
        <v>0.61354166666666599</v>
      </c>
      <c r="EN22">
        <f t="shared" si="106"/>
        <v>0.5992187499999998</v>
      </c>
      <c r="EO22">
        <f t="shared" si="106"/>
        <v>0.63932291666666607</v>
      </c>
      <c r="EP22">
        <f t="shared" si="106"/>
        <v>0.61770833333333308</v>
      </c>
      <c r="EQ22">
        <f t="shared" si="106"/>
        <v>0.61718749999999978</v>
      </c>
      <c r="ER22">
        <f t="shared" si="106"/>
        <v>0.62317708333333299</v>
      </c>
      <c r="ES22">
        <f t="shared" si="106"/>
        <v>0.67239583333333308</v>
      </c>
      <c r="ET22">
        <f t="shared" si="106"/>
        <v>0.57447916666666599</v>
      </c>
      <c r="EU22">
        <f t="shared" si="106"/>
        <v>0.63697916666666621</v>
      </c>
      <c r="EV22">
        <f t="shared" si="106"/>
        <v>0.62473958333333302</v>
      </c>
      <c r="EW22">
        <f t="shared" si="106"/>
        <v>0.63098958333333277</v>
      </c>
      <c r="EX22">
        <f t="shared" si="106"/>
        <v>0.60416666666666652</v>
      </c>
      <c r="EY22">
        <f t="shared" si="106"/>
        <v>0.60833333333333273</v>
      </c>
      <c r="EZ22">
        <f t="shared" si="106"/>
        <v>0.60885416666666603</v>
      </c>
      <c r="FA22">
        <f t="shared" si="106"/>
        <v>0.61901041666666623</v>
      </c>
      <c r="FB22">
        <f t="shared" si="106"/>
        <v>0.62473958333333279</v>
      </c>
      <c r="FC22">
        <f t="shared" si="106"/>
        <v>0.61744791666666621</v>
      </c>
      <c r="FD22">
        <f t="shared" si="106"/>
        <v>0.67421874999999976</v>
      </c>
      <c r="FE22">
        <f t="shared" si="106"/>
        <v>0.66093749999999951</v>
      </c>
      <c r="FF22">
        <f t="shared" si="106"/>
        <v>0.63723958333333308</v>
      </c>
      <c r="FG22">
        <f t="shared" si="106"/>
        <v>0.64817708333333279</v>
      </c>
      <c r="FH22">
        <f t="shared" si="106"/>
        <v>0.66093749999999951</v>
      </c>
      <c r="FI22">
        <f t="shared" si="106"/>
        <v>0.64583333333333304</v>
      </c>
      <c r="FJ22">
        <f t="shared" si="106"/>
        <v>0.64609374999999947</v>
      </c>
      <c r="FK22">
        <f t="shared" si="106"/>
        <v>0.64635416666666601</v>
      </c>
      <c r="FL22">
        <f t="shared" si="106"/>
        <v>0.64921874999999973</v>
      </c>
      <c r="FM22">
        <f t="shared" si="106"/>
        <v>0.65312499999999951</v>
      </c>
      <c r="FN22">
        <f t="shared" si="106"/>
        <v>0.61822916666666639</v>
      </c>
      <c r="FO22">
        <f t="shared" si="106"/>
        <v>0.67499999999999949</v>
      </c>
      <c r="FP22">
        <f t="shared" si="106"/>
        <v>0.66041666666666621</v>
      </c>
      <c r="FQ22">
        <f t="shared" si="106"/>
        <v>0.62499999999999956</v>
      </c>
      <c r="FR22">
        <f t="shared" si="106"/>
        <v>0.62552083333333308</v>
      </c>
      <c r="FS22">
        <f t="shared" si="106"/>
        <v>0.65937499999999971</v>
      </c>
      <c r="FT22">
        <f t="shared" si="106"/>
        <v>0.66276041666666652</v>
      </c>
      <c r="FU22">
        <f t="shared" si="106"/>
        <v>0.67708333333333326</v>
      </c>
      <c r="FV22">
        <f t="shared" si="106"/>
        <v>0.63359374999999973</v>
      </c>
      <c r="FW22">
        <f t="shared" si="106"/>
        <v>0.69166666666666599</v>
      </c>
      <c r="FX22">
        <f t="shared" si="106"/>
        <v>0.65807291666666623</v>
      </c>
      <c r="FY22">
        <f t="shared" si="106"/>
        <v>0.67161458333333279</v>
      </c>
      <c r="FZ22">
        <f t="shared" si="106"/>
        <v>0.67265624999999951</v>
      </c>
      <c r="GA22">
        <f t="shared" si="106"/>
        <v>0.67135416666666625</v>
      </c>
      <c r="GB22">
        <f t="shared" si="106"/>
        <v>0.68723958333333246</v>
      </c>
      <c r="GC22">
        <f t="shared" si="106"/>
        <v>0.64088541666666632</v>
      </c>
      <c r="GD22">
        <f t="shared" si="106"/>
        <v>0.6263020833333327</v>
      </c>
      <c r="GE22">
        <f t="shared" si="106"/>
        <v>0.65624999999999944</v>
      </c>
      <c r="GF22">
        <f t="shared" si="106"/>
        <v>0.67682291666666605</v>
      </c>
      <c r="GG22">
        <f t="shared" si="106"/>
        <v>0.67526041666666603</v>
      </c>
      <c r="GH22">
        <f t="shared" si="106"/>
        <v>0.68098958333333304</v>
      </c>
      <c r="GI22">
        <f t="shared" si="106"/>
        <v>0.66093749999999951</v>
      </c>
      <c r="GJ22">
        <f t="shared" si="106"/>
        <v>0.6705729166666663</v>
      </c>
      <c r="GK22">
        <f t="shared" si="106"/>
        <v>0.63802083333333282</v>
      </c>
      <c r="GL22">
        <f t="shared" si="106"/>
        <v>0.66380208333333279</v>
      </c>
      <c r="GM22">
        <f t="shared" si="106"/>
        <v>0.63619791666666625</v>
      </c>
      <c r="GN22">
        <f t="shared" ref="GN22:IY22" si="107">AVERAGE(GL97,GL104,GL111,GL118)</f>
        <v>0.62656249999999947</v>
      </c>
      <c r="GO22">
        <f t="shared" si="107"/>
        <v>0.63281249999999978</v>
      </c>
      <c r="GP22">
        <f t="shared" si="107"/>
        <v>0.68958333333333244</v>
      </c>
      <c r="GQ22">
        <f t="shared" si="107"/>
        <v>0.65156249999999949</v>
      </c>
      <c r="GR22">
        <f t="shared" si="107"/>
        <v>0.69479166666666647</v>
      </c>
      <c r="GS22">
        <f t="shared" si="107"/>
        <v>0.69739583333333299</v>
      </c>
      <c r="GT22">
        <f t="shared" si="107"/>
        <v>0.67239583333333275</v>
      </c>
      <c r="GU22">
        <f t="shared" si="107"/>
        <v>0.69218749999999973</v>
      </c>
      <c r="GV22">
        <f t="shared" si="107"/>
        <v>0.71536458333333308</v>
      </c>
      <c r="GW22">
        <f t="shared" si="107"/>
        <v>0.69192708333333275</v>
      </c>
      <c r="GX22">
        <f t="shared" si="107"/>
        <v>0.68671874999999949</v>
      </c>
      <c r="GY22">
        <f t="shared" si="107"/>
        <v>0.67578124999999978</v>
      </c>
      <c r="GZ22">
        <f t="shared" si="107"/>
        <v>0.68828124999999951</v>
      </c>
      <c r="HA22">
        <f t="shared" si="107"/>
        <v>0.69192708333333275</v>
      </c>
      <c r="HB22">
        <f t="shared" si="107"/>
        <v>0.67265624999999951</v>
      </c>
      <c r="HC22">
        <f t="shared" si="107"/>
        <v>0.70520833333333299</v>
      </c>
      <c r="HD22">
        <f t="shared" si="107"/>
        <v>0.66562499999999947</v>
      </c>
      <c r="HE22">
        <f t="shared" si="107"/>
        <v>0.68203124999999953</v>
      </c>
      <c r="HF22">
        <f t="shared" si="107"/>
        <v>0.66093749999999951</v>
      </c>
      <c r="HG22">
        <f t="shared" si="107"/>
        <v>0.68151041666666623</v>
      </c>
      <c r="HH22">
        <f t="shared" si="107"/>
        <v>0.71145833333333308</v>
      </c>
      <c r="HI22">
        <f t="shared" si="107"/>
        <v>0.69713541666666612</v>
      </c>
      <c r="HJ22">
        <f t="shared" si="107"/>
        <v>0.67552083333333302</v>
      </c>
      <c r="HK22">
        <f t="shared" si="107"/>
        <v>0.67499999999999949</v>
      </c>
      <c r="HL22">
        <f t="shared" si="107"/>
        <v>0.68203124999999976</v>
      </c>
      <c r="HM22">
        <f t="shared" si="107"/>
        <v>0.66406249999999956</v>
      </c>
      <c r="HN22">
        <f t="shared" si="107"/>
        <v>0.68463541666666605</v>
      </c>
      <c r="HO22">
        <f t="shared" si="107"/>
        <v>0.70130208333333277</v>
      </c>
      <c r="HP22">
        <f t="shared" si="107"/>
        <v>0.70130208333333333</v>
      </c>
      <c r="HQ22">
        <f t="shared" si="107"/>
        <v>0.68463541666666639</v>
      </c>
      <c r="HR22">
        <f t="shared" si="107"/>
        <v>0.68203124999999942</v>
      </c>
      <c r="HS22">
        <f t="shared" si="107"/>
        <v>0.70989583333333273</v>
      </c>
      <c r="HT22">
        <f t="shared" si="107"/>
        <v>0.68020833333333286</v>
      </c>
      <c r="HU22">
        <f t="shared" si="107"/>
        <v>0.71432291666666625</v>
      </c>
      <c r="HV22">
        <f t="shared" si="107"/>
        <v>0.71145833333333242</v>
      </c>
      <c r="HW22">
        <f t="shared" si="107"/>
        <v>0.69973958333333275</v>
      </c>
      <c r="HX22">
        <f t="shared" si="107"/>
        <v>0.66067708333333319</v>
      </c>
      <c r="HY22">
        <f t="shared" si="107"/>
        <v>0.68593749999999964</v>
      </c>
      <c r="HZ22">
        <f t="shared" si="107"/>
        <v>0.69921874999999956</v>
      </c>
      <c r="IA22">
        <f t="shared" si="107"/>
        <v>0.67265624999999984</v>
      </c>
      <c r="IB22">
        <f t="shared" si="107"/>
        <v>0.69427083333333295</v>
      </c>
      <c r="IC22">
        <f t="shared" si="107"/>
        <v>0.68046874999999951</v>
      </c>
      <c r="ID22">
        <f t="shared" si="107"/>
        <v>0.68697916666666647</v>
      </c>
      <c r="IE22">
        <f t="shared" si="107"/>
        <v>0.69739583333333299</v>
      </c>
      <c r="IF22">
        <f t="shared" si="107"/>
        <v>0.70078124999999947</v>
      </c>
      <c r="IG22">
        <f t="shared" si="107"/>
        <v>0.69427083333333295</v>
      </c>
      <c r="IH22">
        <f t="shared" si="107"/>
        <v>0.69973958333333275</v>
      </c>
      <c r="II22">
        <f t="shared" si="107"/>
        <v>0.69140624999999956</v>
      </c>
      <c r="IJ22">
        <f t="shared" si="107"/>
        <v>0.70130208333333299</v>
      </c>
      <c r="IK22">
        <f t="shared" si="107"/>
        <v>0.69583333333333297</v>
      </c>
      <c r="IL22">
        <f t="shared" si="107"/>
        <v>0.70312499999999978</v>
      </c>
      <c r="IM22">
        <f t="shared" si="107"/>
        <v>0.71979166666666594</v>
      </c>
      <c r="IN22">
        <f t="shared" si="107"/>
        <v>0.69270833333333304</v>
      </c>
      <c r="IO22">
        <f t="shared" si="107"/>
        <v>0.68255208333333273</v>
      </c>
      <c r="IP22">
        <f t="shared" si="107"/>
        <v>0.69296874999999991</v>
      </c>
      <c r="IQ22">
        <f t="shared" si="107"/>
        <v>0.70729166666666632</v>
      </c>
      <c r="IR22">
        <f t="shared" si="107"/>
        <v>0.6911458333333329</v>
      </c>
      <c r="IS22">
        <f t="shared" si="107"/>
        <v>0.68776041666666621</v>
      </c>
      <c r="IT22">
        <f t="shared" si="107"/>
        <v>0.65468749999999953</v>
      </c>
      <c r="IU22">
        <f t="shared" si="107"/>
        <v>0.70494791666666634</v>
      </c>
      <c r="IV22">
        <f t="shared" si="107"/>
        <v>0.69479166666666625</v>
      </c>
      <c r="IW22">
        <f t="shared" si="107"/>
        <v>0.67499999999999938</v>
      </c>
      <c r="IX22">
        <f t="shared" si="107"/>
        <v>0.68489583333333304</v>
      </c>
      <c r="IY22">
        <f t="shared" si="107"/>
        <v>0.69947916666666643</v>
      </c>
      <c r="IZ22">
        <f t="shared" ref="IZ22:LK22" si="108">AVERAGE(IX97,IX104,IX111,IX118)</f>
        <v>0.69583333333333275</v>
      </c>
      <c r="JA22">
        <f t="shared" si="108"/>
        <v>0.6901041666666663</v>
      </c>
      <c r="JB22">
        <f t="shared" si="108"/>
        <v>0.7242187499999998</v>
      </c>
      <c r="JC22">
        <f t="shared" si="108"/>
        <v>0.6945312499999996</v>
      </c>
      <c r="JD22">
        <f t="shared" si="108"/>
        <v>0.68541666666666634</v>
      </c>
      <c r="JE22">
        <f t="shared" si="108"/>
        <v>0.71380208333333295</v>
      </c>
      <c r="JF22">
        <f t="shared" si="108"/>
        <v>0.66979166666666623</v>
      </c>
      <c r="JG22">
        <f t="shared" si="108"/>
        <v>0.6833333333333329</v>
      </c>
      <c r="JH22">
        <f t="shared" si="108"/>
        <v>0.69765624999999942</v>
      </c>
      <c r="JI22">
        <f t="shared" si="108"/>
        <v>0.69921874999999978</v>
      </c>
      <c r="JJ22">
        <f t="shared" si="108"/>
        <v>0.69088541666666603</v>
      </c>
      <c r="JK22">
        <f t="shared" si="108"/>
        <v>0.69374999999999942</v>
      </c>
      <c r="JL22">
        <f t="shared" si="108"/>
        <v>0.69010416666666596</v>
      </c>
      <c r="JM22">
        <f t="shared" si="108"/>
        <v>0.67239583333333275</v>
      </c>
      <c r="JN22">
        <f t="shared" si="108"/>
        <v>0.70442708333333304</v>
      </c>
      <c r="JO22">
        <f t="shared" si="108"/>
        <v>0.72187499999999949</v>
      </c>
      <c r="JP22">
        <f t="shared" si="108"/>
        <v>0.68203124999999931</v>
      </c>
      <c r="JQ22">
        <f t="shared" si="108"/>
        <v>0.7007812499999998</v>
      </c>
      <c r="JR22">
        <f t="shared" si="108"/>
        <v>0.69192708333333297</v>
      </c>
      <c r="JS22">
        <f t="shared" si="108"/>
        <v>0.68906249999999947</v>
      </c>
      <c r="JT22">
        <f t="shared" si="108"/>
        <v>0.69973958333333286</v>
      </c>
      <c r="JU22">
        <f t="shared" si="108"/>
        <v>0.72473958333333321</v>
      </c>
      <c r="JV22">
        <f t="shared" si="108"/>
        <v>0.71432291666666625</v>
      </c>
      <c r="JW22">
        <f t="shared" si="108"/>
        <v>0.69296874999999969</v>
      </c>
      <c r="JX22">
        <f t="shared" si="108"/>
        <v>0.68802083333333297</v>
      </c>
      <c r="JY22">
        <f t="shared" si="108"/>
        <v>0.70624999999999949</v>
      </c>
      <c r="JZ22">
        <f t="shared" si="108"/>
        <v>0.67604166666666632</v>
      </c>
      <c r="KA22">
        <f t="shared" si="108"/>
        <v>0.72473958333333299</v>
      </c>
      <c r="KB22">
        <f t="shared" si="108"/>
        <v>0.6822916666666663</v>
      </c>
      <c r="KC22">
        <f t="shared" si="108"/>
        <v>0.69635416666666627</v>
      </c>
      <c r="KD22">
        <f t="shared" si="108"/>
        <v>0.70286458333333302</v>
      </c>
      <c r="KE22">
        <f t="shared" si="108"/>
        <v>0.69453124999999949</v>
      </c>
      <c r="KF22">
        <f t="shared" si="108"/>
        <v>0.69739583333333277</v>
      </c>
      <c r="KG22">
        <f t="shared" si="108"/>
        <v>0.69505208333333279</v>
      </c>
      <c r="KH22">
        <f t="shared" si="108"/>
        <v>0.67473958333333273</v>
      </c>
      <c r="KI22">
        <f t="shared" si="108"/>
        <v>0.71536458333333297</v>
      </c>
      <c r="KJ22">
        <f t="shared" si="108"/>
        <v>0.71901041666666621</v>
      </c>
      <c r="KK22">
        <f t="shared" si="108"/>
        <v>0.68359374999999967</v>
      </c>
      <c r="KL22">
        <f t="shared" si="108"/>
        <v>0.70442708333333293</v>
      </c>
      <c r="KM22">
        <f t="shared" si="108"/>
        <v>0.6783854166666663</v>
      </c>
      <c r="KN22">
        <f t="shared" si="108"/>
        <v>0.69244791666666605</v>
      </c>
      <c r="KO22">
        <f t="shared" si="108"/>
        <v>0.68880208333333326</v>
      </c>
      <c r="KP22">
        <f t="shared" si="108"/>
        <v>0.71406249999999971</v>
      </c>
      <c r="KQ22">
        <f t="shared" si="108"/>
        <v>0.72604166666666625</v>
      </c>
      <c r="KR22">
        <f t="shared" si="108"/>
        <v>0.7005208333333327</v>
      </c>
      <c r="KS22">
        <f t="shared" si="108"/>
        <v>0.69192708333333286</v>
      </c>
      <c r="KT22">
        <f t="shared" si="108"/>
        <v>0.70598958333333273</v>
      </c>
      <c r="KU22">
        <f t="shared" si="108"/>
        <v>0.73854166666666632</v>
      </c>
      <c r="KV22">
        <f t="shared" si="108"/>
        <v>0.70624999999999971</v>
      </c>
      <c r="KW22">
        <f t="shared" si="108"/>
        <v>0.72317708333333308</v>
      </c>
      <c r="KX22">
        <f t="shared" si="108"/>
        <v>0.67291666666666605</v>
      </c>
      <c r="KY22">
        <f t="shared" si="108"/>
        <v>0.70104166666666634</v>
      </c>
      <c r="KZ22">
        <f t="shared" si="108"/>
        <v>0.71145833333333297</v>
      </c>
      <c r="LA22">
        <f t="shared" si="108"/>
        <v>0.71406249999999982</v>
      </c>
      <c r="LB22">
        <f t="shared" si="108"/>
        <v>0.69609374999999962</v>
      </c>
      <c r="LC22">
        <f t="shared" si="108"/>
        <v>0.68854166666666605</v>
      </c>
      <c r="LD22">
        <f t="shared" si="108"/>
        <v>0.71015624999999949</v>
      </c>
      <c r="LE22">
        <f t="shared" si="108"/>
        <v>0.71119791666666599</v>
      </c>
      <c r="LF22">
        <f t="shared" si="108"/>
        <v>0.70624999999999971</v>
      </c>
      <c r="LG22">
        <f t="shared" si="108"/>
        <v>0.68541666666666612</v>
      </c>
      <c r="LH22">
        <f t="shared" si="108"/>
        <v>0.68984374999999942</v>
      </c>
      <c r="LI22">
        <f t="shared" si="108"/>
        <v>0.70520833333333277</v>
      </c>
      <c r="LJ22">
        <f t="shared" si="108"/>
        <v>0.7124999999999998</v>
      </c>
      <c r="LK22">
        <f t="shared" si="108"/>
        <v>0.69218749999999984</v>
      </c>
      <c r="LL22">
        <f t="shared" ref="LL22:NW22" si="109">AVERAGE(LJ97,LJ104,LJ111,LJ118)</f>
        <v>0.69505208333333302</v>
      </c>
      <c r="LM22">
        <f t="shared" si="109"/>
        <v>0.71328124999999953</v>
      </c>
      <c r="LN22">
        <f t="shared" si="109"/>
        <v>0.68098958333333282</v>
      </c>
      <c r="LO22">
        <f t="shared" si="109"/>
        <v>0.71302083333333299</v>
      </c>
      <c r="LP22">
        <f t="shared" si="109"/>
        <v>0.68541666666666601</v>
      </c>
      <c r="LQ22">
        <f t="shared" si="109"/>
        <v>0.69140624999999944</v>
      </c>
      <c r="LR22">
        <f t="shared" si="109"/>
        <v>0.72890624999999953</v>
      </c>
      <c r="LS22">
        <f t="shared" si="109"/>
        <v>0.71197916666666616</v>
      </c>
      <c r="LT22">
        <f t="shared" si="109"/>
        <v>0.70130208333333299</v>
      </c>
      <c r="LU22">
        <f t="shared" si="109"/>
        <v>0.70130208333333277</v>
      </c>
      <c r="LV22">
        <f t="shared" si="109"/>
        <v>0.70182291666666619</v>
      </c>
      <c r="LW22">
        <f t="shared" si="109"/>
        <v>0.69401041666666641</v>
      </c>
      <c r="LX22">
        <f t="shared" si="109"/>
        <v>0.70078124999999958</v>
      </c>
      <c r="LY22">
        <f t="shared" si="109"/>
        <v>0.70312499999999956</v>
      </c>
      <c r="LZ22">
        <f t="shared" si="109"/>
        <v>0.71510416666666632</v>
      </c>
      <c r="MA22">
        <f t="shared" si="109"/>
        <v>0.6968749999999998</v>
      </c>
      <c r="MB22">
        <f t="shared" si="109"/>
        <v>0.72760416666666627</v>
      </c>
      <c r="MC22">
        <f t="shared" si="109"/>
        <v>0.70390624999999951</v>
      </c>
      <c r="MD22">
        <f t="shared" si="109"/>
        <v>0.67864583333333328</v>
      </c>
      <c r="ME22">
        <f t="shared" si="109"/>
        <v>0.70572916666666596</v>
      </c>
      <c r="MF22">
        <f t="shared" si="109"/>
        <v>0.71770833333333273</v>
      </c>
      <c r="MG22">
        <f t="shared" si="109"/>
        <v>0.72578124999999927</v>
      </c>
      <c r="MH22">
        <f t="shared" si="109"/>
        <v>0.71562499999999962</v>
      </c>
      <c r="MI22">
        <f t="shared" si="109"/>
        <v>0.71927083333333275</v>
      </c>
      <c r="MJ22">
        <f t="shared" si="109"/>
        <v>0.7263020833333329</v>
      </c>
      <c r="MK22">
        <f t="shared" si="109"/>
        <v>0.71874999999999956</v>
      </c>
      <c r="ML22">
        <f t="shared" si="109"/>
        <v>0.68437499999999951</v>
      </c>
      <c r="MM22">
        <f t="shared" si="109"/>
        <v>0.73333333333333295</v>
      </c>
      <c r="MN22">
        <f t="shared" si="109"/>
        <v>0.71848958333333268</v>
      </c>
      <c r="MO22">
        <f t="shared" si="109"/>
        <v>0.70416666666666627</v>
      </c>
      <c r="MP22">
        <f t="shared" si="109"/>
        <v>0.71354166666666652</v>
      </c>
      <c r="MQ22">
        <f t="shared" si="109"/>
        <v>0.69765624999999953</v>
      </c>
      <c r="MR22">
        <f t="shared" si="109"/>
        <v>0.70677083333333302</v>
      </c>
      <c r="MS22">
        <f t="shared" si="109"/>
        <v>0.72291666666666632</v>
      </c>
      <c r="MT22">
        <f t="shared" si="109"/>
        <v>0.69557291666666599</v>
      </c>
      <c r="MU22">
        <f t="shared" si="109"/>
        <v>0.73098958333333275</v>
      </c>
      <c r="MV22">
        <f t="shared" si="109"/>
        <v>0.73880208333333275</v>
      </c>
      <c r="MW22">
        <f t="shared" si="109"/>
        <v>0.72421874999999969</v>
      </c>
      <c r="MX22">
        <f t="shared" si="109"/>
        <v>0.68151041666666601</v>
      </c>
      <c r="MY22">
        <f t="shared" si="109"/>
        <v>0.71171874999999951</v>
      </c>
      <c r="MZ22">
        <f t="shared" si="109"/>
        <v>0.72499999999999953</v>
      </c>
      <c r="NA22">
        <f t="shared" si="109"/>
        <v>0.69583333333333275</v>
      </c>
      <c r="NB22">
        <f t="shared" si="109"/>
        <v>0.69348958333333277</v>
      </c>
      <c r="NC22">
        <f t="shared" si="109"/>
        <v>0.71848958333333279</v>
      </c>
      <c r="ND22">
        <f t="shared" si="109"/>
        <v>0.74166666666666625</v>
      </c>
      <c r="NE22">
        <f t="shared" si="109"/>
        <v>0.71458333333333313</v>
      </c>
      <c r="NF22">
        <f t="shared" si="109"/>
        <v>0.71822916666666625</v>
      </c>
      <c r="NG22">
        <f t="shared" si="109"/>
        <v>0.69661458333333293</v>
      </c>
      <c r="NH22">
        <f t="shared" si="109"/>
        <v>0.73385416666666603</v>
      </c>
      <c r="NI22">
        <f t="shared" si="109"/>
        <v>0.70130208333333277</v>
      </c>
      <c r="NJ22">
        <f t="shared" si="109"/>
        <v>0.72369791666666627</v>
      </c>
      <c r="NK22">
        <f t="shared" si="109"/>
        <v>0.72630208333333268</v>
      </c>
      <c r="NL22">
        <f t="shared" si="109"/>
        <v>0.72786458333333304</v>
      </c>
      <c r="NM22">
        <f t="shared" si="109"/>
        <v>0.71927083333333275</v>
      </c>
      <c r="NN22">
        <f t="shared" si="109"/>
        <v>0.73802083333333279</v>
      </c>
      <c r="NO22">
        <f t="shared" si="109"/>
        <v>0.71380208333333306</v>
      </c>
      <c r="NP22">
        <f t="shared" si="109"/>
        <v>0.71848958333333279</v>
      </c>
      <c r="NQ22">
        <f t="shared" si="109"/>
        <v>0.70651041666666625</v>
      </c>
      <c r="NR22">
        <f t="shared" si="109"/>
        <v>0.7208333333333331</v>
      </c>
      <c r="NS22">
        <f t="shared" si="109"/>
        <v>0.72604166666666625</v>
      </c>
      <c r="NT22">
        <f t="shared" si="109"/>
        <v>0.72578124999999949</v>
      </c>
      <c r="NU22">
        <f t="shared" si="109"/>
        <v>0.70729166666666621</v>
      </c>
      <c r="NV22">
        <f t="shared" si="109"/>
        <v>0.71458333333333279</v>
      </c>
      <c r="NW22">
        <f t="shared" si="109"/>
        <v>0.70078124999999947</v>
      </c>
      <c r="NX22">
        <f t="shared" ref="NX22:QI22" si="110">AVERAGE(NV97,NV104,NV111,NV118)</f>
        <v>0.69869791666666625</v>
      </c>
      <c r="NY22">
        <f t="shared" si="110"/>
        <v>0.69557291666666632</v>
      </c>
      <c r="NZ22">
        <f t="shared" si="110"/>
        <v>0.72708333333333275</v>
      </c>
      <c r="OA22">
        <f t="shared" si="110"/>
        <v>0.71848958333333268</v>
      </c>
      <c r="OB22">
        <f t="shared" si="110"/>
        <v>0.69218749999999973</v>
      </c>
      <c r="OC22">
        <f t="shared" si="110"/>
        <v>0.68958333333333299</v>
      </c>
      <c r="OD22">
        <f t="shared" si="110"/>
        <v>0.67968749999999956</v>
      </c>
      <c r="OE22">
        <f t="shared" si="110"/>
        <v>0.7200520833333327</v>
      </c>
      <c r="OF22">
        <f t="shared" si="110"/>
        <v>0.72005208333333282</v>
      </c>
      <c r="OG22">
        <f t="shared" si="110"/>
        <v>0.7283854166666659</v>
      </c>
      <c r="OH22">
        <f t="shared" si="110"/>
        <v>0.69557291666666632</v>
      </c>
      <c r="OI22">
        <f t="shared" si="110"/>
        <v>0.67057291666666607</v>
      </c>
      <c r="OJ22">
        <f t="shared" si="110"/>
        <v>0.71458333333333302</v>
      </c>
      <c r="OK22">
        <f t="shared" si="110"/>
        <v>0.71744791666666652</v>
      </c>
      <c r="OL22">
        <f t="shared" si="110"/>
        <v>0.69062499999999927</v>
      </c>
      <c r="OM22">
        <f t="shared" si="110"/>
        <v>0.69583333333333275</v>
      </c>
      <c r="ON22">
        <f t="shared" si="110"/>
        <v>0.71041666666666625</v>
      </c>
      <c r="OO22">
        <f t="shared" si="110"/>
        <v>0.73072916666666621</v>
      </c>
      <c r="OP22">
        <f t="shared" si="110"/>
        <v>0.7096354166666663</v>
      </c>
      <c r="OQ22">
        <f t="shared" si="110"/>
        <v>0.70208333333333273</v>
      </c>
      <c r="OR22">
        <f t="shared" si="110"/>
        <v>0.70989583333333295</v>
      </c>
      <c r="OS22">
        <f t="shared" si="110"/>
        <v>0.74479166666666596</v>
      </c>
      <c r="OT22">
        <f t="shared" si="110"/>
        <v>0.7200520833333327</v>
      </c>
      <c r="OU22">
        <f t="shared" si="110"/>
        <v>0.71588541666666627</v>
      </c>
      <c r="OV22">
        <f t="shared" si="110"/>
        <v>0.74036458333333277</v>
      </c>
      <c r="OW22">
        <f t="shared" si="110"/>
        <v>0.7174479166666663</v>
      </c>
      <c r="OX22">
        <f t="shared" si="110"/>
        <v>0.71692708333333333</v>
      </c>
      <c r="OY22">
        <f t="shared" si="110"/>
        <v>0.70911458333333277</v>
      </c>
      <c r="OZ22">
        <f t="shared" si="110"/>
        <v>0.71874999999999978</v>
      </c>
      <c r="PA22">
        <f t="shared" si="110"/>
        <v>0.68854166666666616</v>
      </c>
      <c r="PB22">
        <f t="shared" si="110"/>
        <v>0.71145833333333308</v>
      </c>
      <c r="PC22">
        <f t="shared" si="110"/>
        <v>0.70546874999999953</v>
      </c>
      <c r="PD22">
        <f t="shared" si="110"/>
        <v>0.68749999999999956</v>
      </c>
      <c r="PE22">
        <f t="shared" si="110"/>
        <v>0.70598958333333273</v>
      </c>
      <c r="PF22">
        <f t="shared" si="110"/>
        <v>0.72161458333333306</v>
      </c>
      <c r="PG22">
        <f t="shared" si="110"/>
        <v>0.7197916666666665</v>
      </c>
      <c r="PH22">
        <f t="shared" si="110"/>
        <v>0.70364583333333308</v>
      </c>
      <c r="PI22">
        <f t="shared" si="110"/>
        <v>0.70833333333333282</v>
      </c>
      <c r="PJ22">
        <f t="shared" si="110"/>
        <v>0.69947916666666654</v>
      </c>
      <c r="PK22">
        <f t="shared" si="110"/>
        <v>0.71640624999999969</v>
      </c>
      <c r="PL22">
        <f t="shared" si="110"/>
        <v>0.71145833333333275</v>
      </c>
      <c r="PM22">
        <f t="shared" si="110"/>
        <v>0.72057291666666601</v>
      </c>
      <c r="PN22">
        <f t="shared" si="110"/>
        <v>0.71979166666666639</v>
      </c>
      <c r="PO22">
        <f t="shared" si="110"/>
        <v>0.72369791666666605</v>
      </c>
      <c r="PP22">
        <f t="shared" si="110"/>
        <v>0.70598958333333295</v>
      </c>
      <c r="PQ22">
        <f t="shared" si="110"/>
        <v>0.71484374999999956</v>
      </c>
      <c r="PR22">
        <f t="shared" si="110"/>
        <v>0.72838541666666634</v>
      </c>
      <c r="PS22">
        <f t="shared" si="110"/>
        <v>0.70156249999999942</v>
      </c>
      <c r="PT22">
        <f t="shared" si="110"/>
        <v>0.71432291666666647</v>
      </c>
      <c r="PU22">
        <f t="shared" si="110"/>
        <v>0.70729166666666599</v>
      </c>
      <c r="PV22">
        <f t="shared" si="110"/>
        <v>0.69791666666666619</v>
      </c>
      <c r="PW22">
        <f t="shared" si="110"/>
        <v>0.68437499999999996</v>
      </c>
      <c r="PX22">
        <f t="shared" si="110"/>
        <v>0.71171874999999951</v>
      </c>
      <c r="PY22">
        <f t="shared" si="110"/>
        <v>0.72187499999999949</v>
      </c>
      <c r="PZ22">
        <f t="shared" si="110"/>
        <v>0.72161458333333295</v>
      </c>
      <c r="QA22">
        <f t="shared" si="110"/>
        <v>0.6979166666666663</v>
      </c>
      <c r="QB22">
        <f t="shared" si="110"/>
        <v>0.70286458333333313</v>
      </c>
      <c r="QC22">
        <f t="shared" si="110"/>
        <v>0.7140624999999996</v>
      </c>
      <c r="QD22">
        <f t="shared" si="110"/>
        <v>0.72135416666666596</v>
      </c>
      <c r="QE22">
        <f t="shared" si="110"/>
        <v>0.70182291666666652</v>
      </c>
      <c r="QF22">
        <f t="shared" si="110"/>
        <v>0.73776041666666625</v>
      </c>
      <c r="QG22">
        <f t="shared" si="110"/>
        <v>0.69869791666666603</v>
      </c>
      <c r="QH22">
        <f t="shared" si="110"/>
        <v>0.72864583333333299</v>
      </c>
      <c r="QI22">
        <f t="shared" si="110"/>
        <v>0.7205729166666659</v>
      </c>
      <c r="QJ22">
        <f t="shared" ref="QJ22:SH22" si="111">AVERAGE(QH97,QH104,QH111,QH118)</f>
        <v>0.72942708333333295</v>
      </c>
      <c r="QK22">
        <f t="shared" si="111"/>
        <v>0.7249999999999992</v>
      </c>
      <c r="QL22">
        <f t="shared" si="111"/>
        <v>0.71406249999999938</v>
      </c>
      <c r="QM22">
        <f t="shared" si="111"/>
        <v>0.72708333333333275</v>
      </c>
      <c r="QN22">
        <f t="shared" si="111"/>
        <v>0.70703124999999956</v>
      </c>
      <c r="QO22">
        <f t="shared" si="111"/>
        <v>0.69140624999999956</v>
      </c>
      <c r="QP22">
        <f t="shared" si="111"/>
        <v>0.69088541666666636</v>
      </c>
      <c r="QQ22">
        <f t="shared" si="111"/>
        <v>0.68463541666666627</v>
      </c>
      <c r="QR22">
        <f t="shared" si="111"/>
        <v>0.71276041666666634</v>
      </c>
      <c r="QS22">
        <f t="shared" si="111"/>
        <v>0.70286458333333313</v>
      </c>
      <c r="QT22">
        <f t="shared" si="111"/>
        <v>0.71067708333333268</v>
      </c>
      <c r="QU22">
        <f t="shared" si="111"/>
        <v>0.72057291666666623</v>
      </c>
      <c r="QV22">
        <f t="shared" si="111"/>
        <v>0.68749999999999967</v>
      </c>
      <c r="QW22">
        <f t="shared" si="111"/>
        <v>0.69895833333333324</v>
      </c>
      <c r="QX22">
        <f t="shared" si="111"/>
        <v>0.70520833333333277</v>
      </c>
      <c r="QY22">
        <f t="shared" si="111"/>
        <v>0.74192708333333279</v>
      </c>
      <c r="QZ22">
        <f t="shared" si="111"/>
        <v>0.72421874999999969</v>
      </c>
      <c r="RA22">
        <f t="shared" si="111"/>
        <v>0.7408854166666663</v>
      </c>
      <c r="RB22">
        <f t="shared" si="111"/>
        <v>0.70494791666666623</v>
      </c>
      <c r="RC22">
        <f t="shared" si="111"/>
        <v>0.7213541666666663</v>
      </c>
      <c r="RD22">
        <f t="shared" si="111"/>
        <v>0.68359374999999967</v>
      </c>
      <c r="RE22">
        <f t="shared" si="111"/>
        <v>0.70416666666666661</v>
      </c>
      <c r="RF22">
        <f t="shared" si="111"/>
        <v>0.71484374999999956</v>
      </c>
      <c r="RG22">
        <f t="shared" si="111"/>
        <v>0.70286458333333279</v>
      </c>
      <c r="RH22">
        <f t="shared" si="111"/>
        <v>0.69453124999999938</v>
      </c>
      <c r="RI22">
        <f t="shared" si="111"/>
        <v>0.70286458333333279</v>
      </c>
      <c r="RJ22">
        <f t="shared" si="111"/>
        <v>0.72083333333333277</v>
      </c>
      <c r="RK22">
        <f t="shared" si="111"/>
        <v>0.70156249999999953</v>
      </c>
      <c r="RL22">
        <f t="shared" si="111"/>
        <v>0.72213541666666603</v>
      </c>
      <c r="RM22">
        <f t="shared" si="111"/>
        <v>0.71119791666666599</v>
      </c>
      <c r="RN22">
        <f t="shared" si="111"/>
        <v>0.71692708333333277</v>
      </c>
      <c r="RO22">
        <f t="shared" si="111"/>
        <v>0.72526041666666619</v>
      </c>
      <c r="RP22">
        <f t="shared" si="111"/>
        <v>0.71953124999999973</v>
      </c>
      <c r="RQ22">
        <f t="shared" si="111"/>
        <v>0.72265624999999944</v>
      </c>
      <c r="RR22">
        <f t="shared" si="111"/>
        <v>0.70338541666666621</v>
      </c>
      <c r="RS22">
        <f t="shared" si="111"/>
        <v>0.73020833333333302</v>
      </c>
      <c r="RT22">
        <f t="shared" si="111"/>
        <v>0.69869791666666636</v>
      </c>
      <c r="RU22">
        <f t="shared" si="111"/>
        <v>0.73124999999999951</v>
      </c>
      <c r="RV22">
        <f t="shared" si="111"/>
        <v>0.7023437499999996</v>
      </c>
      <c r="RW22">
        <f t="shared" si="111"/>
        <v>0.73072916666666599</v>
      </c>
      <c r="RX22">
        <f t="shared" si="111"/>
        <v>0.73124999999999951</v>
      </c>
      <c r="RY22">
        <f t="shared" si="111"/>
        <v>0.73984374999999925</v>
      </c>
      <c r="RZ22">
        <f t="shared" si="111"/>
        <v>0.73385416666666625</v>
      </c>
      <c r="SA22">
        <f t="shared" si="111"/>
        <v>0.73828124999999978</v>
      </c>
      <c r="SB22">
        <f t="shared" si="111"/>
        <v>0.70937499999999942</v>
      </c>
      <c r="SC22">
        <f t="shared" si="111"/>
        <v>0.70703124999999956</v>
      </c>
      <c r="SD22">
        <f t="shared" si="111"/>
        <v>0.72369791666666605</v>
      </c>
      <c r="SE22">
        <f t="shared" si="111"/>
        <v>0.73020833333333279</v>
      </c>
      <c r="SF22">
        <f t="shared" si="111"/>
        <v>0.68411458333333297</v>
      </c>
      <c r="SG22">
        <f t="shared" si="111"/>
        <v>0.72656249999999956</v>
      </c>
      <c r="SH22">
        <f t="shared" si="111"/>
        <v>0.70937499999999942</v>
      </c>
    </row>
    <row r="23" spans="1:502">
      <c r="A23" t="s">
        <v>18</v>
      </c>
      <c r="B23">
        <v>0</v>
      </c>
      <c r="C23">
        <f>AVERAGE(A125,A132,A139,A146)</f>
        <v>1.7968749999999974E-2</v>
      </c>
      <c r="D23">
        <f t="shared" ref="D23:BO23" si="112">AVERAGE(B125,B132,B139,B146)</f>
        <v>4.7656249999999949E-2</v>
      </c>
      <c r="E23">
        <f t="shared" si="112"/>
        <v>0.10364583333333315</v>
      </c>
      <c r="F23">
        <f t="shared" si="112"/>
        <v>6.2499999999999951E-2</v>
      </c>
      <c r="G23">
        <f t="shared" si="112"/>
        <v>8.6197916666666374E-2</v>
      </c>
      <c r="H23">
        <f t="shared" si="112"/>
        <v>4.7395833333333144E-2</v>
      </c>
      <c r="I23">
        <f t="shared" si="112"/>
        <v>7.2135416666666397E-2</v>
      </c>
      <c r="J23">
        <f t="shared" si="112"/>
        <v>4.3489583333333304E-2</v>
      </c>
      <c r="K23">
        <f t="shared" si="112"/>
        <v>1.7187500000000001E-2</v>
      </c>
      <c r="L23">
        <f t="shared" si="112"/>
        <v>6.5364583333333254E-2</v>
      </c>
      <c r="M23">
        <f t="shared" si="112"/>
        <v>5.182291666666658E-2</v>
      </c>
      <c r="N23">
        <f t="shared" si="112"/>
        <v>3.5937499999999949E-2</v>
      </c>
      <c r="O23">
        <f t="shared" si="112"/>
        <v>9.062499999999972E-2</v>
      </c>
      <c r="P23">
        <f t="shared" si="112"/>
        <v>6.2760416666666624E-2</v>
      </c>
      <c r="Q23">
        <f t="shared" si="112"/>
        <v>6.3020833333333151E-2</v>
      </c>
      <c r="R23">
        <f t="shared" si="112"/>
        <v>0.10572916666666654</v>
      </c>
      <c r="S23">
        <f t="shared" si="112"/>
        <v>8.4374999999999978E-2</v>
      </c>
      <c r="T23">
        <f t="shared" si="112"/>
        <v>4.8697916666666646E-2</v>
      </c>
      <c r="U23">
        <f t="shared" si="112"/>
        <v>7.0572916666666555E-2</v>
      </c>
      <c r="V23">
        <f t="shared" si="112"/>
        <v>0.11770833333333315</v>
      </c>
      <c r="W23">
        <f t="shared" si="112"/>
        <v>9.2187499999999908E-2</v>
      </c>
      <c r="X23">
        <f t="shared" si="112"/>
        <v>6.3281249999999734E-2</v>
      </c>
      <c r="Y23">
        <f t="shared" si="112"/>
        <v>4.479166666666648E-2</v>
      </c>
      <c r="Z23">
        <f t="shared" si="112"/>
        <v>0.13541666666666641</v>
      </c>
      <c r="AA23">
        <f t="shared" si="112"/>
        <v>7.6822916666666394E-2</v>
      </c>
      <c r="AB23">
        <f t="shared" si="112"/>
        <v>6.4322916666666549E-2</v>
      </c>
      <c r="AC23">
        <f t="shared" si="112"/>
        <v>3.4114583333333295E-2</v>
      </c>
      <c r="AD23">
        <f t="shared" si="112"/>
        <v>0.12005208333333291</v>
      </c>
      <c r="AE23">
        <f t="shared" si="112"/>
        <v>8.0989583333333226E-2</v>
      </c>
      <c r="AF23">
        <f t="shared" si="112"/>
        <v>4.4791666666666646E-2</v>
      </c>
      <c r="AG23">
        <f t="shared" si="112"/>
        <v>9.5052083333332898E-2</v>
      </c>
      <c r="AH23">
        <f t="shared" si="112"/>
        <v>0.19374999999999992</v>
      </c>
      <c r="AI23">
        <f t="shared" si="112"/>
        <v>7.5520833333333301E-2</v>
      </c>
      <c r="AJ23">
        <f t="shared" si="112"/>
        <v>8.9583333333333154E-2</v>
      </c>
      <c r="AK23">
        <f t="shared" si="112"/>
        <v>0.18177083333333291</v>
      </c>
      <c r="AL23">
        <f t="shared" si="112"/>
        <v>7.2395833333333298E-2</v>
      </c>
      <c r="AM23">
        <f t="shared" si="112"/>
        <v>0.20078124999999974</v>
      </c>
      <c r="AN23">
        <f t="shared" si="112"/>
        <v>6.3281249999999983E-2</v>
      </c>
      <c r="AO23">
        <f t="shared" si="112"/>
        <v>6.8489583333333146E-2</v>
      </c>
      <c r="AP23">
        <f t="shared" si="112"/>
        <v>1.9531249999999976E-2</v>
      </c>
      <c r="AQ23">
        <f t="shared" si="112"/>
        <v>0.10598958333333316</v>
      </c>
      <c r="AR23">
        <f t="shared" si="112"/>
        <v>6.901041666666656E-2</v>
      </c>
      <c r="AS23">
        <f t="shared" si="112"/>
        <v>0.102083333333333</v>
      </c>
      <c r="AT23">
        <f t="shared" si="112"/>
        <v>0.21302083333333321</v>
      </c>
      <c r="AU23">
        <f t="shared" si="112"/>
        <v>8.8020833333333229E-2</v>
      </c>
      <c r="AV23">
        <f t="shared" si="112"/>
        <v>6.4062499999999883E-2</v>
      </c>
      <c r="AW23">
        <f t="shared" si="112"/>
        <v>3.3593749999999978E-2</v>
      </c>
      <c r="AX23">
        <f t="shared" si="112"/>
        <v>8.5416666666666557E-2</v>
      </c>
      <c r="AY23">
        <f t="shared" si="112"/>
        <v>9.7395833333333251E-2</v>
      </c>
      <c r="AZ23">
        <f t="shared" si="112"/>
        <v>0.10598958333333315</v>
      </c>
      <c r="BA23">
        <f t="shared" si="112"/>
        <v>0.11432291666666647</v>
      </c>
      <c r="BB23">
        <f t="shared" si="112"/>
        <v>6.588541666666646E-2</v>
      </c>
      <c r="BC23">
        <f t="shared" si="112"/>
        <v>9.1666666666666577E-2</v>
      </c>
      <c r="BD23">
        <f t="shared" si="112"/>
        <v>0.10182291666666649</v>
      </c>
      <c r="BE23">
        <f t="shared" si="112"/>
        <v>5.3906249999999899E-2</v>
      </c>
      <c r="BF23">
        <f t="shared" si="112"/>
        <v>9.7656249999999889E-2</v>
      </c>
      <c r="BG23">
        <f t="shared" si="112"/>
        <v>0.1179687499999999</v>
      </c>
      <c r="BH23">
        <f t="shared" si="112"/>
        <v>5.5208333333333227E-2</v>
      </c>
      <c r="BI23">
        <f t="shared" si="112"/>
        <v>0.10885416666666647</v>
      </c>
      <c r="BJ23">
        <f t="shared" si="112"/>
        <v>0.13541666666666624</v>
      </c>
      <c r="BK23">
        <f t="shared" si="112"/>
        <v>7.5260416666666621E-2</v>
      </c>
      <c r="BL23">
        <f t="shared" si="112"/>
        <v>9.6614583333332976E-2</v>
      </c>
      <c r="BM23">
        <f t="shared" si="112"/>
        <v>7.1093749999999747E-2</v>
      </c>
      <c r="BN23">
        <f t="shared" si="112"/>
        <v>7.8124999999999972E-2</v>
      </c>
      <c r="BO23">
        <f t="shared" si="112"/>
        <v>0.20390624999999998</v>
      </c>
      <c r="BP23">
        <f t="shared" ref="BP23:EA23" si="113">AVERAGE(BN125,BN132,BN139,BN146)</f>
        <v>6.0156249999999904E-2</v>
      </c>
      <c r="BQ23">
        <f t="shared" si="113"/>
        <v>4.0104166666666642E-2</v>
      </c>
      <c r="BR23">
        <f t="shared" si="113"/>
        <v>8.6979166666666219E-2</v>
      </c>
      <c r="BS23">
        <f t="shared" si="113"/>
        <v>7.2135416666666646E-2</v>
      </c>
      <c r="BT23">
        <f t="shared" si="113"/>
        <v>5.7552083333333302E-2</v>
      </c>
      <c r="BU23">
        <f t="shared" si="113"/>
        <v>8.3333333333333121E-2</v>
      </c>
      <c r="BV23">
        <f t="shared" si="113"/>
        <v>7.1354166666666621E-2</v>
      </c>
      <c r="BW23">
        <f t="shared" si="113"/>
        <v>0.10807291666666652</v>
      </c>
      <c r="BX23">
        <f t="shared" si="113"/>
        <v>5.4687499999999958E-2</v>
      </c>
      <c r="BY23">
        <f t="shared" si="113"/>
        <v>0.10338541666666623</v>
      </c>
      <c r="BZ23">
        <f t="shared" si="113"/>
        <v>5.052083333333332E-2</v>
      </c>
      <c r="CA23">
        <f t="shared" si="113"/>
        <v>0.10442708333333309</v>
      </c>
      <c r="CB23">
        <f t="shared" si="113"/>
        <v>0.10364583333333308</v>
      </c>
      <c r="CC23">
        <f t="shared" si="113"/>
        <v>8.1770833333333209E-2</v>
      </c>
      <c r="CD23">
        <f t="shared" si="113"/>
        <v>6.0156249999999897E-2</v>
      </c>
      <c r="CE23">
        <f t="shared" si="113"/>
        <v>0.12135416666666625</v>
      </c>
      <c r="CF23">
        <f t="shared" si="113"/>
        <v>8.4895833333333226E-2</v>
      </c>
      <c r="CG23">
        <f t="shared" si="113"/>
        <v>8.046874999999995E-2</v>
      </c>
      <c r="CH23">
        <f t="shared" si="113"/>
        <v>5.3906249999999947E-2</v>
      </c>
      <c r="CI23">
        <f t="shared" si="113"/>
        <v>6.7447916666666621E-2</v>
      </c>
      <c r="CJ23">
        <f t="shared" si="113"/>
        <v>6.4583333333333132E-2</v>
      </c>
      <c r="CK23">
        <f t="shared" si="113"/>
        <v>6.5624999999999906E-2</v>
      </c>
      <c r="CL23">
        <f t="shared" si="113"/>
        <v>0.10208333333333315</v>
      </c>
      <c r="CM23">
        <f t="shared" si="113"/>
        <v>8.5156249999999795E-2</v>
      </c>
      <c r="CN23">
        <f t="shared" si="113"/>
        <v>9.9999999999999728E-2</v>
      </c>
      <c r="CO23">
        <f t="shared" si="113"/>
        <v>0.10052083333333295</v>
      </c>
      <c r="CP23">
        <f t="shared" si="113"/>
        <v>5.4427083333333071E-2</v>
      </c>
      <c r="CQ23">
        <f t="shared" si="113"/>
        <v>7.0833333333333151E-2</v>
      </c>
      <c r="CR23">
        <f t="shared" si="113"/>
        <v>7.4218749999999806E-2</v>
      </c>
      <c r="CS23">
        <f t="shared" si="113"/>
        <v>0.11119791666666633</v>
      </c>
      <c r="CT23">
        <f t="shared" si="113"/>
        <v>0.11041666666666664</v>
      </c>
      <c r="CU23">
        <f t="shared" si="113"/>
        <v>0.10026041666666639</v>
      </c>
      <c r="CV23">
        <f t="shared" si="113"/>
        <v>9.7656249999999833E-2</v>
      </c>
      <c r="CW23">
        <f t="shared" si="113"/>
        <v>9.0364583333333054E-2</v>
      </c>
      <c r="CX23">
        <f t="shared" si="113"/>
        <v>9.4270833333333123E-2</v>
      </c>
      <c r="CY23">
        <f t="shared" si="113"/>
        <v>7.7343749999999989E-2</v>
      </c>
      <c r="CZ23">
        <f t="shared" si="113"/>
        <v>9.2447916666666241E-2</v>
      </c>
      <c r="DA23">
        <f t="shared" si="113"/>
        <v>8.984374999999982E-2</v>
      </c>
      <c r="DB23">
        <f t="shared" si="113"/>
        <v>0.19244791666666664</v>
      </c>
      <c r="DC23">
        <f t="shared" si="113"/>
        <v>0.12317708333333291</v>
      </c>
      <c r="DD23">
        <f t="shared" si="113"/>
        <v>8.8281249999999784E-2</v>
      </c>
      <c r="DE23">
        <f t="shared" si="113"/>
        <v>6.1718749999999725E-2</v>
      </c>
      <c r="DF23">
        <f t="shared" si="113"/>
        <v>0.10390624999999998</v>
      </c>
      <c r="DG23">
        <f t="shared" si="113"/>
        <v>5.2343750000000001E-2</v>
      </c>
      <c r="DH23">
        <f t="shared" si="113"/>
        <v>6.3541666666666635E-2</v>
      </c>
      <c r="DI23">
        <f t="shared" si="113"/>
        <v>9.1666666666666397E-2</v>
      </c>
      <c r="DJ23">
        <f t="shared" si="113"/>
        <v>9.2187499999999575E-2</v>
      </c>
      <c r="DK23">
        <f t="shared" si="113"/>
        <v>8.8281249999999895E-2</v>
      </c>
      <c r="DL23">
        <f t="shared" si="113"/>
        <v>4.5833333333333143E-2</v>
      </c>
      <c r="DM23">
        <f t="shared" si="113"/>
        <v>9.2708333333333337E-2</v>
      </c>
      <c r="DN23">
        <f t="shared" si="113"/>
        <v>7.031249999999975E-2</v>
      </c>
      <c r="DO23">
        <f t="shared" si="113"/>
        <v>4.6874999999999972E-2</v>
      </c>
      <c r="DP23">
        <f t="shared" si="113"/>
        <v>6.432291666666648E-2</v>
      </c>
      <c r="DQ23">
        <f t="shared" si="113"/>
        <v>7.9687499999999897E-2</v>
      </c>
      <c r="DR23">
        <f t="shared" si="113"/>
        <v>8.567708333333314E-2</v>
      </c>
      <c r="DS23">
        <f t="shared" si="113"/>
        <v>0.23385416666666634</v>
      </c>
      <c r="DT23">
        <f t="shared" si="113"/>
        <v>0.10468749999999973</v>
      </c>
      <c r="DU23">
        <f t="shared" si="113"/>
        <v>4.3229166666666624E-2</v>
      </c>
      <c r="DV23">
        <f t="shared" si="113"/>
        <v>0.11614583333333275</v>
      </c>
      <c r="DW23">
        <f t="shared" si="113"/>
        <v>8.8802083333333143E-2</v>
      </c>
      <c r="DX23">
        <f t="shared" si="113"/>
        <v>7.2135416666666577E-2</v>
      </c>
      <c r="DY23">
        <f t="shared" si="113"/>
        <v>8.4635416666666477E-2</v>
      </c>
      <c r="DZ23">
        <f t="shared" si="113"/>
        <v>0.11640624999999977</v>
      </c>
      <c r="EA23">
        <f t="shared" si="113"/>
        <v>5.5729166666666649E-2</v>
      </c>
      <c r="EB23">
        <f t="shared" ref="EB23:GM23" si="114">AVERAGE(DZ125,DZ132,DZ139,DZ146)</f>
        <v>7.8124999999999806E-2</v>
      </c>
      <c r="EC23">
        <f t="shared" si="114"/>
        <v>0.10651041666666647</v>
      </c>
      <c r="ED23">
        <f t="shared" si="114"/>
        <v>9.7916666666666402E-2</v>
      </c>
      <c r="EE23">
        <f t="shared" si="114"/>
        <v>0.25416666666666632</v>
      </c>
      <c r="EF23">
        <f t="shared" si="114"/>
        <v>4.5312499999999749E-2</v>
      </c>
      <c r="EG23">
        <f t="shared" si="114"/>
        <v>0.18854166666666666</v>
      </c>
      <c r="EH23">
        <f t="shared" si="114"/>
        <v>0.23593749999999974</v>
      </c>
      <c r="EI23">
        <f t="shared" si="114"/>
        <v>8.7239583333332996E-2</v>
      </c>
      <c r="EJ23">
        <f t="shared" si="114"/>
        <v>6.6927083333333151E-2</v>
      </c>
      <c r="EK23">
        <f t="shared" si="114"/>
        <v>0.24453124999999987</v>
      </c>
      <c r="EL23">
        <f t="shared" si="114"/>
        <v>9.5052083333332996E-2</v>
      </c>
      <c r="EM23">
        <f t="shared" si="114"/>
        <v>6.8489583333333159E-2</v>
      </c>
      <c r="EN23">
        <f t="shared" si="114"/>
        <v>7.6302083333333243E-2</v>
      </c>
      <c r="EO23">
        <f t="shared" si="114"/>
        <v>7.7343749999999656E-2</v>
      </c>
      <c r="EP23">
        <f t="shared" si="114"/>
        <v>8.8281249999999784E-2</v>
      </c>
      <c r="EQ23">
        <f t="shared" si="114"/>
        <v>9.14062499999998E-2</v>
      </c>
      <c r="ER23">
        <f t="shared" si="114"/>
        <v>0.10078124999999971</v>
      </c>
      <c r="ES23">
        <f t="shared" si="114"/>
        <v>5.8072916666666544E-2</v>
      </c>
      <c r="ET23">
        <f t="shared" si="114"/>
        <v>4.9479166666666623E-2</v>
      </c>
      <c r="EU23">
        <f t="shared" si="114"/>
        <v>4.0364583333333273E-2</v>
      </c>
      <c r="EV23">
        <f t="shared" si="114"/>
        <v>9.8697916666666566E-2</v>
      </c>
      <c r="EW23">
        <f t="shared" si="114"/>
        <v>8.6718749999999997E-2</v>
      </c>
      <c r="EX23">
        <f t="shared" si="114"/>
        <v>9.6614583333333157E-2</v>
      </c>
      <c r="EY23">
        <f t="shared" si="114"/>
        <v>7.1354166666666469E-2</v>
      </c>
      <c r="EZ23">
        <f t="shared" si="114"/>
        <v>0.1338541666666665</v>
      </c>
      <c r="FA23">
        <f t="shared" si="114"/>
        <v>0.10781250000000001</v>
      </c>
      <c r="FB23">
        <f t="shared" si="114"/>
        <v>8.6718749999999817E-2</v>
      </c>
      <c r="FC23">
        <f t="shared" si="114"/>
        <v>8.8281249999999645E-2</v>
      </c>
      <c r="FD23">
        <f t="shared" si="114"/>
        <v>6.2760416666666652E-2</v>
      </c>
      <c r="FE23">
        <f t="shared" si="114"/>
        <v>9.1145833333333148E-2</v>
      </c>
      <c r="FF23">
        <f t="shared" si="114"/>
        <v>7.2916666666666394E-2</v>
      </c>
      <c r="FG23">
        <f t="shared" si="114"/>
        <v>0.10807291666666632</v>
      </c>
      <c r="FH23">
        <f t="shared" si="114"/>
        <v>6.3020833333333151E-2</v>
      </c>
      <c r="FI23">
        <f t="shared" si="114"/>
        <v>7.4479166666666555E-2</v>
      </c>
      <c r="FJ23">
        <f t="shared" si="114"/>
        <v>5.9895833333333322E-2</v>
      </c>
      <c r="FK23">
        <f t="shared" si="114"/>
        <v>6.5624999999999822E-2</v>
      </c>
      <c r="FL23">
        <f t="shared" si="114"/>
        <v>7.3697916666666405E-2</v>
      </c>
      <c r="FM23">
        <f t="shared" si="114"/>
        <v>5.5208333333333068E-2</v>
      </c>
      <c r="FN23">
        <f t="shared" si="114"/>
        <v>9.3749999999999736E-2</v>
      </c>
      <c r="FO23">
        <f t="shared" si="114"/>
        <v>7.4739583333333082E-2</v>
      </c>
      <c r="FP23">
        <f t="shared" si="114"/>
        <v>0.10781249999999955</v>
      </c>
      <c r="FQ23">
        <f t="shared" si="114"/>
        <v>8.8281249999999728E-2</v>
      </c>
      <c r="FR23">
        <f t="shared" si="114"/>
        <v>7.0312499999999958E-2</v>
      </c>
      <c r="FS23">
        <f t="shared" si="114"/>
        <v>7.4999999999999803E-2</v>
      </c>
      <c r="FT23">
        <f t="shared" si="114"/>
        <v>0.24869791666666641</v>
      </c>
      <c r="FU23">
        <f t="shared" si="114"/>
        <v>0.12604166666666658</v>
      </c>
      <c r="FV23">
        <f t="shared" si="114"/>
        <v>0.17838541666666638</v>
      </c>
      <c r="FW23">
        <f t="shared" si="114"/>
        <v>0.11067708333333284</v>
      </c>
      <c r="FX23">
        <f t="shared" si="114"/>
        <v>0.1679687499999995</v>
      </c>
      <c r="FY23">
        <f t="shared" si="114"/>
        <v>0.2010416666666664</v>
      </c>
      <c r="FZ23">
        <f t="shared" si="114"/>
        <v>0.2499999999999995</v>
      </c>
      <c r="GA23">
        <f t="shared" si="114"/>
        <v>0.20390624999999965</v>
      </c>
      <c r="GB23">
        <f t="shared" si="114"/>
        <v>0.3124999999999995</v>
      </c>
      <c r="GC23">
        <f t="shared" si="114"/>
        <v>0.25338541666666653</v>
      </c>
      <c r="GD23">
        <f t="shared" si="114"/>
        <v>0.26145833333333302</v>
      </c>
      <c r="GE23">
        <f t="shared" si="114"/>
        <v>0.25416666666666626</v>
      </c>
      <c r="GF23">
        <f t="shared" si="114"/>
        <v>0.28463541666666647</v>
      </c>
      <c r="GG23">
        <f t="shared" si="114"/>
        <v>0.24713541666666625</v>
      </c>
      <c r="GH23">
        <f t="shared" si="114"/>
        <v>0.33307291666666627</v>
      </c>
      <c r="GI23">
        <f t="shared" si="114"/>
        <v>0.30703124999999976</v>
      </c>
      <c r="GJ23">
        <f t="shared" si="114"/>
        <v>0.30624999999999952</v>
      </c>
      <c r="GK23">
        <f t="shared" si="114"/>
        <v>0.288020833333333</v>
      </c>
      <c r="GL23">
        <f t="shared" si="114"/>
        <v>0.34557291666666623</v>
      </c>
      <c r="GM23">
        <f t="shared" si="114"/>
        <v>0.41093749999999973</v>
      </c>
      <c r="GN23">
        <f t="shared" ref="GN23:IY23" si="115">AVERAGE(GL125,GL132,GL139,GL146)</f>
        <v>0.37630208333333304</v>
      </c>
      <c r="GO23">
        <f t="shared" si="115"/>
        <v>0.379947916666666</v>
      </c>
      <c r="GP23">
        <f t="shared" si="115"/>
        <v>0.44765624999999953</v>
      </c>
      <c r="GQ23">
        <f t="shared" si="115"/>
        <v>0.39739583333333306</v>
      </c>
      <c r="GR23">
        <f t="shared" si="115"/>
        <v>0.31979166666666642</v>
      </c>
      <c r="GS23">
        <f t="shared" si="115"/>
        <v>0.34557291666666623</v>
      </c>
      <c r="GT23">
        <f t="shared" si="115"/>
        <v>0.4632812499999997</v>
      </c>
      <c r="GU23">
        <f t="shared" si="115"/>
        <v>0.43697916666666597</v>
      </c>
      <c r="GV23">
        <f t="shared" si="115"/>
        <v>0.46614583333333304</v>
      </c>
      <c r="GW23">
        <f t="shared" si="115"/>
        <v>0.46276041666666651</v>
      </c>
      <c r="GX23">
        <f t="shared" si="115"/>
        <v>0.53124999999999944</v>
      </c>
      <c r="GY23">
        <f t="shared" si="115"/>
        <v>0.51796874999999942</v>
      </c>
      <c r="GZ23">
        <f t="shared" si="115"/>
        <v>0.46041666666666603</v>
      </c>
      <c r="HA23">
        <f t="shared" si="115"/>
        <v>0.5479166666666665</v>
      </c>
      <c r="HB23">
        <f t="shared" si="115"/>
        <v>0.59166666666666623</v>
      </c>
      <c r="HC23">
        <f t="shared" si="115"/>
        <v>0.53749999999999931</v>
      </c>
      <c r="HD23">
        <f t="shared" si="115"/>
        <v>0.56067708333333277</v>
      </c>
      <c r="HE23">
        <f t="shared" si="115"/>
        <v>0.50468749999999951</v>
      </c>
      <c r="HF23">
        <f t="shared" si="115"/>
        <v>0.57187499999999947</v>
      </c>
      <c r="HG23">
        <f t="shared" si="115"/>
        <v>0.60156249999999978</v>
      </c>
      <c r="HH23">
        <f t="shared" si="115"/>
        <v>0.58463541666666619</v>
      </c>
      <c r="HI23">
        <f t="shared" si="115"/>
        <v>0.5687499999999992</v>
      </c>
      <c r="HJ23">
        <f t="shared" si="115"/>
        <v>0.59479166666666627</v>
      </c>
      <c r="HK23">
        <f t="shared" si="115"/>
        <v>0.64713541666666607</v>
      </c>
      <c r="HL23">
        <f t="shared" si="115"/>
        <v>0.63385416666666594</v>
      </c>
      <c r="HM23">
        <f t="shared" si="115"/>
        <v>0.61718749999999956</v>
      </c>
      <c r="HN23">
        <f t="shared" si="115"/>
        <v>0.64270833333333277</v>
      </c>
      <c r="HO23">
        <f t="shared" si="115"/>
        <v>0.64218749999999925</v>
      </c>
      <c r="HP23">
        <f t="shared" si="115"/>
        <v>0.65520833333333273</v>
      </c>
      <c r="HQ23">
        <f t="shared" si="115"/>
        <v>0.64687499999999953</v>
      </c>
      <c r="HR23">
        <f t="shared" si="115"/>
        <v>0.6302083333333327</v>
      </c>
      <c r="HS23">
        <f t="shared" si="115"/>
        <v>0.63177083333333273</v>
      </c>
      <c r="HT23">
        <f t="shared" si="115"/>
        <v>0.64140624999999951</v>
      </c>
      <c r="HU23">
        <f t="shared" si="115"/>
        <v>0.61093749999999947</v>
      </c>
      <c r="HV23">
        <f t="shared" si="115"/>
        <v>0.6354166666666663</v>
      </c>
      <c r="HW23">
        <f t="shared" si="115"/>
        <v>0.64869791666666643</v>
      </c>
      <c r="HX23">
        <f t="shared" si="115"/>
        <v>0.65260416666666621</v>
      </c>
      <c r="HY23">
        <f t="shared" si="115"/>
        <v>0.63072916666666612</v>
      </c>
      <c r="HZ23">
        <f t="shared" si="115"/>
        <v>0.64088541666666621</v>
      </c>
      <c r="IA23">
        <f t="shared" si="115"/>
        <v>0.64401041666666636</v>
      </c>
      <c r="IB23">
        <f t="shared" si="115"/>
        <v>0.65755208333333304</v>
      </c>
      <c r="IC23">
        <f t="shared" si="115"/>
        <v>0.65729166666666627</v>
      </c>
      <c r="ID23">
        <f t="shared" si="115"/>
        <v>0.64114583333333275</v>
      </c>
      <c r="IE23">
        <f t="shared" si="115"/>
        <v>0.66223958333333277</v>
      </c>
      <c r="IF23">
        <f t="shared" si="115"/>
        <v>0.64114583333333275</v>
      </c>
      <c r="IG23">
        <f t="shared" si="115"/>
        <v>0.62031249999999971</v>
      </c>
      <c r="IH23">
        <f t="shared" si="115"/>
        <v>0.63411458333333293</v>
      </c>
      <c r="II23">
        <f t="shared" si="115"/>
        <v>0.6432291666666663</v>
      </c>
      <c r="IJ23">
        <f t="shared" si="115"/>
        <v>0.64947916666666627</v>
      </c>
      <c r="IK23">
        <f t="shared" si="115"/>
        <v>0.66744791666666625</v>
      </c>
      <c r="IL23">
        <f t="shared" si="115"/>
        <v>0.70286458333333302</v>
      </c>
      <c r="IM23">
        <f t="shared" si="115"/>
        <v>0.68385416666666632</v>
      </c>
      <c r="IN23">
        <f t="shared" si="115"/>
        <v>0.68593749999999953</v>
      </c>
      <c r="IO23">
        <f t="shared" si="115"/>
        <v>0.71015624999999982</v>
      </c>
      <c r="IP23">
        <f t="shared" si="115"/>
        <v>0.69843749999999949</v>
      </c>
      <c r="IQ23">
        <f t="shared" si="115"/>
        <v>0.6966145833333327</v>
      </c>
      <c r="IR23">
        <f t="shared" si="115"/>
        <v>0.68411458333333297</v>
      </c>
      <c r="IS23">
        <f t="shared" si="115"/>
        <v>0.69453124999999938</v>
      </c>
      <c r="IT23">
        <f t="shared" si="115"/>
        <v>0.68828124999999951</v>
      </c>
      <c r="IU23">
        <f t="shared" si="115"/>
        <v>0.67760416666666601</v>
      </c>
      <c r="IV23">
        <f t="shared" si="115"/>
        <v>0.68359374999999944</v>
      </c>
      <c r="IW23">
        <f t="shared" si="115"/>
        <v>0.68072916666666627</v>
      </c>
      <c r="IX23">
        <f t="shared" si="115"/>
        <v>0.68671874999999927</v>
      </c>
      <c r="IY23">
        <f t="shared" si="115"/>
        <v>0.69687499999999958</v>
      </c>
      <c r="IZ23">
        <f t="shared" ref="IZ23:LK23" si="116">AVERAGE(IX125,IX132,IX139,IX146)</f>
        <v>0.69270833333333282</v>
      </c>
      <c r="JA23">
        <f t="shared" si="116"/>
        <v>0.67187499999999944</v>
      </c>
      <c r="JB23">
        <f t="shared" si="116"/>
        <v>0.69921874999999978</v>
      </c>
      <c r="JC23">
        <f t="shared" si="116"/>
        <v>0.70416666666666627</v>
      </c>
      <c r="JD23">
        <f t="shared" si="116"/>
        <v>0.69192708333333275</v>
      </c>
      <c r="JE23">
        <f t="shared" si="116"/>
        <v>0.69348958333333299</v>
      </c>
      <c r="JF23">
        <f t="shared" si="116"/>
        <v>0.69479166666666625</v>
      </c>
      <c r="JG23">
        <f t="shared" si="116"/>
        <v>0.71354166666666652</v>
      </c>
      <c r="JH23">
        <f t="shared" si="116"/>
        <v>0.69999999999999984</v>
      </c>
      <c r="JI23">
        <f t="shared" si="116"/>
        <v>0.7028645833333329</v>
      </c>
      <c r="JJ23">
        <f t="shared" si="116"/>
        <v>0.70546874999999953</v>
      </c>
      <c r="JK23">
        <f t="shared" si="116"/>
        <v>0.68802083333333297</v>
      </c>
      <c r="JL23">
        <f t="shared" si="116"/>
        <v>0.68229166666666652</v>
      </c>
      <c r="JM23">
        <f t="shared" si="116"/>
        <v>0.69713541666666623</v>
      </c>
      <c r="JN23">
        <f t="shared" si="116"/>
        <v>0.6861979166666663</v>
      </c>
      <c r="JO23">
        <f t="shared" si="116"/>
        <v>0.69505208333333302</v>
      </c>
      <c r="JP23">
        <f t="shared" si="116"/>
        <v>0.69296874999999969</v>
      </c>
      <c r="JQ23">
        <f t="shared" si="116"/>
        <v>0.69973958333333275</v>
      </c>
      <c r="JR23">
        <f t="shared" si="116"/>
        <v>0.70755208333333286</v>
      </c>
      <c r="JS23">
        <f t="shared" si="116"/>
        <v>0.69973958333333308</v>
      </c>
      <c r="JT23">
        <f t="shared" si="116"/>
        <v>0.6984374999999996</v>
      </c>
      <c r="JU23">
        <f t="shared" si="116"/>
        <v>0.69531249999999956</v>
      </c>
      <c r="JV23">
        <f t="shared" si="116"/>
        <v>0.70729166666666643</v>
      </c>
      <c r="JW23">
        <f t="shared" si="116"/>
        <v>0.69114583333333268</v>
      </c>
      <c r="JX23">
        <f t="shared" si="116"/>
        <v>0.70260416666666647</v>
      </c>
      <c r="JY23">
        <f t="shared" si="116"/>
        <v>0.70208333333333295</v>
      </c>
      <c r="JZ23">
        <f t="shared" si="116"/>
        <v>0.70390624999999951</v>
      </c>
      <c r="KA23">
        <f t="shared" si="116"/>
        <v>0.7018229166666663</v>
      </c>
      <c r="KB23">
        <f t="shared" si="116"/>
        <v>0.71302083333333299</v>
      </c>
      <c r="KC23">
        <f t="shared" si="116"/>
        <v>0.70390624999999962</v>
      </c>
      <c r="KD23">
        <f t="shared" si="116"/>
        <v>0.70468749999999947</v>
      </c>
      <c r="KE23">
        <f t="shared" si="116"/>
        <v>0.70026041666666616</v>
      </c>
      <c r="KF23">
        <f t="shared" si="116"/>
        <v>0.71119791666666599</v>
      </c>
      <c r="KG23">
        <f t="shared" si="116"/>
        <v>0.67656249999999973</v>
      </c>
      <c r="KH23">
        <f t="shared" si="116"/>
        <v>0.69635416666666605</v>
      </c>
      <c r="KI23">
        <f t="shared" si="116"/>
        <v>0.70156249999999953</v>
      </c>
      <c r="KJ23">
        <f t="shared" si="116"/>
        <v>0.70390624999999973</v>
      </c>
      <c r="KK23">
        <f t="shared" si="116"/>
        <v>0.6940104166666663</v>
      </c>
      <c r="KL23">
        <f t="shared" si="116"/>
        <v>0.7057291666666663</v>
      </c>
      <c r="KM23">
        <f t="shared" si="116"/>
        <v>0.70833333333333282</v>
      </c>
      <c r="KN23">
        <f t="shared" si="116"/>
        <v>0.7161458333333327</v>
      </c>
      <c r="KO23">
        <f t="shared" si="116"/>
        <v>0.71223958333333304</v>
      </c>
      <c r="KP23">
        <f t="shared" si="116"/>
        <v>0.68515624999999958</v>
      </c>
      <c r="KQ23">
        <f t="shared" si="116"/>
        <v>0.69843749999999949</v>
      </c>
      <c r="KR23">
        <f t="shared" si="116"/>
        <v>0.69921874999999956</v>
      </c>
      <c r="KS23">
        <f t="shared" si="116"/>
        <v>0.69999999999999962</v>
      </c>
      <c r="KT23">
        <f t="shared" si="116"/>
        <v>0.66744791666666647</v>
      </c>
      <c r="KU23">
        <f t="shared" si="116"/>
        <v>0.69635416666666627</v>
      </c>
      <c r="KV23">
        <f t="shared" si="116"/>
        <v>0.69453124999999949</v>
      </c>
      <c r="KW23">
        <f t="shared" si="116"/>
        <v>0.69322916666666601</v>
      </c>
      <c r="KX23">
        <f t="shared" si="116"/>
        <v>0.70963541666666652</v>
      </c>
      <c r="KY23">
        <f t="shared" si="116"/>
        <v>0.70390624999999929</v>
      </c>
      <c r="KZ23">
        <f t="shared" si="116"/>
        <v>0.71119791666666599</v>
      </c>
      <c r="LA23">
        <f t="shared" si="116"/>
        <v>0.7179687499999996</v>
      </c>
      <c r="LB23">
        <f t="shared" si="116"/>
        <v>0.71588541666666616</v>
      </c>
      <c r="LC23">
        <f t="shared" si="116"/>
        <v>0.70416666666666605</v>
      </c>
      <c r="LD23">
        <f t="shared" si="116"/>
        <v>0.71067708333333302</v>
      </c>
      <c r="LE23">
        <f t="shared" si="116"/>
        <v>0.68880208333333304</v>
      </c>
      <c r="LF23">
        <f t="shared" si="116"/>
        <v>0.69062499999999949</v>
      </c>
      <c r="LG23">
        <f t="shared" si="116"/>
        <v>0.72317708333333297</v>
      </c>
      <c r="LH23">
        <f t="shared" si="116"/>
        <v>0.68567708333333277</v>
      </c>
      <c r="LI23">
        <f t="shared" si="116"/>
        <v>0.69895833333333313</v>
      </c>
      <c r="LJ23">
        <f t="shared" si="116"/>
        <v>0.70312499999999956</v>
      </c>
      <c r="LK23">
        <f t="shared" si="116"/>
        <v>0.70260416666666625</v>
      </c>
      <c r="LL23">
        <f t="shared" ref="LL23:NW23" si="117">AVERAGE(LJ125,LJ132,LJ139,LJ146)</f>
        <v>0.69036458333333295</v>
      </c>
      <c r="LM23">
        <f t="shared" si="117"/>
        <v>0.70781249999999973</v>
      </c>
      <c r="LN23">
        <f t="shared" si="117"/>
        <v>0.69895833333333302</v>
      </c>
      <c r="LO23">
        <f t="shared" si="117"/>
        <v>0.72864583333333277</v>
      </c>
      <c r="LP23">
        <f t="shared" si="117"/>
        <v>0.69479166666666625</v>
      </c>
      <c r="LQ23">
        <f t="shared" si="117"/>
        <v>0.70182291666666619</v>
      </c>
      <c r="LR23">
        <f t="shared" si="117"/>
        <v>0.71588541666666639</v>
      </c>
      <c r="LS23">
        <f t="shared" si="117"/>
        <v>0.71171874999999929</v>
      </c>
      <c r="LT23">
        <f t="shared" si="117"/>
        <v>0.69479166666666647</v>
      </c>
      <c r="LU23">
        <f t="shared" si="117"/>
        <v>0.68411458333333319</v>
      </c>
      <c r="LV23">
        <f t="shared" si="117"/>
        <v>0.68906249999999958</v>
      </c>
      <c r="LW23">
        <f t="shared" si="117"/>
        <v>0.69739583333333277</v>
      </c>
      <c r="LX23">
        <f t="shared" si="117"/>
        <v>0.69947916666666621</v>
      </c>
      <c r="LY23">
        <f t="shared" si="117"/>
        <v>0.69869791666666625</v>
      </c>
      <c r="LZ23">
        <f t="shared" si="117"/>
        <v>0.70729166666666621</v>
      </c>
      <c r="MA23">
        <f t="shared" si="117"/>
        <v>0.6929687499999998</v>
      </c>
      <c r="MB23">
        <f t="shared" si="117"/>
        <v>0.69479166666666625</v>
      </c>
      <c r="MC23">
        <f t="shared" si="117"/>
        <v>0.69270833333333304</v>
      </c>
      <c r="MD23">
        <f t="shared" si="117"/>
        <v>0.70729166666666632</v>
      </c>
      <c r="ME23">
        <f t="shared" si="117"/>
        <v>0.70572916666666641</v>
      </c>
      <c r="MF23">
        <f t="shared" si="117"/>
        <v>0.70729166666666632</v>
      </c>
      <c r="MG23">
        <f t="shared" si="117"/>
        <v>0.69218749999999951</v>
      </c>
      <c r="MH23">
        <f t="shared" si="117"/>
        <v>0.70416666666666605</v>
      </c>
      <c r="MI23">
        <f t="shared" si="117"/>
        <v>0.68749999999999956</v>
      </c>
      <c r="MJ23">
        <f t="shared" si="117"/>
        <v>0.70026041666666627</v>
      </c>
      <c r="MK23">
        <f t="shared" si="117"/>
        <v>0.69244791666666627</v>
      </c>
      <c r="ML23">
        <f t="shared" si="117"/>
        <v>0.69010416666666596</v>
      </c>
      <c r="MM23">
        <f t="shared" si="117"/>
        <v>0.71093749999999956</v>
      </c>
      <c r="MN23">
        <f t="shared" si="117"/>
        <v>0.69557291666666643</v>
      </c>
      <c r="MO23">
        <f t="shared" si="117"/>
        <v>0.70598958333333328</v>
      </c>
      <c r="MP23">
        <f t="shared" si="117"/>
        <v>0.69583333333333308</v>
      </c>
      <c r="MQ23">
        <f t="shared" si="117"/>
        <v>0.6822916666666663</v>
      </c>
      <c r="MR23">
        <f t="shared" si="117"/>
        <v>0.70156249999999987</v>
      </c>
      <c r="MS23">
        <f t="shared" si="117"/>
        <v>0.69921874999999944</v>
      </c>
      <c r="MT23">
        <f t="shared" si="117"/>
        <v>0.7039062499999994</v>
      </c>
      <c r="MU23">
        <f t="shared" si="117"/>
        <v>0.70156249999999953</v>
      </c>
      <c r="MV23">
        <f t="shared" si="117"/>
        <v>0.72369791666666627</v>
      </c>
      <c r="MW23">
        <f t="shared" si="117"/>
        <v>0.70651041666666625</v>
      </c>
      <c r="MX23">
        <f t="shared" si="117"/>
        <v>0.71666666666666623</v>
      </c>
      <c r="MY23">
        <f t="shared" si="117"/>
        <v>0.71640624999999958</v>
      </c>
      <c r="MZ23">
        <f t="shared" si="117"/>
        <v>0.72421874999999969</v>
      </c>
      <c r="NA23">
        <f t="shared" si="117"/>
        <v>0.71692708333333277</v>
      </c>
      <c r="NB23">
        <f t="shared" si="117"/>
        <v>0.71901041666666621</v>
      </c>
      <c r="NC23">
        <f t="shared" si="117"/>
        <v>0.71718749999999953</v>
      </c>
      <c r="ND23">
        <f t="shared" si="117"/>
        <v>0.71406249999999949</v>
      </c>
      <c r="NE23">
        <f t="shared" si="117"/>
        <v>0.70572916666666619</v>
      </c>
      <c r="NF23">
        <f t="shared" si="117"/>
        <v>0.7101562499999996</v>
      </c>
      <c r="NG23">
        <f t="shared" si="117"/>
        <v>0.72838541666666623</v>
      </c>
      <c r="NH23">
        <f t="shared" si="117"/>
        <v>0.71197916666666594</v>
      </c>
      <c r="NI23">
        <f t="shared" si="117"/>
        <v>0.7179687499999996</v>
      </c>
      <c r="NJ23">
        <f t="shared" si="117"/>
        <v>0.72473958333333277</v>
      </c>
      <c r="NK23">
        <f t="shared" si="117"/>
        <v>0.71718749999999987</v>
      </c>
      <c r="NL23">
        <f t="shared" si="117"/>
        <v>0.72916666666666641</v>
      </c>
      <c r="NM23">
        <f t="shared" si="117"/>
        <v>0.69661458333333282</v>
      </c>
      <c r="NN23">
        <f t="shared" si="117"/>
        <v>0.71927083333333297</v>
      </c>
      <c r="NO23">
        <f t="shared" si="117"/>
        <v>0.69999999999999973</v>
      </c>
      <c r="NP23">
        <f t="shared" si="117"/>
        <v>0.70598958333333328</v>
      </c>
      <c r="NQ23">
        <f t="shared" si="117"/>
        <v>0.69453124999999949</v>
      </c>
      <c r="NR23">
        <f t="shared" si="117"/>
        <v>0.71171874999999951</v>
      </c>
      <c r="NS23">
        <f t="shared" si="117"/>
        <v>0.69505208333333279</v>
      </c>
      <c r="NT23">
        <f t="shared" si="117"/>
        <v>0.7080729166666665</v>
      </c>
      <c r="NU23">
        <f t="shared" si="117"/>
        <v>0.72578124999999949</v>
      </c>
      <c r="NV23">
        <f t="shared" si="117"/>
        <v>0.72734374999999973</v>
      </c>
      <c r="NW23">
        <f t="shared" si="117"/>
        <v>0.70781249999999951</v>
      </c>
      <c r="NX23">
        <f t="shared" ref="NX23:QI23" si="118">AVERAGE(NV125,NV132,NV139,NV146)</f>
        <v>0.72187499999999971</v>
      </c>
      <c r="NY23">
        <f t="shared" si="118"/>
        <v>0.71276041666666579</v>
      </c>
      <c r="NZ23">
        <f t="shared" si="118"/>
        <v>0.70807291666666605</v>
      </c>
      <c r="OA23">
        <f t="shared" si="118"/>
        <v>0.72213541666666603</v>
      </c>
      <c r="OB23">
        <f t="shared" si="118"/>
        <v>0.72994791666666603</v>
      </c>
      <c r="OC23">
        <f t="shared" si="118"/>
        <v>0.71666666666666645</v>
      </c>
      <c r="OD23">
        <f t="shared" si="118"/>
        <v>0.71692708333333299</v>
      </c>
      <c r="OE23">
        <f t="shared" si="118"/>
        <v>0.73802083333333268</v>
      </c>
      <c r="OF23">
        <f t="shared" si="118"/>
        <v>0.73046874999999956</v>
      </c>
      <c r="OG23">
        <f t="shared" si="118"/>
        <v>0.70729166666666599</v>
      </c>
      <c r="OH23">
        <f t="shared" si="118"/>
        <v>0.72916666666666607</v>
      </c>
      <c r="OI23">
        <f t="shared" si="118"/>
        <v>0.72708333333333253</v>
      </c>
      <c r="OJ23">
        <f t="shared" si="118"/>
        <v>0.70494791666666579</v>
      </c>
      <c r="OK23">
        <f t="shared" si="118"/>
        <v>0.71927083333333264</v>
      </c>
      <c r="OL23">
        <f t="shared" si="118"/>
        <v>0.71848958333333279</v>
      </c>
      <c r="OM23">
        <f t="shared" si="118"/>
        <v>0.72604166666666603</v>
      </c>
      <c r="ON23">
        <f t="shared" si="118"/>
        <v>0.71406249999999949</v>
      </c>
      <c r="OO23">
        <f t="shared" si="118"/>
        <v>0.71718749999999964</v>
      </c>
      <c r="OP23">
        <f t="shared" si="118"/>
        <v>0.72447916666666634</v>
      </c>
      <c r="OQ23">
        <f t="shared" si="118"/>
        <v>0.72265624999999933</v>
      </c>
      <c r="OR23">
        <f t="shared" si="118"/>
        <v>0.69661458333333304</v>
      </c>
      <c r="OS23">
        <f t="shared" si="118"/>
        <v>0.71406249999999927</v>
      </c>
      <c r="OT23">
        <f t="shared" si="118"/>
        <v>0.68697916666666625</v>
      </c>
      <c r="OU23">
        <f t="shared" si="118"/>
        <v>0.70624999999999949</v>
      </c>
      <c r="OV23">
        <f t="shared" si="118"/>
        <v>0.72291666666666621</v>
      </c>
      <c r="OW23">
        <f t="shared" si="118"/>
        <v>0.69088541666666603</v>
      </c>
      <c r="OX23">
        <f t="shared" si="118"/>
        <v>0.6989583333333329</v>
      </c>
      <c r="OY23">
        <f t="shared" si="118"/>
        <v>0.72109374999999953</v>
      </c>
      <c r="OZ23">
        <f t="shared" si="118"/>
        <v>0.72213541666666625</v>
      </c>
      <c r="PA23">
        <f t="shared" si="118"/>
        <v>0.70520833333333299</v>
      </c>
      <c r="PB23">
        <f t="shared" si="118"/>
        <v>0.71666666666666623</v>
      </c>
      <c r="PC23">
        <f t="shared" si="118"/>
        <v>0.69296874999999947</v>
      </c>
      <c r="PD23">
        <f t="shared" si="118"/>
        <v>0.70624999999999949</v>
      </c>
      <c r="PE23">
        <f t="shared" si="118"/>
        <v>0.72265624999999956</v>
      </c>
      <c r="PF23">
        <f t="shared" si="118"/>
        <v>0.70546874999999953</v>
      </c>
      <c r="PG23">
        <f t="shared" si="118"/>
        <v>0.71640624999999947</v>
      </c>
      <c r="PH23">
        <f t="shared" si="118"/>
        <v>0.70234374999999982</v>
      </c>
      <c r="PI23">
        <f t="shared" si="118"/>
        <v>0.73046874999999944</v>
      </c>
      <c r="PJ23">
        <f t="shared" si="118"/>
        <v>0.72473958333333299</v>
      </c>
      <c r="PK23">
        <f t="shared" si="118"/>
        <v>0.72578124999999949</v>
      </c>
      <c r="PL23">
        <f t="shared" si="118"/>
        <v>0.7158854166666665</v>
      </c>
      <c r="PM23">
        <f t="shared" si="118"/>
        <v>0.72421874999999958</v>
      </c>
      <c r="PN23">
        <f t="shared" si="118"/>
        <v>0.7302083333333329</v>
      </c>
      <c r="PO23">
        <f t="shared" si="118"/>
        <v>0.70624999999999982</v>
      </c>
      <c r="PP23">
        <f t="shared" si="118"/>
        <v>0.7067708333333329</v>
      </c>
      <c r="PQ23">
        <f t="shared" si="118"/>
        <v>0.69843749999999949</v>
      </c>
      <c r="PR23">
        <f t="shared" si="118"/>
        <v>0.7140624999999996</v>
      </c>
      <c r="PS23">
        <f t="shared" si="118"/>
        <v>0.70937499999999953</v>
      </c>
      <c r="PT23">
        <f t="shared" si="118"/>
        <v>0.7184895833333329</v>
      </c>
      <c r="PU23">
        <f t="shared" si="118"/>
        <v>0.70911458333333266</v>
      </c>
      <c r="PV23">
        <f t="shared" si="118"/>
        <v>0.72239583333333268</v>
      </c>
      <c r="PW23">
        <f t="shared" si="118"/>
        <v>0.71770833333333295</v>
      </c>
      <c r="PX23">
        <f t="shared" si="118"/>
        <v>0.71901041666666621</v>
      </c>
      <c r="PY23">
        <f t="shared" si="118"/>
        <v>0.71692708333333277</v>
      </c>
      <c r="PZ23">
        <f t="shared" si="118"/>
        <v>0.71666666666666601</v>
      </c>
      <c r="QA23">
        <f t="shared" si="118"/>
        <v>0.71380208333333306</v>
      </c>
      <c r="QB23">
        <f t="shared" si="118"/>
        <v>0.70156249999999964</v>
      </c>
      <c r="QC23">
        <f t="shared" si="118"/>
        <v>0.69583333333333297</v>
      </c>
      <c r="QD23">
        <f t="shared" si="118"/>
        <v>0.71145833333333286</v>
      </c>
      <c r="QE23">
        <f t="shared" si="118"/>
        <v>0.67968749999999978</v>
      </c>
      <c r="QF23">
        <f t="shared" si="118"/>
        <v>0.71119791666666599</v>
      </c>
      <c r="QG23">
        <f t="shared" si="118"/>
        <v>0.70859374999999991</v>
      </c>
      <c r="QH23">
        <f t="shared" si="118"/>
        <v>0.70260416666666625</v>
      </c>
      <c r="QI23">
        <f t="shared" si="118"/>
        <v>0.71874999999999956</v>
      </c>
      <c r="QJ23">
        <f t="shared" ref="QJ23:SH23" si="119">AVERAGE(QH125,QH132,QH139,QH146)</f>
        <v>0.69765625000000009</v>
      </c>
      <c r="QK23">
        <f t="shared" si="119"/>
        <v>0.71640624999999947</v>
      </c>
      <c r="QL23">
        <f t="shared" si="119"/>
        <v>0.69817708333333284</v>
      </c>
      <c r="QM23">
        <f t="shared" si="119"/>
        <v>0.6929687499999998</v>
      </c>
      <c r="QN23">
        <f t="shared" si="119"/>
        <v>0.69869791666666625</v>
      </c>
      <c r="QO23">
        <f t="shared" si="119"/>
        <v>0.70911458333333277</v>
      </c>
      <c r="QP23">
        <f t="shared" si="119"/>
        <v>0.70364583333333297</v>
      </c>
      <c r="QQ23">
        <f t="shared" si="119"/>
        <v>0.70911458333333266</v>
      </c>
      <c r="QR23">
        <f t="shared" si="119"/>
        <v>0.70755208333333275</v>
      </c>
      <c r="QS23">
        <f t="shared" si="119"/>
        <v>0.71041666666666625</v>
      </c>
      <c r="QT23">
        <f t="shared" si="119"/>
        <v>0.70546874999999976</v>
      </c>
      <c r="QU23">
        <f t="shared" si="119"/>
        <v>0.70026041666666627</v>
      </c>
      <c r="QV23">
        <f t="shared" si="119"/>
        <v>0.70833333333333326</v>
      </c>
      <c r="QW23">
        <f t="shared" si="119"/>
        <v>0.71718749999999976</v>
      </c>
      <c r="QX23">
        <f t="shared" si="119"/>
        <v>0.7044270833333327</v>
      </c>
      <c r="QY23">
        <f t="shared" si="119"/>
        <v>0.70520833333333299</v>
      </c>
      <c r="QZ23">
        <f t="shared" si="119"/>
        <v>0.71588541666666627</v>
      </c>
      <c r="RA23">
        <f t="shared" si="119"/>
        <v>0.72031249999999947</v>
      </c>
      <c r="RB23">
        <f t="shared" si="119"/>
        <v>0.72890624999999953</v>
      </c>
      <c r="RC23">
        <f t="shared" si="119"/>
        <v>0.70052083333333282</v>
      </c>
      <c r="RD23">
        <f t="shared" si="119"/>
        <v>0.68619791666666652</v>
      </c>
      <c r="RE23">
        <f t="shared" si="119"/>
        <v>0.70598958333333273</v>
      </c>
      <c r="RF23">
        <f t="shared" si="119"/>
        <v>0.68697916666666647</v>
      </c>
      <c r="RG23">
        <f t="shared" si="119"/>
        <v>0.69635416666666627</v>
      </c>
      <c r="RH23">
        <f t="shared" si="119"/>
        <v>0.71145833333333297</v>
      </c>
      <c r="RI23">
        <f t="shared" si="119"/>
        <v>0.69973958333333297</v>
      </c>
      <c r="RJ23">
        <f t="shared" si="119"/>
        <v>0.70312499999999944</v>
      </c>
      <c r="RK23">
        <f t="shared" si="119"/>
        <v>0.69583333333333275</v>
      </c>
      <c r="RL23">
        <f t="shared" si="119"/>
        <v>0.70156249999999976</v>
      </c>
      <c r="RM23">
        <f t="shared" si="119"/>
        <v>0.72083333333333277</v>
      </c>
      <c r="RN23">
        <f t="shared" si="119"/>
        <v>0.70338541666666621</v>
      </c>
      <c r="RO23">
        <f t="shared" si="119"/>
        <v>0.70677083333333279</v>
      </c>
      <c r="RP23">
        <f t="shared" si="119"/>
        <v>0.68958333333333277</v>
      </c>
      <c r="RQ23">
        <f t="shared" si="119"/>
        <v>0.7013020833333331</v>
      </c>
      <c r="RR23">
        <f t="shared" si="119"/>
        <v>0.7135416666666663</v>
      </c>
      <c r="RS23">
        <f t="shared" si="119"/>
        <v>0.70624999999999938</v>
      </c>
      <c r="RT23">
        <f t="shared" si="119"/>
        <v>0.72838541666666623</v>
      </c>
      <c r="RU23">
        <f t="shared" si="119"/>
        <v>0.6997395833333333</v>
      </c>
      <c r="RV23">
        <f t="shared" si="119"/>
        <v>0.71171874999999973</v>
      </c>
      <c r="RW23">
        <f t="shared" si="119"/>
        <v>0.72552083333333295</v>
      </c>
      <c r="RX23">
        <f t="shared" si="119"/>
        <v>0.70989583333333306</v>
      </c>
      <c r="RY23">
        <f t="shared" si="119"/>
        <v>0.71562499999999973</v>
      </c>
      <c r="RZ23">
        <f t="shared" si="119"/>
        <v>0.6940104166666663</v>
      </c>
      <c r="SA23">
        <f t="shared" si="119"/>
        <v>0.72369791666666627</v>
      </c>
      <c r="SB23">
        <f t="shared" si="119"/>
        <v>0.69869791666666625</v>
      </c>
      <c r="SC23">
        <f t="shared" si="119"/>
        <v>0.70520833333333277</v>
      </c>
      <c r="SD23">
        <f t="shared" si="119"/>
        <v>0.71302083333333277</v>
      </c>
      <c r="SE23">
        <f t="shared" si="119"/>
        <v>0.72083333333333277</v>
      </c>
      <c r="SF23">
        <f t="shared" si="119"/>
        <v>0.72760416666666616</v>
      </c>
      <c r="SG23">
        <f t="shared" si="119"/>
        <v>0.7174479166666663</v>
      </c>
      <c r="SH23">
        <f t="shared" si="119"/>
        <v>0.69843749999999916</v>
      </c>
    </row>
    <row r="25" spans="1:502">
      <c r="A25" t="s">
        <v>21</v>
      </c>
    </row>
    <row r="26" spans="1:502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  <c r="V26">
        <v>20</v>
      </c>
      <c r="W26">
        <v>21</v>
      </c>
      <c r="X26">
        <v>22</v>
      </c>
      <c r="Y26">
        <v>23</v>
      </c>
      <c r="Z26">
        <v>24</v>
      </c>
      <c r="AA26">
        <v>25</v>
      </c>
      <c r="AB26">
        <v>26</v>
      </c>
      <c r="AC26">
        <v>27</v>
      </c>
      <c r="AD26">
        <v>28</v>
      </c>
      <c r="AE26">
        <v>29</v>
      </c>
      <c r="AF26">
        <v>30</v>
      </c>
      <c r="AG26">
        <v>31</v>
      </c>
      <c r="AH26">
        <v>32</v>
      </c>
      <c r="AI26">
        <v>33</v>
      </c>
      <c r="AJ26">
        <v>34</v>
      </c>
      <c r="AK26">
        <v>35</v>
      </c>
      <c r="AL26">
        <v>36</v>
      </c>
      <c r="AM26">
        <v>37</v>
      </c>
      <c r="AN26">
        <v>38</v>
      </c>
      <c r="AO26">
        <v>39</v>
      </c>
      <c r="AP26">
        <v>40</v>
      </c>
      <c r="AQ26">
        <v>41</v>
      </c>
      <c r="AR26">
        <v>42</v>
      </c>
      <c r="AS26">
        <v>43</v>
      </c>
      <c r="AT26">
        <v>44</v>
      </c>
      <c r="AU26">
        <v>45</v>
      </c>
      <c r="AV26">
        <v>46</v>
      </c>
      <c r="AW26">
        <v>47</v>
      </c>
      <c r="AX26">
        <v>48</v>
      </c>
      <c r="AY26">
        <v>49</v>
      </c>
      <c r="AZ26">
        <v>50</v>
      </c>
      <c r="BA26">
        <v>51</v>
      </c>
      <c r="BB26">
        <v>52</v>
      </c>
      <c r="BC26">
        <v>53</v>
      </c>
      <c r="BD26">
        <v>54</v>
      </c>
      <c r="BE26">
        <v>55</v>
      </c>
      <c r="BF26">
        <v>56</v>
      </c>
      <c r="BG26">
        <v>57</v>
      </c>
      <c r="BH26">
        <v>58</v>
      </c>
      <c r="BI26">
        <v>59</v>
      </c>
      <c r="BJ26">
        <v>60</v>
      </c>
      <c r="BK26">
        <v>61</v>
      </c>
      <c r="BL26">
        <v>62</v>
      </c>
      <c r="BM26">
        <v>63</v>
      </c>
      <c r="BN26">
        <v>64</v>
      </c>
      <c r="BO26">
        <v>65</v>
      </c>
      <c r="BP26">
        <v>66</v>
      </c>
      <c r="BQ26">
        <v>67</v>
      </c>
      <c r="BR26">
        <v>68</v>
      </c>
      <c r="BS26">
        <v>69</v>
      </c>
      <c r="BT26">
        <v>70</v>
      </c>
      <c r="BU26">
        <v>71</v>
      </c>
      <c r="BV26">
        <v>72</v>
      </c>
      <c r="BW26">
        <v>73</v>
      </c>
      <c r="BX26">
        <v>74</v>
      </c>
      <c r="BY26">
        <v>75</v>
      </c>
      <c r="BZ26">
        <v>76</v>
      </c>
      <c r="CA26">
        <v>77</v>
      </c>
      <c r="CB26">
        <v>78</v>
      </c>
      <c r="CC26">
        <v>79</v>
      </c>
      <c r="CD26">
        <v>80</v>
      </c>
      <c r="CE26">
        <v>81</v>
      </c>
      <c r="CF26">
        <v>82</v>
      </c>
      <c r="CG26">
        <v>83</v>
      </c>
      <c r="CH26">
        <v>84</v>
      </c>
      <c r="CI26">
        <v>85</v>
      </c>
      <c r="CJ26">
        <v>86</v>
      </c>
      <c r="CK26">
        <v>87</v>
      </c>
      <c r="CL26">
        <v>88</v>
      </c>
      <c r="CM26">
        <v>89</v>
      </c>
      <c r="CN26">
        <v>90</v>
      </c>
      <c r="CO26">
        <v>91</v>
      </c>
      <c r="CP26">
        <v>92</v>
      </c>
      <c r="CQ26">
        <v>93</v>
      </c>
      <c r="CR26">
        <v>94</v>
      </c>
      <c r="CS26">
        <v>95</v>
      </c>
      <c r="CT26">
        <v>96</v>
      </c>
      <c r="CU26">
        <v>97</v>
      </c>
      <c r="CV26">
        <v>98</v>
      </c>
      <c r="CW26">
        <v>99</v>
      </c>
      <c r="CX26">
        <v>100</v>
      </c>
      <c r="CY26">
        <v>101</v>
      </c>
      <c r="CZ26">
        <v>102</v>
      </c>
      <c r="DA26">
        <v>103</v>
      </c>
      <c r="DB26">
        <v>104</v>
      </c>
      <c r="DC26">
        <v>105</v>
      </c>
      <c r="DD26">
        <v>106</v>
      </c>
      <c r="DE26">
        <v>107</v>
      </c>
      <c r="DF26">
        <v>108</v>
      </c>
      <c r="DG26">
        <v>109</v>
      </c>
      <c r="DH26">
        <v>110</v>
      </c>
      <c r="DI26">
        <v>111</v>
      </c>
      <c r="DJ26">
        <v>112</v>
      </c>
      <c r="DK26">
        <v>113</v>
      </c>
      <c r="DL26">
        <v>114</v>
      </c>
      <c r="DM26">
        <v>115</v>
      </c>
      <c r="DN26">
        <v>116</v>
      </c>
      <c r="DO26">
        <v>117</v>
      </c>
      <c r="DP26">
        <v>118</v>
      </c>
      <c r="DQ26">
        <v>119</v>
      </c>
      <c r="DR26">
        <v>120</v>
      </c>
      <c r="DS26">
        <v>121</v>
      </c>
      <c r="DT26">
        <v>122</v>
      </c>
      <c r="DU26">
        <v>123</v>
      </c>
      <c r="DV26">
        <v>124</v>
      </c>
      <c r="DW26">
        <v>125</v>
      </c>
      <c r="DX26">
        <v>126</v>
      </c>
      <c r="DY26">
        <v>127</v>
      </c>
      <c r="DZ26">
        <v>128</v>
      </c>
      <c r="EA26">
        <v>129</v>
      </c>
      <c r="EB26">
        <v>130</v>
      </c>
      <c r="EC26">
        <v>131</v>
      </c>
      <c r="ED26">
        <v>132</v>
      </c>
      <c r="EE26">
        <v>133</v>
      </c>
      <c r="EF26">
        <v>134</v>
      </c>
      <c r="EG26">
        <v>135</v>
      </c>
      <c r="EH26">
        <v>136</v>
      </c>
      <c r="EI26">
        <v>137</v>
      </c>
      <c r="EJ26">
        <v>138</v>
      </c>
      <c r="EK26">
        <v>139</v>
      </c>
      <c r="EL26">
        <v>140</v>
      </c>
      <c r="EM26">
        <v>141</v>
      </c>
      <c r="EN26">
        <v>142</v>
      </c>
      <c r="EO26">
        <v>143</v>
      </c>
      <c r="EP26">
        <v>144</v>
      </c>
      <c r="EQ26">
        <v>145</v>
      </c>
      <c r="ER26">
        <v>146</v>
      </c>
      <c r="ES26">
        <v>147</v>
      </c>
      <c r="ET26">
        <v>148</v>
      </c>
      <c r="EU26">
        <v>149</v>
      </c>
      <c r="EV26">
        <v>150</v>
      </c>
      <c r="EW26">
        <v>151</v>
      </c>
      <c r="EX26">
        <v>152</v>
      </c>
      <c r="EY26">
        <v>153</v>
      </c>
      <c r="EZ26">
        <v>154</v>
      </c>
      <c r="FA26">
        <v>155</v>
      </c>
      <c r="FB26">
        <v>156</v>
      </c>
      <c r="FC26">
        <v>157</v>
      </c>
      <c r="FD26">
        <v>158</v>
      </c>
      <c r="FE26">
        <v>159</v>
      </c>
      <c r="FF26">
        <v>160</v>
      </c>
      <c r="FG26">
        <v>161</v>
      </c>
      <c r="FH26">
        <v>162</v>
      </c>
      <c r="FI26">
        <v>163</v>
      </c>
      <c r="FJ26">
        <v>164</v>
      </c>
      <c r="FK26">
        <v>165</v>
      </c>
      <c r="FL26">
        <v>166</v>
      </c>
      <c r="FM26">
        <v>167</v>
      </c>
      <c r="FN26">
        <v>168</v>
      </c>
      <c r="FO26">
        <v>169</v>
      </c>
      <c r="FP26">
        <v>170</v>
      </c>
      <c r="FQ26">
        <v>171</v>
      </c>
      <c r="FR26">
        <v>172</v>
      </c>
      <c r="FS26">
        <v>173</v>
      </c>
      <c r="FT26">
        <v>174</v>
      </c>
      <c r="FU26">
        <v>175</v>
      </c>
      <c r="FV26">
        <v>176</v>
      </c>
      <c r="FW26">
        <v>177</v>
      </c>
      <c r="FX26">
        <v>178</v>
      </c>
      <c r="FY26">
        <v>179</v>
      </c>
      <c r="FZ26">
        <v>180</v>
      </c>
      <c r="GA26">
        <v>181</v>
      </c>
      <c r="GB26">
        <v>182</v>
      </c>
      <c r="GC26">
        <v>183</v>
      </c>
      <c r="GD26">
        <v>184</v>
      </c>
      <c r="GE26">
        <v>185</v>
      </c>
      <c r="GF26">
        <v>186</v>
      </c>
      <c r="GG26">
        <v>187</v>
      </c>
      <c r="GH26">
        <v>188</v>
      </c>
      <c r="GI26">
        <v>189</v>
      </c>
      <c r="GJ26">
        <v>190</v>
      </c>
      <c r="GK26">
        <v>191</v>
      </c>
      <c r="GL26">
        <v>192</v>
      </c>
      <c r="GM26">
        <v>193</v>
      </c>
      <c r="GN26">
        <v>194</v>
      </c>
      <c r="GO26">
        <v>195</v>
      </c>
      <c r="GP26">
        <v>196</v>
      </c>
      <c r="GQ26">
        <v>197</v>
      </c>
      <c r="GR26">
        <v>198</v>
      </c>
      <c r="GS26">
        <v>199</v>
      </c>
      <c r="GT26">
        <v>200</v>
      </c>
      <c r="GU26">
        <v>201</v>
      </c>
      <c r="GV26">
        <v>202</v>
      </c>
      <c r="GW26">
        <v>203</v>
      </c>
      <c r="GX26">
        <v>204</v>
      </c>
      <c r="GY26">
        <v>205</v>
      </c>
      <c r="GZ26">
        <v>206</v>
      </c>
      <c r="HA26">
        <v>207</v>
      </c>
      <c r="HB26">
        <v>208</v>
      </c>
      <c r="HC26">
        <v>209</v>
      </c>
      <c r="HD26">
        <v>210</v>
      </c>
      <c r="HE26">
        <v>211</v>
      </c>
      <c r="HF26">
        <v>212</v>
      </c>
      <c r="HG26">
        <v>213</v>
      </c>
      <c r="HH26">
        <v>214</v>
      </c>
      <c r="HI26">
        <v>215</v>
      </c>
      <c r="HJ26">
        <v>216</v>
      </c>
      <c r="HK26">
        <v>217</v>
      </c>
      <c r="HL26">
        <v>218</v>
      </c>
      <c r="HM26">
        <v>219</v>
      </c>
      <c r="HN26">
        <v>220</v>
      </c>
      <c r="HO26">
        <v>221</v>
      </c>
      <c r="HP26">
        <v>222</v>
      </c>
      <c r="HQ26">
        <v>223</v>
      </c>
      <c r="HR26">
        <v>224</v>
      </c>
      <c r="HS26">
        <v>225</v>
      </c>
      <c r="HT26">
        <v>226</v>
      </c>
      <c r="HU26">
        <v>227</v>
      </c>
      <c r="HV26">
        <v>228</v>
      </c>
      <c r="HW26">
        <v>229</v>
      </c>
      <c r="HX26">
        <v>230</v>
      </c>
      <c r="HY26">
        <v>231</v>
      </c>
      <c r="HZ26">
        <v>232</v>
      </c>
      <c r="IA26">
        <v>233</v>
      </c>
      <c r="IB26">
        <v>234</v>
      </c>
      <c r="IC26">
        <v>235</v>
      </c>
      <c r="ID26">
        <v>236</v>
      </c>
      <c r="IE26">
        <v>237</v>
      </c>
      <c r="IF26">
        <v>238</v>
      </c>
      <c r="IG26">
        <v>239</v>
      </c>
      <c r="IH26">
        <v>240</v>
      </c>
      <c r="II26">
        <v>241</v>
      </c>
      <c r="IJ26">
        <v>242</v>
      </c>
      <c r="IK26">
        <v>243</v>
      </c>
      <c r="IL26">
        <v>244</v>
      </c>
      <c r="IM26">
        <v>245</v>
      </c>
      <c r="IN26">
        <v>246</v>
      </c>
      <c r="IO26">
        <v>247</v>
      </c>
      <c r="IP26">
        <v>248</v>
      </c>
      <c r="IQ26">
        <v>249</v>
      </c>
      <c r="IR26">
        <v>250</v>
      </c>
      <c r="IS26">
        <v>251</v>
      </c>
      <c r="IT26">
        <v>252</v>
      </c>
      <c r="IU26">
        <v>253</v>
      </c>
      <c r="IV26">
        <v>254</v>
      </c>
      <c r="IW26">
        <v>255</v>
      </c>
      <c r="IX26">
        <v>256</v>
      </c>
      <c r="IY26">
        <v>257</v>
      </c>
      <c r="IZ26">
        <v>258</v>
      </c>
      <c r="JA26">
        <v>259</v>
      </c>
      <c r="JB26">
        <v>260</v>
      </c>
      <c r="JC26">
        <v>261</v>
      </c>
      <c r="JD26">
        <v>262</v>
      </c>
      <c r="JE26">
        <v>263</v>
      </c>
      <c r="JF26">
        <v>264</v>
      </c>
      <c r="JG26">
        <v>265</v>
      </c>
      <c r="JH26">
        <v>266</v>
      </c>
      <c r="JI26">
        <v>267</v>
      </c>
      <c r="JJ26">
        <v>268</v>
      </c>
      <c r="JK26">
        <v>269</v>
      </c>
      <c r="JL26">
        <v>270</v>
      </c>
      <c r="JM26">
        <v>271</v>
      </c>
      <c r="JN26">
        <v>272</v>
      </c>
      <c r="JO26">
        <v>273</v>
      </c>
      <c r="JP26">
        <v>274</v>
      </c>
      <c r="JQ26">
        <v>275</v>
      </c>
      <c r="JR26">
        <v>276</v>
      </c>
      <c r="JS26">
        <v>277</v>
      </c>
      <c r="JT26">
        <v>278</v>
      </c>
      <c r="JU26">
        <v>279</v>
      </c>
      <c r="JV26">
        <v>280</v>
      </c>
      <c r="JW26">
        <v>281</v>
      </c>
      <c r="JX26">
        <v>282</v>
      </c>
      <c r="JY26">
        <v>283</v>
      </c>
      <c r="JZ26">
        <v>284</v>
      </c>
      <c r="KA26">
        <v>285</v>
      </c>
      <c r="KB26">
        <v>286</v>
      </c>
      <c r="KC26">
        <v>287</v>
      </c>
      <c r="KD26">
        <v>288</v>
      </c>
      <c r="KE26">
        <v>289</v>
      </c>
      <c r="KF26">
        <v>290</v>
      </c>
      <c r="KG26">
        <v>291</v>
      </c>
      <c r="KH26">
        <v>292</v>
      </c>
      <c r="KI26">
        <v>293</v>
      </c>
      <c r="KJ26">
        <v>294</v>
      </c>
      <c r="KK26">
        <v>295</v>
      </c>
      <c r="KL26">
        <v>296</v>
      </c>
      <c r="KM26">
        <v>297</v>
      </c>
      <c r="KN26">
        <v>298</v>
      </c>
      <c r="KO26">
        <v>299</v>
      </c>
      <c r="KP26">
        <v>300</v>
      </c>
      <c r="KQ26">
        <v>301</v>
      </c>
      <c r="KR26">
        <v>302</v>
      </c>
      <c r="KS26">
        <v>303</v>
      </c>
      <c r="KT26">
        <v>304</v>
      </c>
      <c r="KU26">
        <v>305</v>
      </c>
      <c r="KV26">
        <v>306</v>
      </c>
      <c r="KW26">
        <v>307</v>
      </c>
      <c r="KX26">
        <v>308</v>
      </c>
      <c r="KY26">
        <v>309</v>
      </c>
      <c r="KZ26">
        <v>310</v>
      </c>
      <c r="LA26">
        <v>311</v>
      </c>
      <c r="LB26">
        <v>312</v>
      </c>
      <c r="LC26">
        <v>313</v>
      </c>
      <c r="LD26">
        <v>314</v>
      </c>
      <c r="LE26">
        <v>315</v>
      </c>
      <c r="LF26">
        <v>316</v>
      </c>
      <c r="LG26">
        <v>317</v>
      </c>
      <c r="LH26">
        <v>318</v>
      </c>
      <c r="LI26">
        <v>319</v>
      </c>
      <c r="LJ26">
        <v>320</v>
      </c>
      <c r="LK26">
        <v>321</v>
      </c>
      <c r="LL26">
        <v>322</v>
      </c>
      <c r="LM26">
        <v>323</v>
      </c>
      <c r="LN26">
        <v>324</v>
      </c>
      <c r="LO26">
        <v>325</v>
      </c>
      <c r="LP26">
        <v>326</v>
      </c>
      <c r="LQ26">
        <v>327</v>
      </c>
      <c r="LR26">
        <v>328</v>
      </c>
      <c r="LS26">
        <v>329</v>
      </c>
      <c r="LT26">
        <v>330</v>
      </c>
      <c r="LU26">
        <v>331</v>
      </c>
      <c r="LV26">
        <v>332</v>
      </c>
      <c r="LW26">
        <v>333</v>
      </c>
      <c r="LX26">
        <v>334</v>
      </c>
      <c r="LY26">
        <v>335</v>
      </c>
      <c r="LZ26">
        <v>336</v>
      </c>
      <c r="MA26">
        <v>337</v>
      </c>
      <c r="MB26">
        <v>338</v>
      </c>
      <c r="MC26">
        <v>339</v>
      </c>
      <c r="MD26">
        <v>340</v>
      </c>
      <c r="ME26">
        <v>341</v>
      </c>
      <c r="MF26">
        <v>342</v>
      </c>
      <c r="MG26">
        <v>343</v>
      </c>
      <c r="MH26">
        <v>344</v>
      </c>
      <c r="MI26">
        <v>345</v>
      </c>
      <c r="MJ26">
        <v>346</v>
      </c>
      <c r="MK26">
        <v>347</v>
      </c>
      <c r="ML26">
        <v>348</v>
      </c>
      <c r="MM26">
        <v>349</v>
      </c>
      <c r="MN26">
        <v>350</v>
      </c>
      <c r="MO26">
        <v>351</v>
      </c>
      <c r="MP26">
        <v>352</v>
      </c>
      <c r="MQ26">
        <v>353</v>
      </c>
      <c r="MR26">
        <v>354</v>
      </c>
      <c r="MS26">
        <v>355</v>
      </c>
      <c r="MT26">
        <v>356</v>
      </c>
      <c r="MU26">
        <v>357</v>
      </c>
      <c r="MV26">
        <v>358</v>
      </c>
      <c r="MW26">
        <v>359</v>
      </c>
      <c r="MX26">
        <v>360</v>
      </c>
      <c r="MY26">
        <v>361</v>
      </c>
      <c r="MZ26">
        <v>362</v>
      </c>
      <c r="NA26">
        <v>363</v>
      </c>
      <c r="NB26">
        <v>364</v>
      </c>
      <c r="NC26">
        <v>365</v>
      </c>
      <c r="ND26">
        <v>366</v>
      </c>
      <c r="NE26">
        <v>367</v>
      </c>
      <c r="NF26">
        <v>368</v>
      </c>
      <c r="NG26">
        <v>369</v>
      </c>
      <c r="NH26">
        <v>370</v>
      </c>
      <c r="NI26">
        <v>371</v>
      </c>
      <c r="NJ26">
        <v>372</v>
      </c>
      <c r="NK26">
        <v>373</v>
      </c>
      <c r="NL26">
        <v>374</v>
      </c>
      <c r="NM26">
        <v>375</v>
      </c>
      <c r="NN26">
        <v>376</v>
      </c>
      <c r="NO26">
        <v>377</v>
      </c>
      <c r="NP26">
        <v>378</v>
      </c>
      <c r="NQ26">
        <v>379</v>
      </c>
      <c r="NR26">
        <v>380</v>
      </c>
      <c r="NS26">
        <v>381</v>
      </c>
      <c r="NT26">
        <v>382</v>
      </c>
      <c r="NU26">
        <v>383</v>
      </c>
      <c r="NV26">
        <v>384</v>
      </c>
      <c r="NW26">
        <v>385</v>
      </c>
      <c r="NX26">
        <v>386</v>
      </c>
      <c r="NY26">
        <v>387</v>
      </c>
      <c r="NZ26">
        <v>388</v>
      </c>
      <c r="OA26">
        <v>389</v>
      </c>
      <c r="OB26">
        <v>390</v>
      </c>
      <c r="OC26">
        <v>391</v>
      </c>
      <c r="OD26">
        <v>392</v>
      </c>
      <c r="OE26">
        <v>393</v>
      </c>
      <c r="OF26">
        <v>394</v>
      </c>
      <c r="OG26">
        <v>395</v>
      </c>
      <c r="OH26">
        <v>396</v>
      </c>
      <c r="OI26">
        <v>397</v>
      </c>
      <c r="OJ26">
        <v>398</v>
      </c>
      <c r="OK26">
        <v>399</v>
      </c>
      <c r="OL26">
        <v>400</v>
      </c>
      <c r="OM26">
        <v>401</v>
      </c>
      <c r="ON26">
        <v>402</v>
      </c>
      <c r="OO26">
        <v>403</v>
      </c>
      <c r="OP26">
        <v>404</v>
      </c>
      <c r="OQ26">
        <v>405</v>
      </c>
      <c r="OR26">
        <v>406</v>
      </c>
      <c r="OS26">
        <v>407</v>
      </c>
      <c r="OT26">
        <v>408</v>
      </c>
      <c r="OU26">
        <v>409</v>
      </c>
      <c r="OV26">
        <v>410</v>
      </c>
      <c r="OW26">
        <v>411</v>
      </c>
      <c r="OX26">
        <v>412</v>
      </c>
      <c r="OY26">
        <v>413</v>
      </c>
      <c r="OZ26">
        <v>414</v>
      </c>
      <c r="PA26">
        <v>415</v>
      </c>
      <c r="PB26">
        <v>416</v>
      </c>
      <c r="PC26">
        <v>417</v>
      </c>
      <c r="PD26">
        <v>418</v>
      </c>
      <c r="PE26">
        <v>419</v>
      </c>
      <c r="PF26">
        <v>420</v>
      </c>
      <c r="PG26">
        <v>421</v>
      </c>
      <c r="PH26">
        <v>422</v>
      </c>
      <c r="PI26">
        <v>423</v>
      </c>
      <c r="PJ26">
        <v>424</v>
      </c>
      <c r="PK26">
        <v>425</v>
      </c>
      <c r="PL26">
        <v>426</v>
      </c>
      <c r="PM26">
        <v>427</v>
      </c>
      <c r="PN26">
        <v>428</v>
      </c>
      <c r="PO26">
        <v>429</v>
      </c>
      <c r="PP26">
        <v>430</v>
      </c>
      <c r="PQ26">
        <v>431</v>
      </c>
      <c r="PR26">
        <v>432</v>
      </c>
      <c r="PS26">
        <v>433</v>
      </c>
      <c r="PT26">
        <v>434</v>
      </c>
      <c r="PU26">
        <v>435</v>
      </c>
      <c r="PV26">
        <v>436</v>
      </c>
      <c r="PW26">
        <v>437</v>
      </c>
      <c r="PX26">
        <v>438</v>
      </c>
      <c r="PY26">
        <v>439</v>
      </c>
      <c r="PZ26">
        <v>440</v>
      </c>
      <c r="QA26">
        <v>441</v>
      </c>
      <c r="QB26">
        <v>442</v>
      </c>
      <c r="QC26">
        <v>443</v>
      </c>
      <c r="QD26">
        <v>444</v>
      </c>
      <c r="QE26">
        <v>445</v>
      </c>
      <c r="QF26">
        <v>446</v>
      </c>
      <c r="QG26">
        <v>447</v>
      </c>
      <c r="QH26">
        <v>448</v>
      </c>
      <c r="QI26">
        <v>449</v>
      </c>
      <c r="QJ26">
        <v>450</v>
      </c>
      <c r="QK26">
        <v>451</v>
      </c>
      <c r="QL26">
        <v>452</v>
      </c>
      <c r="QM26">
        <v>453</v>
      </c>
      <c r="QN26">
        <v>454</v>
      </c>
      <c r="QO26">
        <v>455</v>
      </c>
      <c r="QP26">
        <v>456</v>
      </c>
      <c r="QQ26">
        <v>457</v>
      </c>
      <c r="QR26">
        <v>458</v>
      </c>
      <c r="QS26">
        <v>459</v>
      </c>
      <c r="QT26">
        <v>460</v>
      </c>
      <c r="QU26">
        <v>461</v>
      </c>
      <c r="QV26">
        <v>462</v>
      </c>
      <c r="QW26">
        <v>463</v>
      </c>
      <c r="QX26">
        <v>464</v>
      </c>
      <c r="QY26">
        <v>465</v>
      </c>
      <c r="QZ26">
        <v>466</v>
      </c>
      <c r="RA26">
        <v>467</v>
      </c>
      <c r="RB26">
        <v>468</v>
      </c>
      <c r="RC26">
        <v>469</v>
      </c>
      <c r="RD26">
        <v>470</v>
      </c>
      <c r="RE26">
        <v>471</v>
      </c>
      <c r="RF26">
        <v>472</v>
      </c>
      <c r="RG26">
        <v>473</v>
      </c>
      <c r="RH26">
        <v>474</v>
      </c>
      <c r="RI26">
        <v>475</v>
      </c>
      <c r="RJ26">
        <v>476</v>
      </c>
      <c r="RK26">
        <v>477</v>
      </c>
      <c r="RL26">
        <v>478</v>
      </c>
      <c r="RM26">
        <v>479</v>
      </c>
      <c r="RN26">
        <v>480</v>
      </c>
      <c r="RO26">
        <v>481</v>
      </c>
      <c r="RP26">
        <v>482</v>
      </c>
      <c r="RQ26">
        <v>483</v>
      </c>
      <c r="RR26">
        <v>484</v>
      </c>
      <c r="RS26">
        <v>485</v>
      </c>
      <c r="RT26">
        <v>486</v>
      </c>
      <c r="RU26">
        <v>487</v>
      </c>
      <c r="RV26">
        <v>488</v>
      </c>
      <c r="RW26">
        <v>489</v>
      </c>
      <c r="RX26">
        <v>490</v>
      </c>
      <c r="RY26">
        <v>491</v>
      </c>
      <c r="RZ26">
        <v>492</v>
      </c>
      <c r="SA26">
        <v>493</v>
      </c>
      <c r="SB26">
        <v>494</v>
      </c>
      <c r="SC26">
        <v>495</v>
      </c>
      <c r="SD26">
        <v>496</v>
      </c>
      <c r="SE26">
        <v>497</v>
      </c>
      <c r="SF26">
        <v>498</v>
      </c>
      <c r="SG26">
        <v>499</v>
      </c>
      <c r="SH26">
        <v>500</v>
      </c>
    </row>
    <row r="27" spans="1:502">
      <c r="A27" t="s">
        <v>14</v>
      </c>
      <c r="B27">
        <v>0</v>
      </c>
      <c r="C27">
        <f>VAR(A39,A46,A53,A60)</f>
        <v>3.9830367476851772E-4</v>
      </c>
      <c r="D27">
        <f t="shared" ref="D27:BO27" si="120">VAR(B39,B46,B53,B60)</f>
        <v>3.806134259259246E-4</v>
      </c>
      <c r="E27">
        <f t="shared" si="120"/>
        <v>2.5707103587962874E-4</v>
      </c>
      <c r="F27">
        <f t="shared" si="120"/>
        <v>5.4356192129629492E-4</v>
      </c>
      <c r="G27">
        <f t="shared" si="120"/>
        <v>4.119900173611107E-4</v>
      </c>
      <c r="H27">
        <f t="shared" si="120"/>
        <v>4.1374421296296184E-4</v>
      </c>
      <c r="I27">
        <f t="shared" si="120"/>
        <v>3.6006944444444351E-4</v>
      </c>
      <c r="J27">
        <f t="shared" si="120"/>
        <v>5.6592520254629506E-4</v>
      </c>
      <c r="K27">
        <f t="shared" si="120"/>
        <v>3.200665509259252E-4</v>
      </c>
      <c r="L27">
        <f t="shared" si="120"/>
        <v>3.8307291666666627E-4</v>
      </c>
      <c r="M27">
        <f t="shared" si="120"/>
        <v>1.7076099537036981E-4</v>
      </c>
      <c r="N27">
        <f t="shared" si="120"/>
        <v>2.4205367476851778E-4</v>
      </c>
      <c r="O27">
        <f t="shared" si="120"/>
        <v>4.3723958333333272E-4</v>
      </c>
      <c r="P27">
        <f t="shared" si="120"/>
        <v>4.7718098958333331E-4</v>
      </c>
      <c r="Q27">
        <f t="shared" si="120"/>
        <v>2.7813946759259198E-4</v>
      </c>
      <c r="R27">
        <f t="shared" si="120"/>
        <v>3.383499710648159E-4</v>
      </c>
      <c r="S27">
        <f t="shared" si="120"/>
        <v>4.3433159722222327E-4</v>
      </c>
      <c r="T27">
        <f t="shared" si="120"/>
        <v>2.9609374999999921E-4</v>
      </c>
      <c r="U27">
        <f t="shared" si="120"/>
        <v>1.0898075810185197E-4</v>
      </c>
      <c r="V27">
        <f t="shared" si="120"/>
        <v>2.4526548032407478E-4</v>
      </c>
      <c r="W27">
        <f t="shared" si="120"/>
        <v>6.9039351851853115E-5</v>
      </c>
      <c r="X27">
        <f t="shared" si="120"/>
        <v>5.2372412072466035E-4</v>
      </c>
      <c r="Y27">
        <f t="shared" si="120"/>
        <v>1.0163852129393275E-3</v>
      </c>
      <c r="Z27">
        <f t="shared" si="120"/>
        <v>5.513599537037018E-4</v>
      </c>
      <c r="AA27">
        <f t="shared" si="120"/>
        <v>8.3696469907404891E-4</v>
      </c>
      <c r="AB27">
        <f t="shared" si="120"/>
        <v>2.8818068546863176E-3</v>
      </c>
      <c r="AC27">
        <f t="shared" si="120"/>
        <v>3.1073640046295919E-3</v>
      </c>
      <c r="AD27">
        <f t="shared" si="120"/>
        <v>2.9193755757511014E-3</v>
      </c>
      <c r="AE27">
        <f t="shared" si="120"/>
        <v>2.717834924768505E-3</v>
      </c>
      <c r="AF27">
        <f t="shared" si="120"/>
        <v>3.3007806594859738E-3</v>
      </c>
      <c r="AG27">
        <f t="shared" si="120"/>
        <v>3.5192527488425809E-3</v>
      </c>
      <c r="AH27">
        <f t="shared" si="120"/>
        <v>2.9610062210647845E-3</v>
      </c>
      <c r="AI27">
        <f t="shared" si="120"/>
        <v>2.3688878112008587E-3</v>
      </c>
      <c r="AJ27">
        <f t="shared" si="120"/>
        <v>3.1935323217828541E-3</v>
      </c>
      <c r="AK27">
        <f t="shared" si="120"/>
        <v>2.8753336404005784E-3</v>
      </c>
      <c r="AL27">
        <f t="shared" si="120"/>
        <v>1.7722567672902496E-3</v>
      </c>
      <c r="AM27">
        <f t="shared" si="120"/>
        <v>1.5032174154383932E-3</v>
      </c>
      <c r="AN27">
        <f t="shared" si="120"/>
        <v>1.584119012188176E-3</v>
      </c>
      <c r="AO27">
        <f t="shared" si="120"/>
        <v>1.7273717994142161E-3</v>
      </c>
      <c r="AP27">
        <f t="shared" si="120"/>
        <v>1.5334888599537004E-3</v>
      </c>
      <c r="AQ27">
        <f t="shared" si="120"/>
        <v>1.3534252025462813E-3</v>
      </c>
      <c r="AR27">
        <f t="shared" si="120"/>
        <v>1.7859188249952547E-3</v>
      </c>
      <c r="AS27">
        <f t="shared" si="120"/>
        <v>1.4186740451388642E-3</v>
      </c>
      <c r="AT27">
        <f t="shared" si="120"/>
        <v>2.424837903911519E-3</v>
      </c>
      <c r="AU27">
        <f t="shared" si="120"/>
        <v>1.7005139686082776E-3</v>
      </c>
      <c r="AV27">
        <f t="shared" si="120"/>
        <v>2.0658289487670012E-3</v>
      </c>
      <c r="AW27">
        <f t="shared" si="120"/>
        <v>2.7551023360733035E-3</v>
      </c>
      <c r="AX27">
        <f t="shared" si="120"/>
        <v>1.9652596932870172E-3</v>
      </c>
      <c r="AY27">
        <f t="shared" si="120"/>
        <v>2.8048894557823056E-3</v>
      </c>
      <c r="AZ27">
        <f t="shared" si="120"/>
        <v>2.1142469618055382E-3</v>
      </c>
      <c r="BA27">
        <f t="shared" si="120"/>
        <v>2.3140046296296255E-3</v>
      </c>
      <c r="BB27">
        <f t="shared" si="120"/>
        <v>1.9920672565901104E-3</v>
      </c>
      <c r="BC27">
        <f t="shared" si="120"/>
        <v>1.9267818021305727E-3</v>
      </c>
      <c r="BD27">
        <f t="shared" si="120"/>
        <v>2.1443991963104683E-3</v>
      </c>
      <c r="BE27">
        <f t="shared" si="120"/>
        <v>2.6066316934759879E-3</v>
      </c>
      <c r="BF27">
        <f t="shared" si="120"/>
        <v>2.3602315405328728E-3</v>
      </c>
      <c r="BG27">
        <f t="shared" si="120"/>
        <v>2.3071507552673656E-3</v>
      </c>
      <c r="BH27">
        <f t="shared" si="120"/>
        <v>2.5765172518660193E-3</v>
      </c>
      <c r="BI27">
        <f t="shared" si="120"/>
        <v>3.5606206154336398E-3</v>
      </c>
      <c r="BJ27">
        <f t="shared" si="120"/>
        <v>4.1005908092403886E-3</v>
      </c>
      <c r="BK27">
        <f t="shared" si="120"/>
        <v>3.3611400462962848E-3</v>
      </c>
      <c r="BL27">
        <f t="shared" si="120"/>
        <v>4.5508981717687037E-3</v>
      </c>
      <c r="BM27">
        <f t="shared" si="120"/>
        <v>3.5367279029667096E-3</v>
      </c>
      <c r="BN27">
        <f t="shared" si="120"/>
        <v>4.3267871905706551E-3</v>
      </c>
      <c r="BO27">
        <f t="shared" si="120"/>
        <v>3.5281181352748944E-3</v>
      </c>
      <c r="BP27">
        <f t="shared" ref="BP27:EA27" si="121">VAR(BN39,BN46,BN53,BN60)</f>
        <v>4.5918370299508253E-3</v>
      </c>
      <c r="BQ27">
        <f t="shared" si="121"/>
        <v>4.3640046296296031E-3</v>
      </c>
      <c r="BR27">
        <f t="shared" si="121"/>
        <v>3.1672598379629546E-3</v>
      </c>
      <c r="BS27">
        <f t="shared" si="121"/>
        <v>2.5145978009259162E-3</v>
      </c>
      <c r="BT27">
        <f t="shared" si="121"/>
        <v>4.2035661139455767E-3</v>
      </c>
      <c r="BU27">
        <f t="shared" si="121"/>
        <v>3.6872474814578179E-3</v>
      </c>
      <c r="BV27">
        <f t="shared" si="121"/>
        <v>4.5405850664918439E-3</v>
      </c>
      <c r="BW27">
        <f t="shared" si="121"/>
        <v>4.6331656273620181E-3</v>
      </c>
      <c r="BX27">
        <f t="shared" si="121"/>
        <v>4.4040653935185081E-3</v>
      </c>
      <c r="BY27">
        <f t="shared" si="121"/>
        <v>3.2103021069538559E-3</v>
      </c>
      <c r="BZ27">
        <f t="shared" si="121"/>
        <v>4.1614161115834936E-3</v>
      </c>
      <c r="CA27">
        <f t="shared" si="121"/>
        <v>3.8048749143754176E-3</v>
      </c>
      <c r="CB27">
        <f t="shared" si="121"/>
        <v>3.4935901921532148E-3</v>
      </c>
      <c r="CC27">
        <f t="shared" si="121"/>
        <v>4.0215567129629525E-3</v>
      </c>
      <c r="CD27">
        <f t="shared" si="121"/>
        <v>3.0926790290768855E-3</v>
      </c>
      <c r="CE27">
        <f t="shared" si="121"/>
        <v>3.4154941273384135E-3</v>
      </c>
      <c r="CF27">
        <f t="shared" si="121"/>
        <v>4.1385224011479356E-3</v>
      </c>
      <c r="CG27">
        <f t="shared" si="121"/>
        <v>4.1080717356386893E-3</v>
      </c>
      <c r="CH27">
        <f t="shared" si="121"/>
        <v>3.4208748907548769E-3</v>
      </c>
      <c r="CI27">
        <f t="shared" si="121"/>
        <v>4.6144607278675405E-3</v>
      </c>
      <c r="CJ27">
        <f t="shared" si="121"/>
        <v>3.6565423044217457E-3</v>
      </c>
      <c r="CK27">
        <f t="shared" si="121"/>
        <v>3.9354278864323312E-3</v>
      </c>
      <c r="CL27">
        <f t="shared" si="121"/>
        <v>4.0383157950679939E-3</v>
      </c>
      <c r="CM27">
        <f t="shared" si="121"/>
        <v>4.8070734717497775E-3</v>
      </c>
      <c r="CN27">
        <f t="shared" si="121"/>
        <v>4.7492671721466317E-3</v>
      </c>
      <c r="CO27">
        <f t="shared" si="121"/>
        <v>4.4208466198979212E-3</v>
      </c>
      <c r="CP27">
        <f t="shared" si="121"/>
        <v>3.7850224247685019E-3</v>
      </c>
      <c r="CQ27">
        <f t="shared" si="121"/>
        <v>4.5115424077616746E-3</v>
      </c>
      <c r="CR27">
        <f t="shared" si="121"/>
        <v>4.746688692838198E-3</v>
      </c>
      <c r="CS27">
        <f t="shared" si="121"/>
        <v>4.4252659527352174E-3</v>
      </c>
      <c r="CT27">
        <f t="shared" si="121"/>
        <v>4.6166598019415734E-3</v>
      </c>
      <c r="CU27">
        <f t="shared" si="121"/>
        <v>2.310057929421743E-3</v>
      </c>
      <c r="CV27">
        <f t="shared" si="121"/>
        <v>2.7736418178382397E-3</v>
      </c>
      <c r="CW27">
        <f t="shared" si="121"/>
        <v>2.4749187305130316E-3</v>
      </c>
      <c r="CX27">
        <f t="shared" si="121"/>
        <v>1.7010412975954209E-3</v>
      </c>
      <c r="CY27">
        <f t="shared" si="121"/>
        <v>1.7856235680035748E-3</v>
      </c>
      <c r="CZ27">
        <f t="shared" si="121"/>
        <v>1.8548256802720976E-3</v>
      </c>
      <c r="DA27">
        <f t="shared" si="121"/>
        <v>9.3152481044501501E-4</v>
      </c>
      <c r="DB27">
        <f t="shared" si="121"/>
        <v>2.1547467728411144E-3</v>
      </c>
      <c r="DC27">
        <f t="shared" si="121"/>
        <v>1.3747714710884245E-3</v>
      </c>
      <c r="DD27">
        <f t="shared" si="121"/>
        <v>1.4538875749952607E-3</v>
      </c>
      <c r="DE27">
        <f t="shared" si="121"/>
        <v>1.5063934948979462E-3</v>
      </c>
      <c r="DF27">
        <f t="shared" si="121"/>
        <v>1.2468970704601068E-3</v>
      </c>
      <c r="DG27">
        <f t="shared" si="121"/>
        <v>2.1898322349772951E-3</v>
      </c>
      <c r="DH27">
        <f t="shared" si="121"/>
        <v>2.1537798800075566E-3</v>
      </c>
      <c r="DI27">
        <f t="shared" si="121"/>
        <v>1.786509338978624E-3</v>
      </c>
      <c r="DJ27">
        <f t="shared" si="121"/>
        <v>1.3355237711404251E-3</v>
      </c>
      <c r="DK27">
        <f t="shared" si="121"/>
        <v>1.5381763599537125E-3</v>
      </c>
      <c r="DL27">
        <f t="shared" si="121"/>
        <v>4.9869762140968465E-4</v>
      </c>
      <c r="DM27">
        <f t="shared" si="121"/>
        <v>9.0610266676115214E-4</v>
      </c>
      <c r="DN27">
        <f t="shared" si="121"/>
        <v>1.2739872685185265E-3</v>
      </c>
      <c r="DO27">
        <f t="shared" si="121"/>
        <v>9.211111701625021E-4</v>
      </c>
      <c r="DP27">
        <f t="shared" si="121"/>
        <v>1.6687506643282002E-3</v>
      </c>
      <c r="DQ27">
        <f t="shared" si="121"/>
        <v>1.2639275675547929E-3</v>
      </c>
      <c r="DR27">
        <f t="shared" si="121"/>
        <v>1.5197446469907561E-3</v>
      </c>
      <c r="DS27">
        <f t="shared" si="121"/>
        <v>1.6156098680791635E-3</v>
      </c>
      <c r="DT27">
        <f t="shared" si="121"/>
        <v>1.210543258101877E-3</v>
      </c>
      <c r="DU27">
        <f t="shared" si="121"/>
        <v>1.4852539062500021E-3</v>
      </c>
      <c r="DV27">
        <f t="shared" si="121"/>
        <v>1.5539117860685903E-3</v>
      </c>
      <c r="DW27">
        <f t="shared" si="121"/>
        <v>1.517752086728788E-3</v>
      </c>
      <c r="DX27">
        <f t="shared" si="121"/>
        <v>4.1267087998392727E-4</v>
      </c>
      <c r="DY27">
        <f t="shared" si="121"/>
        <v>3.3671874999999387E-4</v>
      </c>
      <c r="DZ27">
        <f t="shared" si="121"/>
        <v>3.8457754629629134E-4</v>
      </c>
      <c r="EA27">
        <f t="shared" si="121"/>
        <v>7.5823914635299772E-4</v>
      </c>
      <c r="EB27">
        <f t="shared" ref="EB27:GM27" si="122">VAR(DZ39,DZ46,DZ53,DZ60)</f>
        <v>3.1795428240740173E-4</v>
      </c>
      <c r="EC27">
        <f t="shared" si="122"/>
        <v>1.1495735012755299E-4</v>
      </c>
      <c r="ED27">
        <f t="shared" si="122"/>
        <v>6.5859138794407046E-4</v>
      </c>
      <c r="EE27">
        <f t="shared" si="122"/>
        <v>3.4194332246787444E-4</v>
      </c>
      <c r="EF27">
        <f t="shared" si="122"/>
        <v>1.3973885995371117E-4</v>
      </c>
      <c r="EG27">
        <f t="shared" si="122"/>
        <v>4.1084213199169364E-4</v>
      </c>
      <c r="EH27">
        <f t="shared" si="122"/>
        <v>7.4750434027774903E-5</v>
      </c>
      <c r="EI27">
        <f t="shared" si="122"/>
        <v>2.8865829317839238E-4</v>
      </c>
      <c r="EJ27">
        <f t="shared" si="122"/>
        <v>4.3612373334750432E-4</v>
      </c>
      <c r="EK27">
        <f t="shared" si="122"/>
        <v>8.2220037320482331E-4</v>
      </c>
      <c r="EL27">
        <f t="shared" si="122"/>
        <v>2.6380208333333507E-4</v>
      </c>
      <c r="EM27">
        <f t="shared" si="122"/>
        <v>2.1451967592592456E-3</v>
      </c>
      <c r="EN27">
        <f t="shared" si="122"/>
        <v>1.9800636574074195E-3</v>
      </c>
      <c r="EO27">
        <f t="shared" si="122"/>
        <v>1.2368344907407458E-3</v>
      </c>
      <c r="EP27">
        <f t="shared" si="122"/>
        <v>3.6170536747685187E-3</v>
      </c>
      <c r="EQ27">
        <f t="shared" si="122"/>
        <v>1.4470883969907404E-3</v>
      </c>
      <c r="ER27">
        <f t="shared" si="122"/>
        <v>1.8237955729167126E-3</v>
      </c>
      <c r="ES27">
        <f t="shared" si="122"/>
        <v>2.1759982638888953E-3</v>
      </c>
      <c r="ET27">
        <f t="shared" si="122"/>
        <v>2.717303240740728E-3</v>
      </c>
      <c r="EU27">
        <f t="shared" si="122"/>
        <v>1.4003584419879274E-3</v>
      </c>
      <c r="EV27">
        <f t="shared" si="122"/>
        <v>2.5116427951388611E-3</v>
      </c>
      <c r="EW27">
        <f t="shared" si="122"/>
        <v>1.8871817129629636E-3</v>
      </c>
      <c r="EX27">
        <f t="shared" si="122"/>
        <v>1.6283094618055511E-3</v>
      </c>
      <c r="EY27">
        <f t="shared" si="122"/>
        <v>3.2857928240740872E-3</v>
      </c>
      <c r="EZ27">
        <f t="shared" si="122"/>
        <v>2.8356085837112723E-3</v>
      </c>
      <c r="FA27">
        <f t="shared" si="122"/>
        <v>2.651417824074076E-3</v>
      </c>
      <c r="FB27">
        <f t="shared" si="122"/>
        <v>4.2574020927815814E-3</v>
      </c>
      <c r="FC27">
        <f t="shared" si="122"/>
        <v>3.6283854166666574E-3</v>
      </c>
      <c r="FD27">
        <f t="shared" si="122"/>
        <v>4.2735098379629577E-3</v>
      </c>
      <c r="FE27">
        <f t="shared" si="122"/>
        <v>3.5739872685185046E-3</v>
      </c>
      <c r="FF27">
        <f t="shared" si="122"/>
        <v>3.8799877025463372E-3</v>
      </c>
      <c r="FG27">
        <f t="shared" si="122"/>
        <v>3.6025435651691564E-3</v>
      </c>
      <c r="FH27">
        <f t="shared" si="122"/>
        <v>4.5388939082577169E-3</v>
      </c>
      <c r="FI27">
        <f t="shared" si="122"/>
        <v>4.8744212962963289E-3</v>
      </c>
      <c r="FJ27">
        <f t="shared" si="122"/>
        <v>3.2812897858796228E-3</v>
      </c>
      <c r="FK27">
        <f t="shared" si="122"/>
        <v>4.0453233506943893E-3</v>
      </c>
      <c r="FL27">
        <f t="shared" si="122"/>
        <v>3.807783564814806E-3</v>
      </c>
      <c r="FM27">
        <f t="shared" si="122"/>
        <v>4.9676613136573717E-3</v>
      </c>
      <c r="FN27">
        <f t="shared" si="122"/>
        <v>3.6073893229166911E-3</v>
      </c>
      <c r="FO27">
        <f t="shared" si="122"/>
        <v>2.1458554037934729E-3</v>
      </c>
      <c r="FP27">
        <f t="shared" si="122"/>
        <v>1.0256122707329636E-3</v>
      </c>
      <c r="FQ27">
        <f t="shared" si="122"/>
        <v>2.1216927526218807E-3</v>
      </c>
      <c r="FR27">
        <f t="shared" si="122"/>
        <v>2.0788527346702148E-3</v>
      </c>
      <c r="FS27">
        <f t="shared" si="122"/>
        <v>2.1883071403474377E-3</v>
      </c>
      <c r="FT27">
        <f t="shared" si="122"/>
        <v>2.4174736040249631E-3</v>
      </c>
      <c r="FU27">
        <f t="shared" si="122"/>
        <v>3.1504488459880484E-3</v>
      </c>
      <c r="FV27">
        <f t="shared" si="122"/>
        <v>2.1683917794548258E-3</v>
      </c>
      <c r="FW27">
        <f t="shared" si="122"/>
        <v>3.3462883797182132E-3</v>
      </c>
      <c r="FX27">
        <f t="shared" si="122"/>
        <v>2.5282515914352155E-3</v>
      </c>
      <c r="FY27">
        <f t="shared" si="122"/>
        <v>1.322143314791191E-3</v>
      </c>
      <c r="FZ27">
        <f t="shared" si="122"/>
        <v>2.8561454790249443E-3</v>
      </c>
      <c r="GA27">
        <f t="shared" si="122"/>
        <v>2.8611627072704184E-3</v>
      </c>
      <c r="GB27">
        <f t="shared" si="122"/>
        <v>2.3642943320991336E-3</v>
      </c>
      <c r="GC27">
        <f t="shared" si="122"/>
        <v>7.6769733501038794E-4</v>
      </c>
      <c r="GD27">
        <f t="shared" si="122"/>
        <v>1.837496087844892E-3</v>
      </c>
      <c r="GE27">
        <f t="shared" si="122"/>
        <v>1.4877202617157859E-3</v>
      </c>
      <c r="GF27">
        <f t="shared" si="122"/>
        <v>1.0199482082329471E-3</v>
      </c>
      <c r="GG27">
        <f t="shared" si="122"/>
        <v>1.0413569974430596E-3</v>
      </c>
      <c r="GH27">
        <f t="shared" si="122"/>
        <v>6.402571097883597E-4</v>
      </c>
      <c r="GI27">
        <f t="shared" si="122"/>
        <v>7.3385348388485061E-4</v>
      </c>
      <c r="GJ27">
        <f t="shared" si="122"/>
        <v>7.5757216080877719E-4</v>
      </c>
      <c r="GK27">
        <f t="shared" si="122"/>
        <v>1.4069943428760185E-3</v>
      </c>
      <c r="GL27">
        <f t="shared" si="122"/>
        <v>1.2220314862056252E-3</v>
      </c>
      <c r="GM27">
        <f t="shared" si="122"/>
        <v>1.0618906449298574E-3</v>
      </c>
      <c r="GN27">
        <f t="shared" ref="GN27:IY27" si="123">VAR(GL39,GL46,GL53,GL60)</f>
        <v>1.1286602271116479E-3</v>
      </c>
      <c r="GO27">
        <f t="shared" si="123"/>
        <v>1.1604954264691969E-3</v>
      </c>
      <c r="GP27">
        <f t="shared" si="123"/>
        <v>8.53738248771727E-4</v>
      </c>
      <c r="GQ27">
        <f t="shared" si="123"/>
        <v>1.2831906503921187E-3</v>
      </c>
      <c r="GR27">
        <f t="shared" si="123"/>
        <v>5.757643465372301E-4</v>
      </c>
      <c r="GS27">
        <f t="shared" si="123"/>
        <v>4.325426351096038E-4</v>
      </c>
      <c r="GT27">
        <f t="shared" si="123"/>
        <v>3.9492370190263659E-4</v>
      </c>
      <c r="GU27">
        <f t="shared" si="123"/>
        <v>1.3693765353363641E-3</v>
      </c>
      <c r="GV27">
        <f t="shared" si="123"/>
        <v>1.0297465513983315E-3</v>
      </c>
      <c r="GW27">
        <f t="shared" si="123"/>
        <v>5.7015682575113473E-4</v>
      </c>
      <c r="GX27">
        <f t="shared" si="123"/>
        <v>8.6350889314057986E-4</v>
      </c>
      <c r="GY27">
        <f t="shared" si="123"/>
        <v>3.9740873237315613E-4</v>
      </c>
      <c r="GZ27">
        <f t="shared" si="123"/>
        <v>1.7261293579931929E-3</v>
      </c>
      <c r="HA27">
        <f t="shared" si="123"/>
        <v>1.2040394109032388E-3</v>
      </c>
      <c r="HB27">
        <f t="shared" si="123"/>
        <v>1.6695598161139413E-3</v>
      </c>
      <c r="HC27">
        <f t="shared" si="123"/>
        <v>7.977249710648238E-4</v>
      </c>
      <c r="HD27">
        <f t="shared" si="123"/>
        <v>1.593926323784689E-3</v>
      </c>
      <c r="HE27">
        <f t="shared" si="123"/>
        <v>9.2797314563845519E-4</v>
      </c>
      <c r="HF27">
        <f t="shared" si="123"/>
        <v>8.988026406309093E-4</v>
      </c>
      <c r="HG27">
        <f t="shared" si="123"/>
        <v>5.6425345745936349E-4</v>
      </c>
      <c r="HH27">
        <f t="shared" si="123"/>
        <v>1.084676974088249E-3</v>
      </c>
      <c r="HI27">
        <f t="shared" si="123"/>
        <v>1.0807724956301819E-3</v>
      </c>
      <c r="HJ27">
        <f t="shared" si="123"/>
        <v>4.7007664502432615E-4</v>
      </c>
      <c r="HK27">
        <f t="shared" si="123"/>
        <v>1.6633969907407693E-3</v>
      </c>
      <c r="HL27">
        <f t="shared" si="123"/>
        <v>1.6764815995842786E-3</v>
      </c>
      <c r="HM27">
        <f t="shared" si="123"/>
        <v>9.0950808708899374E-4</v>
      </c>
      <c r="HN27">
        <f t="shared" si="123"/>
        <v>1.889425370842764E-3</v>
      </c>
      <c r="HO27">
        <f t="shared" si="123"/>
        <v>9.7563797654478309E-4</v>
      </c>
      <c r="HP27">
        <f t="shared" si="123"/>
        <v>9.0352950207859292E-4</v>
      </c>
      <c r="HQ27">
        <f t="shared" si="123"/>
        <v>1.2509577214132042E-3</v>
      </c>
      <c r="HR27">
        <f t="shared" si="123"/>
        <v>1.6942595212998564E-3</v>
      </c>
      <c r="HS27">
        <f t="shared" si="123"/>
        <v>1.6096720285336261E-3</v>
      </c>
      <c r="HT27">
        <f t="shared" si="123"/>
        <v>2.142104237528327E-3</v>
      </c>
      <c r="HU27">
        <f t="shared" si="123"/>
        <v>2.0368309476568682E-3</v>
      </c>
      <c r="HV27">
        <f t="shared" si="123"/>
        <v>1.6833280187074761E-3</v>
      </c>
      <c r="HW27">
        <f t="shared" si="123"/>
        <v>1.6986522071936398E-3</v>
      </c>
      <c r="HX27">
        <f t="shared" si="123"/>
        <v>2.7981676351095386E-3</v>
      </c>
      <c r="HY27">
        <f t="shared" si="123"/>
        <v>1.5553059895833433E-3</v>
      </c>
      <c r="HZ27">
        <f t="shared" si="123"/>
        <v>2.7799853404903985E-3</v>
      </c>
      <c r="IA27">
        <f t="shared" si="123"/>
        <v>2.3712409909710797E-3</v>
      </c>
      <c r="IB27">
        <f t="shared" si="123"/>
        <v>2.7063141261279475E-3</v>
      </c>
      <c r="IC27">
        <f t="shared" si="123"/>
        <v>3.367953618079178E-3</v>
      </c>
      <c r="ID27">
        <f t="shared" si="123"/>
        <v>2.512032534367862E-3</v>
      </c>
      <c r="IE27">
        <f t="shared" si="123"/>
        <v>3.2293800636574352E-3</v>
      </c>
      <c r="IF27">
        <f t="shared" si="123"/>
        <v>4.2157332855016954E-3</v>
      </c>
      <c r="IG27">
        <f t="shared" si="123"/>
        <v>4.4984148205722647E-3</v>
      </c>
      <c r="IH27">
        <f t="shared" si="123"/>
        <v>2.8231389213671334E-3</v>
      </c>
      <c r="II27">
        <f t="shared" si="123"/>
        <v>2.9396703603316032E-3</v>
      </c>
      <c r="IJ27">
        <f t="shared" si="123"/>
        <v>4.7640473680791535E-3</v>
      </c>
      <c r="IK27">
        <f t="shared" si="123"/>
        <v>3.7357103735590944E-3</v>
      </c>
      <c r="IL27">
        <f t="shared" si="123"/>
        <v>1.8899266434004014E-3</v>
      </c>
      <c r="IM27">
        <f t="shared" si="123"/>
        <v>3.5699640967497745E-3</v>
      </c>
      <c r="IN27">
        <f t="shared" si="123"/>
        <v>2.85099767337497E-3</v>
      </c>
      <c r="IO27">
        <f t="shared" si="123"/>
        <v>4.2239577428193247E-3</v>
      </c>
      <c r="IP27">
        <f t="shared" si="123"/>
        <v>1.7908189838435507E-3</v>
      </c>
      <c r="IQ27">
        <f t="shared" si="123"/>
        <v>3.3695332429846867E-3</v>
      </c>
      <c r="IR27">
        <f t="shared" si="123"/>
        <v>4.5182318239795531E-3</v>
      </c>
      <c r="IS27">
        <f t="shared" si="123"/>
        <v>4.0281205711451733E-3</v>
      </c>
      <c r="IT27">
        <f t="shared" si="123"/>
        <v>4.125586601828231E-3</v>
      </c>
      <c r="IU27">
        <f t="shared" si="123"/>
        <v>5.1620001852738335E-3</v>
      </c>
      <c r="IV27">
        <f t="shared" si="123"/>
        <v>3.1170333758503053E-3</v>
      </c>
      <c r="IW27">
        <f t="shared" si="123"/>
        <v>1.9503831513073926E-3</v>
      </c>
      <c r="IX27">
        <f t="shared" si="123"/>
        <v>4.1358941525828268E-3</v>
      </c>
      <c r="IY27">
        <f t="shared" si="123"/>
        <v>2.5673841411564258E-3</v>
      </c>
      <c r="IZ27">
        <f t="shared" ref="IZ27:LK27" si="124">VAR(IX39,IX46,IX53,IX60)</f>
        <v>1.9450086067412942E-3</v>
      </c>
      <c r="JA27">
        <f t="shared" si="124"/>
        <v>4.2935303287982007E-3</v>
      </c>
      <c r="JB27">
        <f t="shared" si="124"/>
        <v>3.01282572382248E-3</v>
      </c>
      <c r="JC27">
        <f t="shared" si="124"/>
        <v>5.3518072680461088E-3</v>
      </c>
      <c r="JD27">
        <f t="shared" si="124"/>
        <v>4.6756111819727568E-3</v>
      </c>
      <c r="JE27">
        <f t="shared" si="124"/>
        <v>4.02150142609133E-3</v>
      </c>
      <c r="JF27">
        <f t="shared" si="124"/>
        <v>6.1954101562499515E-3</v>
      </c>
      <c r="JG27">
        <f t="shared" si="124"/>
        <v>5.611115595326714E-3</v>
      </c>
      <c r="JH27">
        <f t="shared" si="124"/>
        <v>5.284140270691573E-3</v>
      </c>
      <c r="JI27">
        <f t="shared" si="124"/>
        <v>7.6146429752456486E-3</v>
      </c>
      <c r="JJ27">
        <f t="shared" si="124"/>
        <v>4.3914495789635355E-3</v>
      </c>
      <c r="JK27">
        <f t="shared" si="124"/>
        <v>5.3593291613520293E-3</v>
      </c>
      <c r="JL27">
        <f t="shared" si="124"/>
        <v>3.6587841169453128E-3</v>
      </c>
      <c r="JM27">
        <f t="shared" si="124"/>
        <v>5.3818913535465711E-3</v>
      </c>
      <c r="JN27">
        <f t="shared" si="124"/>
        <v>4.1217642048138785E-3</v>
      </c>
      <c r="JO27">
        <f t="shared" si="124"/>
        <v>5.9709168172477805E-3</v>
      </c>
      <c r="JP27">
        <f t="shared" si="124"/>
        <v>3.0230131234351512E-3</v>
      </c>
      <c r="JQ27">
        <f t="shared" si="124"/>
        <v>4.854175155305211E-3</v>
      </c>
      <c r="JR27">
        <f t="shared" si="124"/>
        <v>6.5491463197692541E-3</v>
      </c>
      <c r="JS27">
        <f t="shared" si="124"/>
        <v>4.2416884234162495E-3</v>
      </c>
      <c r="JT27">
        <f t="shared" si="124"/>
        <v>6.4982901667612154E-3</v>
      </c>
      <c r="JU27">
        <f t="shared" si="124"/>
        <v>4.5838925500755927E-3</v>
      </c>
      <c r="JV27">
        <f t="shared" si="124"/>
        <v>4.9538844009825818E-3</v>
      </c>
      <c r="JW27">
        <f t="shared" si="124"/>
        <v>4.0731587773998879E-3</v>
      </c>
      <c r="JX27">
        <f t="shared" si="124"/>
        <v>5.5790845852230113E-3</v>
      </c>
      <c r="JY27">
        <f t="shared" si="124"/>
        <v>4.9738487191751295E-3</v>
      </c>
      <c r="JZ27">
        <f t="shared" si="124"/>
        <v>3.2965492577238984E-3</v>
      </c>
      <c r="KA27">
        <f t="shared" si="124"/>
        <v>5.1392198719765565E-3</v>
      </c>
      <c r="KB27">
        <f t="shared" si="124"/>
        <v>6.1851428896211313E-3</v>
      </c>
      <c r="KC27">
        <f t="shared" si="124"/>
        <v>5.2454710530043984E-3</v>
      </c>
      <c r="KD27">
        <f t="shared" si="124"/>
        <v>6.2174062116165567E-3</v>
      </c>
      <c r="KE27">
        <f t="shared" si="124"/>
        <v>7.5765516308519505E-3</v>
      </c>
      <c r="KF27">
        <f t="shared" si="124"/>
        <v>2.9678447420635004E-3</v>
      </c>
      <c r="KG27">
        <f t="shared" si="124"/>
        <v>5.3181022061602468E-3</v>
      </c>
      <c r="KH27">
        <f t="shared" si="124"/>
        <v>3.2670661493764408E-3</v>
      </c>
      <c r="KI27">
        <f t="shared" si="124"/>
        <v>4.8916710217073627E-3</v>
      </c>
      <c r="KJ27">
        <f t="shared" si="124"/>
        <v>5.7479955002834133E-3</v>
      </c>
      <c r="KK27">
        <f t="shared" si="124"/>
        <v>5.1030561313066452E-3</v>
      </c>
      <c r="KL27">
        <f t="shared" si="124"/>
        <v>3.9456452546296665E-3</v>
      </c>
      <c r="KM27">
        <f t="shared" si="124"/>
        <v>3.3999771913973964E-3</v>
      </c>
      <c r="KN27">
        <f t="shared" si="124"/>
        <v>3.9481050406273699E-3</v>
      </c>
      <c r="KO27">
        <f t="shared" si="124"/>
        <v>3.6845031415344196E-3</v>
      </c>
      <c r="KP27">
        <f t="shared" si="124"/>
        <v>4.8076692080912435E-3</v>
      </c>
      <c r="KQ27">
        <f t="shared" si="124"/>
        <v>3.9058272473485589E-3</v>
      </c>
      <c r="KR27">
        <f t="shared" si="124"/>
        <v>2.1898700832328664E-3</v>
      </c>
      <c r="KS27">
        <f t="shared" si="124"/>
        <v>1.9910205521010533E-3</v>
      </c>
      <c r="KT27">
        <f t="shared" si="124"/>
        <v>1.6687934027777779E-3</v>
      </c>
      <c r="KU27">
        <f t="shared" si="124"/>
        <v>1.5648782212537638E-3</v>
      </c>
      <c r="KV27">
        <f t="shared" si="124"/>
        <v>3.0443670871126427E-3</v>
      </c>
      <c r="KW27">
        <f t="shared" si="124"/>
        <v>2.7273132462620384E-3</v>
      </c>
      <c r="KX27">
        <f t="shared" si="124"/>
        <v>1.023299541170652E-3</v>
      </c>
      <c r="KY27">
        <f t="shared" si="124"/>
        <v>2.9470947265625527E-3</v>
      </c>
      <c r="KZ27">
        <f t="shared" si="124"/>
        <v>3.33684015598427E-3</v>
      </c>
      <c r="LA27">
        <f t="shared" si="124"/>
        <v>2.1597355087868975E-3</v>
      </c>
      <c r="LB27">
        <f t="shared" si="124"/>
        <v>3.5376454878826755E-3</v>
      </c>
      <c r="LC27">
        <f t="shared" si="124"/>
        <v>2.8739742772108854E-3</v>
      </c>
      <c r="LD27">
        <f t="shared" si="124"/>
        <v>1.4739656409438844E-3</v>
      </c>
      <c r="LE27">
        <f t="shared" si="124"/>
        <v>3.3154339687263188E-3</v>
      </c>
      <c r="LF27">
        <f t="shared" si="124"/>
        <v>2.4047716482426726E-3</v>
      </c>
      <c r="LG27">
        <f t="shared" si="124"/>
        <v>2.7656594712538083E-3</v>
      </c>
      <c r="LH27">
        <f t="shared" si="124"/>
        <v>2.6112954068345795E-3</v>
      </c>
      <c r="LI27">
        <f t="shared" si="124"/>
        <v>3.3758387512991352E-3</v>
      </c>
      <c r="LJ27">
        <f t="shared" si="124"/>
        <v>1.3023416093868286E-3</v>
      </c>
      <c r="LK27">
        <f t="shared" si="124"/>
        <v>1.3246722647392193E-3</v>
      </c>
      <c r="LL27">
        <f t="shared" ref="LL27:NW27" si="125">VAR(LJ39,LJ46,LJ53,LJ60)</f>
        <v>3.5858715838765396E-3</v>
      </c>
      <c r="LM27">
        <f t="shared" si="125"/>
        <v>1.4130949981989186E-3</v>
      </c>
      <c r="LN27">
        <f t="shared" si="125"/>
        <v>1.6838056522522099E-3</v>
      </c>
      <c r="LO27">
        <f t="shared" si="125"/>
        <v>1.6916722765494962E-3</v>
      </c>
      <c r="LP27">
        <f t="shared" si="125"/>
        <v>1.5814395549886655E-3</v>
      </c>
      <c r="LQ27">
        <f t="shared" si="125"/>
        <v>1.1672266953656441E-3</v>
      </c>
      <c r="LR27">
        <f t="shared" si="125"/>
        <v>1.9381444721986052E-3</v>
      </c>
      <c r="LS27">
        <f t="shared" si="125"/>
        <v>8.4583486497899268E-4</v>
      </c>
      <c r="LT27">
        <f t="shared" si="125"/>
        <v>8.0837430024092614E-4</v>
      </c>
      <c r="LU27">
        <f t="shared" si="125"/>
        <v>1.5992577239228947E-3</v>
      </c>
      <c r="LV27">
        <f t="shared" si="125"/>
        <v>2.8938167280801857E-4</v>
      </c>
      <c r="LW27">
        <f t="shared" si="125"/>
        <v>4.4265450429303448E-4</v>
      </c>
      <c r="LX27">
        <f t="shared" si="125"/>
        <v>1.8162069515306252E-3</v>
      </c>
      <c r="LY27">
        <f t="shared" si="125"/>
        <v>1.9237595515636606E-3</v>
      </c>
      <c r="LZ27">
        <f t="shared" si="125"/>
        <v>2.4983893731103102E-3</v>
      </c>
      <c r="MA27">
        <f t="shared" si="125"/>
        <v>2.9234157063433206E-3</v>
      </c>
      <c r="MB27">
        <f t="shared" si="125"/>
        <v>4.3620021967120115E-3</v>
      </c>
      <c r="MC27">
        <f t="shared" si="125"/>
        <v>1.1957017040757276E-3</v>
      </c>
      <c r="MD27">
        <f t="shared" si="125"/>
        <v>1.8920507960128593E-3</v>
      </c>
      <c r="ME27">
        <f t="shared" si="125"/>
        <v>3.8221103198224173E-3</v>
      </c>
      <c r="MF27">
        <f t="shared" si="125"/>
        <v>1.8455536511479721E-3</v>
      </c>
      <c r="MG27">
        <f t="shared" si="125"/>
        <v>1.3883171790851764E-3</v>
      </c>
      <c r="MH27">
        <f t="shared" si="125"/>
        <v>2.3636675015057764E-3</v>
      </c>
      <c r="MI27">
        <f t="shared" si="125"/>
        <v>1.6960611794630865E-3</v>
      </c>
      <c r="MJ27">
        <f t="shared" si="125"/>
        <v>6.4678081301964392E-4</v>
      </c>
      <c r="MK27">
        <f t="shared" si="125"/>
        <v>1.2514895715230359E-3</v>
      </c>
      <c r="ML27">
        <f t="shared" si="125"/>
        <v>2.5344760332518534E-3</v>
      </c>
      <c r="MM27">
        <f t="shared" si="125"/>
        <v>6.3922216021826265E-4</v>
      </c>
      <c r="MN27">
        <f t="shared" si="125"/>
        <v>6.2091399385274702E-4</v>
      </c>
      <c r="MO27">
        <f t="shared" si="125"/>
        <v>1.3455501818783148E-3</v>
      </c>
      <c r="MP27">
        <f t="shared" si="125"/>
        <v>2.0514966576908396E-3</v>
      </c>
      <c r="MQ27">
        <f t="shared" si="125"/>
        <v>1.1042156793272947E-3</v>
      </c>
      <c r="MR27">
        <f t="shared" si="125"/>
        <v>1.871099119986525E-3</v>
      </c>
      <c r="MS27">
        <f t="shared" si="125"/>
        <v>1.5454438893613099E-3</v>
      </c>
      <c r="MT27">
        <f t="shared" si="125"/>
        <v>2.2623549550028119E-3</v>
      </c>
      <c r="MU27">
        <f t="shared" si="125"/>
        <v>1.5111639621126075E-3</v>
      </c>
      <c r="MV27">
        <f t="shared" si="125"/>
        <v>1.8262949971655327E-3</v>
      </c>
      <c r="MW27">
        <f t="shared" si="125"/>
        <v>2.1130831879192726E-3</v>
      </c>
      <c r="MX27">
        <f t="shared" si="125"/>
        <v>1.6236235119047714E-3</v>
      </c>
      <c r="MY27">
        <f t="shared" si="125"/>
        <v>1.3375682597257753E-3</v>
      </c>
      <c r="MZ27">
        <f t="shared" si="125"/>
        <v>1.5122026023951017E-3</v>
      </c>
      <c r="NA27">
        <f t="shared" si="125"/>
        <v>5.6382696611630978E-3</v>
      </c>
      <c r="NB27">
        <f t="shared" si="125"/>
        <v>6.9737176250708561E-3</v>
      </c>
      <c r="NC27">
        <f t="shared" si="125"/>
        <v>3.7635328643175572E-3</v>
      </c>
      <c r="ND27">
        <f t="shared" si="125"/>
        <v>3.5360727277022517E-3</v>
      </c>
      <c r="NE27">
        <f t="shared" si="125"/>
        <v>3.3086846891533885E-3</v>
      </c>
      <c r="NF27">
        <f t="shared" si="125"/>
        <v>3.6916246479059924E-3</v>
      </c>
      <c r="NG27">
        <f t="shared" si="125"/>
        <v>3.9680900268092012E-3</v>
      </c>
      <c r="NH27">
        <f t="shared" si="125"/>
        <v>2.3673900462962828E-3</v>
      </c>
      <c r="NI27">
        <f t="shared" si="125"/>
        <v>2.1931255314625907E-3</v>
      </c>
      <c r="NJ27">
        <f t="shared" si="125"/>
        <v>4.7350891528485928E-3</v>
      </c>
      <c r="NK27">
        <f t="shared" si="125"/>
        <v>2.5917950296437731E-3</v>
      </c>
      <c r="NL27">
        <f t="shared" si="125"/>
        <v>4.6772443037545281E-3</v>
      </c>
      <c r="NM27">
        <f t="shared" si="125"/>
        <v>5.5909858594045403E-3</v>
      </c>
      <c r="NN27">
        <f t="shared" si="125"/>
        <v>6.791663714096785E-3</v>
      </c>
      <c r="NO27">
        <f t="shared" si="125"/>
        <v>4.8684325987338921E-3</v>
      </c>
      <c r="NP27">
        <f t="shared" si="125"/>
        <v>4.7393811376546706E-3</v>
      </c>
      <c r="NQ27">
        <f t="shared" si="125"/>
        <v>8.118062863166001E-3</v>
      </c>
      <c r="NR27">
        <f t="shared" si="125"/>
        <v>7.8690671060090978E-3</v>
      </c>
      <c r="NS27">
        <f t="shared" si="125"/>
        <v>7.3974117772107979E-3</v>
      </c>
      <c r="NT27">
        <f t="shared" si="125"/>
        <v>8.7500382911411077E-3</v>
      </c>
      <c r="NU27">
        <f t="shared" si="125"/>
        <v>1.1213631720049078E-2</v>
      </c>
      <c r="NV27">
        <f t="shared" si="125"/>
        <v>6.6115926014503517E-3</v>
      </c>
      <c r="NW27">
        <f t="shared" si="125"/>
        <v>6.2669999195425303E-3</v>
      </c>
      <c r="NX27">
        <f t="shared" ref="NX27:QI27" si="126">VAR(NV39,NV46,NV53,NV60)</f>
        <v>7.601486969570785E-3</v>
      </c>
      <c r="NY27">
        <f t="shared" si="126"/>
        <v>6.5124701052295579E-3</v>
      </c>
      <c r="NZ27">
        <f t="shared" si="126"/>
        <v>7.8772206278345056E-3</v>
      </c>
      <c r="OA27">
        <f t="shared" si="126"/>
        <v>7.6125816939188367E-3</v>
      </c>
      <c r="OB27">
        <f t="shared" si="126"/>
        <v>6.3374978409331817E-3</v>
      </c>
      <c r="OC27">
        <f t="shared" si="126"/>
        <v>4.7127795161032715E-3</v>
      </c>
      <c r="OD27">
        <f t="shared" si="126"/>
        <v>4.3066288147203631E-3</v>
      </c>
      <c r="OE27">
        <f t="shared" si="126"/>
        <v>4.7810114323506942E-3</v>
      </c>
      <c r="OF27">
        <f t="shared" si="126"/>
        <v>4.2292425477134339E-3</v>
      </c>
      <c r="OG27">
        <f t="shared" si="126"/>
        <v>3.3531488420020859E-3</v>
      </c>
      <c r="OH27">
        <f t="shared" si="126"/>
        <v>3.3534560384483789E-3</v>
      </c>
      <c r="OI27">
        <f t="shared" si="126"/>
        <v>4.2008168838281916E-3</v>
      </c>
      <c r="OJ27">
        <f t="shared" si="126"/>
        <v>3.5404558177437825E-3</v>
      </c>
      <c r="OK27">
        <f t="shared" si="126"/>
        <v>4.2192670503531371E-3</v>
      </c>
      <c r="OL27">
        <f t="shared" si="126"/>
        <v>6.8869052601509368E-3</v>
      </c>
      <c r="OM27">
        <f t="shared" si="126"/>
        <v>3.7469608459702966E-3</v>
      </c>
      <c r="ON27">
        <f t="shared" si="126"/>
        <v>2.4146272528108399E-3</v>
      </c>
      <c r="OO27">
        <f t="shared" si="126"/>
        <v>4.6240943729923449E-3</v>
      </c>
      <c r="OP27">
        <f t="shared" si="126"/>
        <v>4.95530287093134E-3</v>
      </c>
      <c r="OQ27">
        <f t="shared" si="126"/>
        <v>3.3487058886054618E-3</v>
      </c>
      <c r="OR27">
        <f t="shared" si="126"/>
        <v>5.5901914151077164E-4</v>
      </c>
      <c r="OS27">
        <f t="shared" si="126"/>
        <v>1.5730787627550879E-3</v>
      </c>
      <c r="OT27">
        <f t="shared" si="126"/>
        <v>2.6270929845462706E-3</v>
      </c>
      <c r="OU27">
        <f t="shared" si="126"/>
        <v>1.7531329719387659E-3</v>
      </c>
      <c r="OV27">
        <f t="shared" si="126"/>
        <v>2.549707695578237E-3</v>
      </c>
      <c r="OW27">
        <f t="shared" si="126"/>
        <v>2.1759913807102849E-3</v>
      </c>
      <c r="OX27">
        <f t="shared" si="126"/>
        <v>1.2368141180083222E-3</v>
      </c>
      <c r="OY27">
        <f t="shared" si="126"/>
        <v>2.4992703461593191E-3</v>
      </c>
      <c r="OZ27">
        <f t="shared" si="126"/>
        <v>2.9703277610957503E-3</v>
      </c>
      <c r="PA27">
        <f t="shared" si="126"/>
        <v>2.5553468642231466E-3</v>
      </c>
      <c r="PB27">
        <f t="shared" si="126"/>
        <v>2.0255458563633705E-3</v>
      </c>
      <c r="PC27">
        <f t="shared" si="126"/>
        <v>1.7295519032265729E-3</v>
      </c>
      <c r="PD27">
        <f t="shared" si="126"/>
        <v>4.2144075816090698E-3</v>
      </c>
      <c r="PE27">
        <f t="shared" si="126"/>
        <v>2.1117152622768028E-3</v>
      </c>
      <c r="PF27">
        <f t="shared" si="126"/>
        <v>1.1382304657974337E-3</v>
      </c>
      <c r="PG27">
        <f t="shared" si="126"/>
        <v>1.8275352979733376E-3</v>
      </c>
      <c r="PH27">
        <f t="shared" si="126"/>
        <v>1.8881442507558508E-3</v>
      </c>
      <c r="PI27">
        <f t="shared" si="126"/>
        <v>2.2286525319763304E-3</v>
      </c>
      <c r="PJ27">
        <f t="shared" si="126"/>
        <v>1.9857143410749668E-3</v>
      </c>
      <c r="PK27">
        <f t="shared" si="126"/>
        <v>4.1762784627739913E-3</v>
      </c>
      <c r="PL27">
        <f t="shared" si="126"/>
        <v>2.7910102365598828E-3</v>
      </c>
      <c r="PM27">
        <f t="shared" si="126"/>
        <v>1.7329603499386017E-3</v>
      </c>
      <c r="PN27">
        <f t="shared" si="126"/>
        <v>2.7272170847505595E-3</v>
      </c>
      <c r="PO27">
        <f t="shared" si="126"/>
        <v>3.0988183815192777E-3</v>
      </c>
      <c r="PP27">
        <f t="shared" si="126"/>
        <v>2.6336776029856428E-3</v>
      </c>
      <c r="PQ27">
        <f t="shared" si="126"/>
        <v>1.5085927904147981E-3</v>
      </c>
      <c r="PR27">
        <f t="shared" si="126"/>
        <v>2.0139470545162681E-3</v>
      </c>
      <c r="PS27">
        <f t="shared" si="126"/>
        <v>8.607532596371833E-4</v>
      </c>
      <c r="PT27">
        <f t="shared" si="126"/>
        <v>1.1350957223166917E-3</v>
      </c>
      <c r="PU27">
        <f t="shared" si="126"/>
        <v>4.3809605005196156E-4</v>
      </c>
      <c r="PV27">
        <f t="shared" si="126"/>
        <v>1.4044609640731017E-3</v>
      </c>
      <c r="PW27">
        <f t="shared" si="126"/>
        <v>8.8883780942932073E-4</v>
      </c>
      <c r="PX27">
        <f t="shared" si="126"/>
        <v>7.819166902872241E-4</v>
      </c>
      <c r="PY27">
        <f t="shared" si="126"/>
        <v>9.6030469045256951E-4</v>
      </c>
      <c r="PZ27">
        <f t="shared" si="126"/>
        <v>1.7655346513605608E-3</v>
      </c>
      <c r="QA27">
        <f t="shared" si="126"/>
        <v>1.6628729649411651E-3</v>
      </c>
      <c r="QB27">
        <f t="shared" si="126"/>
        <v>1.4077356962750222E-4</v>
      </c>
      <c r="QC27">
        <f t="shared" si="126"/>
        <v>3.2832666052532285E-4</v>
      </c>
      <c r="QD27">
        <f t="shared" si="126"/>
        <v>1.293006893512595E-3</v>
      </c>
      <c r="QE27">
        <f t="shared" si="126"/>
        <v>1.5936273945342061E-3</v>
      </c>
      <c r="QF27">
        <f t="shared" si="126"/>
        <v>1.97652328618077E-3</v>
      </c>
      <c r="QG27">
        <f t="shared" si="126"/>
        <v>9.8117756976923002E-4</v>
      </c>
      <c r="QH27">
        <f t="shared" si="126"/>
        <v>1.4523909911186687E-3</v>
      </c>
      <c r="QI27">
        <f t="shared" si="126"/>
        <v>9.1547683635085232E-4</v>
      </c>
      <c r="QJ27">
        <f t="shared" ref="QJ27:SH27" si="127">VAR(QH39,QH46,QH53,QH60)</f>
        <v>7.0738024376418112E-4</v>
      </c>
      <c r="QK27">
        <f t="shared" si="127"/>
        <v>4.6440640058106517E-4</v>
      </c>
      <c r="QL27">
        <f t="shared" si="127"/>
        <v>7.6618982662510649E-4</v>
      </c>
      <c r="QM27">
        <f t="shared" si="127"/>
        <v>2.5234377214427557E-3</v>
      </c>
      <c r="QN27">
        <f t="shared" si="127"/>
        <v>1.6165358678193516E-3</v>
      </c>
      <c r="QO27">
        <f t="shared" si="127"/>
        <v>7.0045853410809992E-4</v>
      </c>
      <c r="QP27">
        <f t="shared" si="127"/>
        <v>7.191146977454148E-4</v>
      </c>
      <c r="QQ27">
        <f t="shared" si="127"/>
        <v>6.0501959030140556E-4</v>
      </c>
      <c r="QR27">
        <f t="shared" si="127"/>
        <v>1.1527579032915298E-3</v>
      </c>
      <c r="QS27">
        <f t="shared" si="127"/>
        <v>1.2793909697125271E-3</v>
      </c>
      <c r="QT27">
        <f t="shared" si="127"/>
        <v>1.255585671768706E-3</v>
      </c>
      <c r="QU27">
        <f t="shared" si="127"/>
        <v>1.2920411078928096E-3</v>
      </c>
      <c r="QV27">
        <f t="shared" si="127"/>
        <v>1.4622260015117151E-3</v>
      </c>
      <c r="QW27">
        <f t="shared" si="127"/>
        <v>1.258295171367129E-3</v>
      </c>
      <c r="QX27">
        <f t="shared" si="127"/>
        <v>1.5787949934748357E-3</v>
      </c>
      <c r="QY27">
        <f t="shared" si="127"/>
        <v>1.2970184948979458E-3</v>
      </c>
      <c r="QZ27">
        <f t="shared" si="127"/>
        <v>2.3630506542894735E-3</v>
      </c>
      <c r="RA27">
        <f t="shared" si="127"/>
        <v>1.1458235160383536E-3</v>
      </c>
      <c r="RB27">
        <f t="shared" si="127"/>
        <v>2.0479003537178793E-3</v>
      </c>
      <c r="RC27">
        <f t="shared" si="127"/>
        <v>1.0841874195424706E-3</v>
      </c>
      <c r="RD27">
        <f t="shared" si="127"/>
        <v>1.6460496828939865E-3</v>
      </c>
      <c r="RE27">
        <f t="shared" si="127"/>
        <v>1.1906718720474331E-3</v>
      </c>
      <c r="RF27">
        <f t="shared" si="127"/>
        <v>5.0745154094623919E-3</v>
      </c>
      <c r="RG27">
        <f t="shared" si="127"/>
        <v>3.0746309841210933E-3</v>
      </c>
      <c r="RH27">
        <f t="shared" si="127"/>
        <v>2.2617810492252407E-3</v>
      </c>
      <c r="RI27">
        <f t="shared" si="127"/>
        <v>3.0892085783966305E-3</v>
      </c>
      <c r="RJ27">
        <f t="shared" si="127"/>
        <v>1.117143211451254E-3</v>
      </c>
      <c r="RK27">
        <f t="shared" si="127"/>
        <v>2.6717090655706804E-3</v>
      </c>
      <c r="RL27">
        <f t="shared" si="127"/>
        <v>3.452040281173237E-3</v>
      </c>
      <c r="RM27">
        <f t="shared" si="127"/>
        <v>6.017644557823155E-4</v>
      </c>
      <c r="RN27">
        <f t="shared" si="127"/>
        <v>2.0394610046709847E-3</v>
      </c>
      <c r="RO27">
        <f t="shared" si="127"/>
        <v>1.5462042314755727E-3</v>
      </c>
      <c r="RP27">
        <f t="shared" si="127"/>
        <v>1.0948367671721635E-3</v>
      </c>
      <c r="RQ27">
        <f t="shared" si="127"/>
        <v>1.2709425784202426E-3</v>
      </c>
      <c r="RR27">
        <f t="shared" si="127"/>
        <v>2.9075712012235611E-3</v>
      </c>
      <c r="RS27">
        <f t="shared" si="127"/>
        <v>1.0937456265058129E-3</v>
      </c>
      <c r="RT27">
        <f t="shared" si="127"/>
        <v>2.0762843679138425E-3</v>
      </c>
      <c r="RU27">
        <f t="shared" si="127"/>
        <v>2.2247108511372991E-3</v>
      </c>
      <c r="RV27">
        <f t="shared" si="127"/>
        <v>3.0598052447975629E-3</v>
      </c>
      <c r="RW27">
        <f t="shared" si="127"/>
        <v>3.2983731339758012E-3</v>
      </c>
      <c r="RX27">
        <f t="shared" si="127"/>
        <v>2.4007590319113869E-3</v>
      </c>
      <c r="RY27">
        <f t="shared" si="127"/>
        <v>4.6823946375424237E-3</v>
      </c>
      <c r="RZ27">
        <f t="shared" si="127"/>
        <v>1.924556819255482E-3</v>
      </c>
      <c r="SA27">
        <f t="shared" si="127"/>
        <v>1.5032179321381159E-3</v>
      </c>
      <c r="SB27">
        <f t="shared" si="127"/>
        <v>2.737634637188215E-3</v>
      </c>
      <c r="SC27">
        <f t="shared" si="127"/>
        <v>2.3726228121457222E-3</v>
      </c>
      <c r="SD27">
        <f t="shared" si="127"/>
        <v>2.7192543543024979E-3</v>
      </c>
      <c r="SE27">
        <f t="shared" si="127"/>
        <v>2.7124848680791813E-3</v>
      </c>
      <c r="SF27">
        <f t="shared" si="127"/>
        <v>2.2130923408860341E-3</v>
      </c>
      <c r="SG27">
        <f t="shared" si="127"/>
        <v>3.3557398512790472E-3</v>
      </c>
      <c r="SH27">
        <f t="shared" si="127"/>
        <v>2.8929530275651808E-3</v>
      </c>
    </row>
    <row r="28" spans="1:502">
      <c r="A28" t="s">
        <v>15</v>
      </c>
      <c r="B28">
        <v>0</v>
      </c>
      <c r="C28">
        <f>VAR(A151,A158,A165,A172)</f>
        <v>9.765625E-4</v>
      </c>
      <c r="D28">
        <f t="shared" ref="D28:BO28" si="128">VAR(B151,B158,B165,B172)</f>
        <v>2.8904043692129459E-3</v>
      </c>
      <c r="E28">
        <f t="shared" si="128"/>
        <v>1.3050202546296176E-3</v>
      </c>
      <c r="F28">
        <f t="shared" si="128"/>
        <v>1.319791666666667E-3</v>
      </c>
      <c r="G28">
        <f t="shared" si="128"/>
        <v>3.8575520833332966E-3</v>
      </c>
      <c r="H28">
        <f t="shared" si="128"/>
        <v>4.8176613136573926E-3</v>
      </c>
      <c r="I28">
        <f t="shared" si="128"/>
        <v>5.2399450231480999E-3</v>
      </c>
      <c r="J28">
        <f t="shared" si="128"/>
        <v>4.9067710547760308E-3</v>
      </c>
      <c r="K28">
        <f t="shared" si="128"/>
        <v>7.4056270077475228E-3</v>
      </c>
      <c r="L28">
        <f t="shared" si="128"/>
        <v>5.6176866873051219E-3</v>
      </c>
      <c r="M28">
        <f t="shared" si="128"/>
        <v>6.3790910808768364E-3</v>
      </c>
      <c r="N28">
        <f t="shared" si="128"/>
        <v>5.2763835742630034E-3</v>
      </c>
      <c r="O28">
        <f t="shared" si="128"/>
        <v>3.2917764099997435E-3</v>
      </c>
      <c r="P28">
        <f t="shared" si="128"/>
        <v>2.6018916377315016E-3</v>
      </c>
      <c r="Q28">
        <f t="shared" si="128"/>
        <v>3.6716356019404484E-3</v>
      </c>
      <c r="R28">
        <f t="shared" si="128"/>
        <v>3.2534866898148254E-3</v>
      </c>
      <c r="S28">
        <f t="shared" si="128"/>
        <v>4.3063474348072712E-3</v>
      </c>
      <c r="T28">
        <f t="shared" si="128"/>
        <v>7.9554675689720855E-3</v>
      </c>
      <c r="U28">
        <f t="shared" si="128"/>
        <v>7.8310906165851377E-3</v>
      </c>
      <c r="V28">
        <f t="shared" si="128"/>
        <v>7.6946668283199111E-3</v>
      </c>
      <c r="W28">
        <f t="shared" si="128"/>
        <v>9.5252854396967544E-3</v>
      </c>
      <c r="X28">
        <f t="shared" si="128"/>
        <v>4.5807347027352341E-3</v>
      </c>
      <c r="Y28">
        <f t="shared" si="128"/>
        <v>6.0145723350104596E-3</v>
      </c>
      <c r="Z28">
        <f t="shared" si="128"/>
        <v>7.2946233701813674E-3</v>
      </c>
      <c r="AA28">
        <f t="shared" si="128"/>
        <v>6.0261402825018502E-3</v>
      </c>
      <c r="AB28">
        <f t="shared" si="128"/>
        <v>6.4256131749574896E-3</v>
      </c>
      <c r="AC28">
        <f t="shared" si="128"/>
        <v>4.9364437919265551E-3</v>
      </c>
      <c r="AD28">
        <f t="shared" si="128"/>
        <v>6.9160791052532327E-3</v>
      </c>
      <c r="AE28">
        <f t="shared" si="128"/>
        <v>4.8702518985024685E-3</v>
      </c>
      <c r="AF28">
        <f t="shared" si="128"/>
        <v>5.7650327144746676E-3</v>
      </c>
      <c r="AG28">
        <f t="shared" si="128"/>
        <v>5.7466514166430267E-3</v>
      </c>
      <c r="AH28">
        <f t="shared" si="128"/>
        <v>3.6802493002409489E-3</v>
      </c>
      <c r="AI28">
        <f t="shared" si="128"/>
        <v>4.9829627119945359E-3</v>
      </c>
      <c r="AJ28">
        <f t="shared" si="128"/>
        <v>2.8972759589946571E-3</v>
      </c>
      <c r="AK28">
        <f t="shared" si="128"/>
        <v>3.7976509353741341E-3</v>
      </c>
      <c r="AL28">
        <f t="shared" si="128"/>
        <v>3.987197878283129E-3</v>
      </c>
      <c r="AM28">
        <f t="shared" si="128"/>
        <v>1.5051238898337071E-3</v>
      </c>
      <c r="AN28">
        <f t="shared" si="128"/>
        <v>3.2851074587820404E-3</v>
      </c>
      <c r="AO28">
        <f t="shared" si="128"/>
        <v>1.3476063515684103E-3</v>
      </c>
      <c r="AP28">
        <f t="shared" si="128"/>
        <v>1.1382454500897679E-3</v>
      </c>
      <c r="AQ28">
        <f t="shared" si="128"/>
        <v>1.9988003708427703E-3</v>
      </c>
      <c r="AR28">
        <f t="shared" si="128"/>
        <v>1.5882552673847378E-3</v>
      </c>
      <c r="AS28">
        <f t="shared" si="128"/>
        <v>4.1964116679658785E-3</v>
      </c>
      <c r="AT28">
        <f t="shared" si="128"/>
        <v>3.9725401401878484E-3</v>
      </c>
      <c r="AU28">
        <f t="shared" si="128"/>
        <v>4.6539425666098921E-3</v>
      </c>
      <c r="AV28">
        <f t="shared" si="128"/>
        <v>6.9717843561035346E-3</v>
      </c>
      <c r="AW28">
        <f t="shared" si="128"/>
        <v>7.4978744449167118E-3</v>
      </c>
      <c r="AX28">
        <f t="shared" si="128"/>
        <v>4.2873549550029493E-3</v>
      </c>
      <c r="AY28">
        <f t="shared" si="128"/>
        <v>6.6127883922665704E-3</v>
      </c>
      <c r="AZ28">
        <f t="shared" si="128"/>
        <v>3.8729819184618965E-3</v>
      </c>
      <c r="BA28">
        <f t="shared" si="128"/>
        <v>4.5480721932869006E-3</v>
      </c>
      <c r="BB28">
        <f t="shared" si="128"/>
        <v>3.3717834703326116E-3</v>
      </c>
      <c r="BC28">
        <f t="shared" si="128"/>
        <v>5.9940000088577845E-3</v>
      </c>
      <c r="BD28">
        <f t="shared" si="128"/>
        <v>3.4372155752491911E-3</v>
      </c>
      <c r="BE28">
        <f t="shared" si="128"/>
        <v>2.8258281958616661E-3</v>
      </c>
      <c r="BF28">
        <f t="shared" si="128"/>
        <v>6.0862560822940726E-3</v>
      </c>
      <c r="BG28">
        <f t="shared" si="128"/>
        <v>3.0457172235213228E-3</v>
      </c>
      <c r="BH28">
        <f t="shared" si="128"/>
        <v>4.5358811059144815E-3</v>
      </c>
      <c r="BI28">
        <f t="shared" si="128"/>
        <v>3.7330117246551302E-3</v>
      </c>
      <c r="BJ28">
        <f t="shared" si="128"/>
        <v>5.1858479633172623E-3</v>
      </c>
      <c r="BK28">
        <f t="shared" si="128"/>
        <v>3.6672184281698657E-3</v>
      </c>
      <c r="BL28">
        <f t="shared" si="128"/>
        <v>5.6428958768837871E-3</v>
      </c>
      <c r="BM28">
        <f t="shared" si="128"/>
        <v>6.0794739553808874E-3</v>
      </c>
      <c r="BN28">
        <f t="shared" si="128"/>
        <v>7.9174322680461238E-3</v>
      </c>
      <c r="BO28">
        <f t="shared" si="128"/>
        <v>6.520613883574204E-3</v>
      </c>
      <c r="BP28">
        <f t="shared" ref="BP28:EA28" si="129">VAR(BN151,BN158,BN165,BN172)</f>
        <v>5.8223347151360461E-3</v>
      </c>
      <c r="BQ28">
        <f t="shared" si="129"/>
        <v>1.0555978954081521E-2</v>
      </c>
      <c r="BR28">
        <f t="shared" si="129"/>
        <v>8.5710668077995465E-3</v>
      </c>
      <c r="BS28">
        <f t="shared" si="129"/>
        <v>2.3308758355773053E-3</v>
      </c>
      <c r="BT28">
        <f t="shared" si="129"/>
        <v>3.012383724105974E-3</v>
      </c>
      <c r="BU28">
        <f t="shared" si="129"/>
        <v>2.9798949918509181E-3</v>
      </c>
      <c r="BV28">
        <f t="shared" si="129"/>
        <v>4.66199127220335E-3</v>
      </c>
      <c r="BW28">
        <f t="shared" si="129"/>
        <v>2.4339790603741507E-3</v>
      </c>
      <c r="BX28">
        <f t="shared" si="129"/>
        <v>2.7165298888652714E-3</v>
      </c>
      <c r="BY28">
        <f t="shared" si="129"/>
        <v>3.7902992577239117E-3</v>
      </c>
      <c r="BZ28">
        <f t="shared" si="129"/>
        <v>7.6988743880799975E-3</v>
      </c>
      <c r="CA28">
        <f t="shared" si="129"/>
        <v>4.9747135084503569E-3</v>
      </c>
      <c r="CB28">
        <f t="shared" si="129"/>
        <v>3.8894776313303033E-3</v>
      </c>
      <c r="CC28">
        <f t="shared" si="129"/>
        <v>2.9116027140022554E-3</v>
      </c>
      <c r="CD28">
        <f t="shared" si="129"/>
        <v>1.5703670487292253E-3</v>
      </c>
      <c r="CE28">
        <f t="shared" si="129"/>
        <v>3.0019422558520219E-3</v>
      </c>
      <c r="CF28">
        <f t="shared" si="129"/>
        <v>3.6034536210317043E-3</v>
      </c>
      <c r="CG28">
        <f t="shared" si="129"/>
        <v>3.8883472952983538E-3</v>
      </c>
      <c r="CH28">
        <f t="shared" si="129"/>
        <v>3.640017416471809E-3</v>
      </c>
      <c r="CI28">
        <f t="shared" si="129"/>
        <v>1.9161440617913867E-3</v>
      </c>
      <c r="CJ28">
        <f t="shared" si="129"/>
        <v>2.0261423493008394E-3</v>
      </c>
      <c r="CK28">
        <f t="shared" si="129"/>
        <v>2.2269902535667031E-3</v>
      </c>
      <c r="CL28">
        <f t="shared" si="129"/>
        <v>6.8422936448886364E-4</v>
      </c>
      <c r="CM28">
        <f t="shared" si="129"/>
        <v>1.8388567058767946E-3</v>
      </c>
      <c r="CN28">
        <f t="shared" si="129"/>
        <v>1.9589736719340758E-3</v>
      </c>
      <c r="CO28">
        <f t="shared" si="129"/>
        <v>1.9120254482001347E-3</v>
      </c>
      <c r="CP28">
        <f t="shared" si="129"/>
        <v>1.8133204453656484E-3</v>
      </c>
      <c r="CQ28">
        <f t="shared" si="129"/>
        <v>3.2341254340278285E-3</v>
      </c>
      <c r="CR28">
        <f t="shared" si="129"/>
        <v>2.4391324020928166E-3</v>
      </c>
      <c r="CS28">
        <f t="shared" si="129"/>
        <v>2.347054737693689E-3</v>
      </c>
      <c r="CT28">
        <f t="shared" si="129"/>
        <v>1.6823111536281214E-3</v>
      </c>
      <c r="CU28">
        <f t="shared" si="129"/>
        <v>1.611564847293092E-3</v>
      </c>
      <c r="CV28">
        <f t="shared" si="129"/>
        <v>2.60532466458803E-3</v>
      </c>
      <c r="CW28">
        <f t="shared" si="129"/>
        <v>4.2356829884731542E-3</v>
      </c>
      <c r="CX28">
        <f t="shared" si="129"/>
        <v>4.432726875472393E-3</v>
      </c>
      <c r="CY28">
        <f t="shared" si="129"/>
        <v>2.7247950916477592E-3</v>
      </c>
      <c r="CZ28">
        <f t="shared" si="129"/>
        <v>3.9908496167564205E-3</v>
      </c>
      <c r="DA28">
        <f t="shared" si="129"/>
        <v>3.092115309665508E-3</v>
      </c>
      <c r="DB28">
        <f t="shared" si="129"/>
        <v>1.2029874102418741E-3</v>
      </c>
      <c r="DC28">
        <f t="shared" si="129"/>
        <v>2.4065913724430807E-3</v>
      </c>
      <c r="DD28">
        <f t="shared" si="129"/>
        <v>5.1813356245276124E-3</v>
      </c>
      <c r="DE28">
        <f t="shared" si="129"/>
        <v>5.2877988000756141E-3</v>
      </c>
      <c r="DF28">
        <f t="shared" si="129"/>
        <v>5.7973632627964884E-3</v>
      </c>
      <c r="DG28">
        <f t="shared" si="129"/>
        <v>2.7652689754287182E-3</v>
      </c>
      <c r="DH28">
        <f t="shared" si="129"/>
        <v>4.1724310242760255E-3</v>
      </c>
      <c r="DI28">
        <f t="shared" si="129"/>
        <v>6.8405195194397956E-3</v>
      </c>
      <c r="DJ28">
        <f t="shared" si="129"/>
        <v>3.5993805508314236E-3</v>
      </c>
      <c r="DK28">
        <f t="shared" si="129"/>
        <v>3.7170147008456383E-3</v>
      </c>
      <c r="DL28">
        <f t="shared" si="129"/>
        <v>4.1512172707625023E-3</v>
      </c>
      <c r="DM28">
        <f t="shared" si="129"/>
        <v>4.002631551752644E-3</v>
      </c>
      <c r="DN28">
        <f t="shared" si="129"/>
        <v>5.1760387140967644E-3</v>
      </c>
      <c r="DO28">
        <f t="shared" si="129"/>
        <v>3.8137188762223553E-3</v>
      </c>
      <c r="DP28">
        <f t="shared" si="129"/>
        <v>6.2284604673032247E-3</v>
      </c>
      <c r="DQ28">
        <f t="shared" si="129"/>
        <v>3.3639957719198716E-3</v>
      </c>
      <c r="DR28">
        <f t="shared" si="129"/>
        <v>5.5316145685704761E-3</v>
      </c>
      <c r="DS28">
        <f t="shared" si="129"/>
        <v>4.2952631920823688E-3</v>
      </c>
      <c r="DT28">
        <f t="shared" si="129"/>
        <v>4.4436994187865746E-3</v>
      </c>
      <c r="DU28">
        <f t="shared" si="129"/>
        <v>5.6341190121882026E-3</v>
      </c>
      <c r="DV28">
        <f t="shared" si="129"/>
        <v>5.278785692879596E-3</v>
      </c>
      <c r="DW28">
        <f t="shared" si="129"/>
        <v>3.0076042515530341E-3</v>
      </c>
      <c r="DX28">
        <f t="shared" si="129"/>
        <v>4.3906411653203076E-3</v>
      </c>
      <c r="DY28">
        <f t="shared" si="129"/>
        <v>6.0924147556157644E-3</v>
      </c>
      <c r="DZ28">
        <f t="shared" si="129"/>
        <v>3.6772294117299472E-3</v>
      </c>
      <c r="EA28">
        <f t="shared" si="129"/>
        <v>3.6612055010806304E-3</v>
      </c>
      <c r="EB28">
        <f t="shared" ref="EB28:GM28" si="130">VAR(DZ151,DZ158,DZ165,DZ172)</f>
        <v>5.1185060254570793E-3</v>
      </c>
      <c r="EC28">
        <f t="shared" si="130"/>
        <v>7.194331951530704E-3</v>
      </c>
      <c r="ED28">
        <f t="shared" si="130"/>
        <v>6.8227631883918489E-3</v>
      </c>
      <c r="EE28">
        <f t="shared" si="130"/>
        <v>9.7768252787227006E-3</v>
      </c>
      <c r="EF28">
        <f t="shared" si="130"/>
        <v>6.4384964185326687E-3</v>
      </c>
      <c r="EG28">
        <f t="shared" si="130"/>
        <v>6.6177525296142736E-3</v>
      </c>
      <c r="EH28">
        <f t="shared" si="130"/>
        <v>5.1091112432386024E-3</v>
      </c>
      <c r="EI28">
        <f t="shared" si="130"/>
        <v>2.7490506749574734E-3</v>
      </c>
      <c r="EJ28">
        <f t="shared" si="130"/>
        <v>5.6468120179929372E-3</v>
      </c>
      <c r="EK28">
        <f t="shared" si="130"/>
        <v>2.2010094836545564E-3</v>
      </c>
      <c r="EL28">
        <f t="shared" si="130"/>
        <v>2.2192645591222419E-3</v>
      </c>
      <c r="EM28">
        <f t="shared" si="130"/>
        <v>2.5866151147959202E-3</v>
      </c>
      <c r="EN28">
        <f t="shared" si="130"/>
        <v>1.5666603924555974E-3</v>
      </c>
      <c r="EO28">
        <f t="shared" si="130"/>
        <v>5.1428515883350069E-3</v>
      </c>
      <c r="EP28">
        <f t="shared" si="130"/>
        <v>2.4619490504535148E-3</v>
      </c>
      <c r="EQ28">
        <f t="shared" si="130"/>
        <v>2.3890882427189666E-3</v>
      </c>
      <c r="ER28">
        <f t="shared" si="130"/>
        <v>1.4455627856611258E-3</v>
      </c>
      <c r="ES28">
        <f t="shared" si="130"/>
        <v>4.3510124362244745E-3</v>
      </c>
      <c r="ET28">
        <f t="shared" si="130"/>
        <v>3.3628722267987411E-3</v>
      </c>
      <c r="EU28">
        <f t="shared" si="130"/>
        <v>2.5050010629251557E-3</v>
      </c>
      <c r="EV28">
        <f t="shared" si="130"/>
        <v>2.6049134269593064E-3</v>
      </c>
      <c r="EW28">
        <f t="shared" si="130"/>
        <v>3.3274497472600153E-3</v>
      </c>
      <c r="EX28">
        <f t="shared" si="130"/>
        <v>2.5668889951814193E-3</v>
      </c>
      <c r="EY28">
        <f t="shared" si="130"/>
        <v>3.0687302177815606E-3</v>
      </c>
      <c r="EZ28">
        <f t="shared" si="130"/>
        <v>6.3316474159108129E-3</v>
      </c>
      <c r="FA28">
        <f t="shared" si="130"/>
        <v>4.0723021630527092E-3</v>
      </c>
      <c r="FB28">
        <f t="shared" si="130"/>
        <v>4.5909098491826962E-3</v>
      </c>
      <c r="FC28">
        <f t="shared" si="130"/>
        <v>3.6041719812924988E-3</v>
      </c>
      <c r="FD28">
        <f t="shared" si="130"/>
        <v>4.331741602891152E-3</v>
      </c>
      <c r="FE28">
        <f t="shared" si="130"/>
        <v>3.6221704599808751E-3</v>
      </c>
      <c r="FF28">
        <f t="shared" si="130"/>
        <v>4.8738687966506395E-3</v>
      </c>
      <c r="FG28">
        <f t="shared" si="130"/>
        <v>2.7912113803854458E-3</v>
      </c>
      <c r="FH28">
        <f t="shared" si="130"/>
        <v>6.0766660613898182E-3</v>
      </c>
      <c r="FI28">
        <f t="shared" si="130"/>
        <v>6.3974362835412116E-3</v>
      </c>
      <c r="FJ28">
        <f t="shared" si="130"/>
        <v>3.1776579034391524E-3</v>
      </c>
      <c r="FK28">
        <f t="shared" si="130"/>
        <v>3.2472153574971494E-3</v>
      </c>
      <c r="FL28">
        <f t="shared" si="130"/>
        <v>2.2483876569290707E-3</v>
      </c>
      <c r="FM28">
        <f t="shared" si="130"/>
        <v>1.406846714380206E-3</v>
      </c>
      <c r="FN28">
        <f t="shared" si="130"/>
        <v>1.9818265630905121E-3</v>
      </c>
      <c r="FO28">
        <f t="shared" si="130"/>
        <v>1.5318957270408402E-3</v>
      </c>
      <c r="FP28">
        <f t="shared" si="130"/>
        <v>3.3626591435185395E-3</v>
      </c>
      <c r="FQ28">
        <f t="shared" si="130"/>
        <v>3.3709213199168615E-3</v>
      </c>
      <c r="FR28">
        <f t="shared" si="130"/>
        <v>2.6832461587065269E-3</v>
      </c>
      <c r="FS28">
        <f t="shared" si="130"/>
        <v>1.5527960837112651E-3</v>
      </c>
      <c r="FT28">
        <f t="shared" si="130"/>
        <v>4.691757827262835E-3</v>
      </c>
      <c r="FU28">
        <f t="shared" si="130"/>
        <v>2.4931819809086899E-3</v>
      </c>
      <c r="FV28">
        <f t="shared" si="130"/>
        <v>3.2476772132464318E-3</v>
      </c>
      <c r="FW28">
        <f t="shared" si="130"/>
        <v>2.4141324759070237E-3</v>
      </c>
      <c r="FX28">
        <f t="shared" si="130"/>
        <v>3.4232227743527591E-3</v>
      </c>
      <c r="FY28">
        <f t="shared" si="130"/>
        <v>3.3474338476709845E-3</v>
      </c>
      <c r="FZ28">
        <f t="shared" si="130"/>
        <v>5.5722507883361125E-3</v>
      </c>
      <c r="GA28">
        <f t="shared" si="130"/>
        <v>2.356858524659887E-3</v>
      </c>
      <c r="GB28">
        <f t="shared" si="130"/>
        <v>4.002344635770946E-3</v>
      </c>
      <c r="GC28">
        <f t="shared" si="130"/>
        <v>3.5165186690996018E-3</v>
      </c>
      <c r="GD28">
        <f t="shared" si="130"/>
        <v>2.0675904519794246E-3</v>
      </c>
      <c r="GE28">
        <f t="shared" si="130"/>
        <v>2.6059207146400098E-3</v>
      </c>
      <c r="GF28">
        <f t="shared" si="130"/>
        <v>2.6083627667646812E-3</v>
      </c>
      <c r="GG28">
        <f t="shared" si="130"/>
        <v>4.422676622732419E-3</v>
      </c>
      <c r="GH28">
        <f t="shared" si="130"/>
        <v>1.6238487191751444E-3</v>
      </c>
      <c r="GI28">
        <f t="shared" si="130"/>
        <v>2.6911826666430401E-3</v>
      </c>
      <c r="GJ28">
        <f t="shared" si="130"/>
        <v>2.0147447650935638E-3</v>
      </c>
      <c r="GK28">
        <f t="shared" si="130"/>
        <v>1.1136458923847259E-3</v>
      </c>
      <c r="GL28">
        <f t="shared" si="130"/>
        <v>8.4620269982992047E-4</v>
      </c>
      <c r="GM28">
        <f t="shared" si="130"/>
        <v>2.0034493951660427E-3</v>
      </c>
      <c r="GN28">
        <f t="shared" ref="GN28:IY28" si="131">VAR(GL151,GL158,GL165,GL172)</f>
        <v>4.1464919594139558E-3</v>
      </c>
      <c r="GO28">
        <f t="shared" si="131"/>
        <v>9.3539717970521428E-4</v>
      </c>
      <c r="GP28">
        <f t="shared" si="131"/>
        <v>3.2218666405364302E-3</v>
      </c>
      <c r="GQ28">
        <f t="shared" si="131"/>
        <v>3.7983332742818894E-3</v>
      </c>
      <c r="GR28">
        <f t="shared" si="131"/>
        <v>2.7756964374291413E-3</v>
      </c>
      <c r="GS28">
        <f t="shared" si="131"/>
        <v>1.8506725954270627E-3</v>
      </c>
      <c r="GT28">
        <f t="shared" si="131"/>
        <v>1.1287323436318982E-3</v>
      </c>
      <c r="GU28">
        <f t="shared" si="131"/>
        <v>1.244639535501698E-3</v>
      </c>
      <c r="GV28">
        <f t="shared" si="131"/>
        <v>6.1904679232804459E-3</v>
      </c>
      <c r="GW28">
        <f t="shared" si="131"/>
        <v>1.1111642573695987E-3</v>
      </c>
      <c r="GX28">
        <f t="shared" si="131"/>
        <v>1.9234081957436016E-3</v>
      </c>
      <c r="GY28">
        <f t="shared" si="131"/>
        <v>3.8155348728032448E-3</v>
      </c>
      <c r="GZ28">
        <f t="shared" si="131"/>
        <v>7.0129735922147931E-4</v>
      </c>
      <c r="HA28">
        <f t="shared" si="131"/>
        <v>2.8435402752681124E-3</v>
      </c>
      <c r="HB28">
        <f t="shared" si="131"/>
        <v>4.9054577516770411E-3</v>
      </c>
      <c r="HC28">
        <f t="shared" si="131"/>
        <v>2.5948031078750866E-3</v>
      </c>
      <c r="HD28">
        <f t="shared" si="131"/>
        <v>3.0526994608607656E-3</v>
      </c>
      <c r="HE28">
        <f t="shared" si="131"/>
        <v>4.238720813846397E-3</v>
      </c>
      <c r="HF28">
        <f t="shared" si="131"/>
        <v>1.1829166519038059E-3</v>
      </c>
      <c r="HG28">
        <f t="shared" si="131"/>
        <v>2.1937655563527363E-3</v>
      </c>
      <c r="HH28">
        <f t="shared" si="131"/>
        <v>1.0341948932350781E-3</v>
      </c>
      <c r="HI28">
        <f t="shared" si="131"/>
        <v>2.6008781496539572E-3</v>
      </c>
      <c r="HJ28">
        <f t="shared" si="131"/>
        <v>3.8473436282065016E-3</v>
      </c>
      <c r="HK28">
        <f t="shared" si="131"/>
        <v>2.9528634023053926E-3</v>
      </c>
      <c r="HL28">
        <f t="shared" si="131"/>
        <v>2.9449815169123143E-3</v>
      </c>
      <c r="HM28">
        <f t="shared" si="131"/>
        <v>2.2988392709514349E-3</v>
      </c>
      <c r="HN28">
        <f t="shared" si="131"/>
        <v>2.3209295871126187E-3</v>
      </c>
      <c r="HO28">
        <f t="shared" si="131"/>
        <v>1.0006100009448289E-3</v>
      </c>
      <c r="HP28">
        <f t="shared" si="131"/>
        <v>1.9925137589758141E-3</v>
      </c>
      <c r="HQ28">
        <f t="shared" si="131"/>
        <v>3.5732255054799853E-3</v>
      </c>
      <c r="HR28">
        <f t="shared" si="131"/>
        <v>4.3180984231800295E-3</v>
      </c>
      <c r="HS28">
        <f t="shared" si="131"/>
        <v>2.5972478357662635E-3</v>
      </c>
      <c r="HT28">
        <f t="shared" si="131"/>
        <v>4.2728930461073565E-3</v>
      </c>
      <c r="HU28">
        <f t="shared" si="131"/>
        <v>1.8776623876546967E-3</v>
      </c>
      <c r="HV28">
        <f t="shared" si="131"/>
        <v>1.9750936518270704E-3</v>
      </c>
      <c r="HW28">
        <f t="shared" si="131"/>
        <v>2.15058608512851E-3</v>
      </c>
      <c r="HX28">
        <f t="shared" si="131"/>
        <v>3.970576164493549E-3</v>
      </c>
      <c r="HY28">
        <f t="shared" si="131"/>
        <v>3.7278780728871048E-3</v>
      </c>
      <c r="HZ28">
        <f t="shared" si="131"/>
        <v>1.8341785802862842E-3</v>
      </c>
      <c r="IA28">
        <f t="shared" si="131"/>
        <v>2.7343970520065917E-3</v>
      </c>
      <c r="IB28">
        <f t="shared" si="131"/>
        <v>3.6757927650226687E-3</v>
      </c>
      <c r="IC28">
        <f t="shared" si="131"/>
        <v>5.2662565547052544E-3</v>
      </c>
      <c r="ID28">
        <f t="shared" si="131"/>
        <v>2.5219395874669349E-3</v>
      </c>
      <c r="IE28">
        <f t="shared" si="131"/>
        <v>5.4838850948365639E-3</v>
      </c>
      <c r="IF28">
        <f t="shared" si="131"/>
        <v>1.9600284037226147E-3</v>
      </c>
      <c r="IG28">
        <f t="shared" si="131"/>
        <v>4.7664791784769274E-3</v>
      </c>
      <c r="IH28">
        <f t="shared" si="131"/>
        <v>2.6376372206868876E-3</v>
      </c>
      <c r="II28">
        <f t="shared" si="131"/>
        <v>4.3669501687393633E-3</v>
      </c>
      <c r="IJ28">
        <f t="shared" si="131"/>
        <v>1.216930331160255E-3</v>
      </c>
      <c r="IK28">
        <f t="shared" si="131"/>
        <v>3.0046753944633058E-3</v>
      </c>
      <c r="IL28">
        <f t="shared" si="131"/>
        <v>1.8995482568027317E-3</v>
      </c>
      <c r="IM28">
        <f t="shared" si="131"/>
        <v>1.709697715891902E-3</v>
      </c>
      <c r="IN28">
        <f t="shared" si="131"/>
        <v>2.2231170723497761E-3</v>
      </c>
      <c r="IO28">
        <f t="shared" si="131"/>
        <v>1.8110215744283713E-3</v>
      </c>
      <c r="IP28">
        <f t="shared" si="131"/>
        <v>3.7809413826293994E-3</v>
      </c>
      <c r="IQ28">
        <f t="shared" si="131"/>
        <v>5.2352403244283552E-3</v>
      </c>
      <c r="IR28">
        <f t="shared" si="131"/>
        <v>2.163212067596149E-3</v>
      </c>
      <c r="IS28">
        <f t="shared" si="131"/>
        <v>4.5991540149045293E-3</v>
      </c>
      <c r="IT28">
        <f t="shared" si="131"/>
        <v>2.743134001647551E-3</v>
      </c>
      <c r="IU28">
        <f t="shared" si="131"/>
        <v>2.3283863024376478E-3</v>
      </c>
      <c r="IV28">
        <f t="shared" si="131"/>
        <v>4.7975085292363525E-3</v>
      </c>
      <c r="IW28">
        <f t="shared" si="131"/>
        <v>2.2451028675358922E-3</v>
      </c>
      <c r="IX28">
        <f t="shared" si="131"/>
        <v>2.9606300636574033E-3</v>
      </c>
      <c r="IY28">
        <f t="shared" si="131"/>
        <v>2.2080690783257595E-3</v>
      </c>
      <c r="IZ28">
        <f t="shared" ref="IZ28:LK28" si="132">VAR(IX151,IX158,IX165,IX172)</f>
        <v>1.7407433980536442E-3</v>
      </c>
      <c r="JA28">
        <f t="shared" si="132"/>
        <v>2.3266737380716351E-3</v>
      </c>
      <c r="JB28">
        <f t="shared" si="132"/>
        <v>2.4998608601426737E-3</v>
      </c>
      <c r="JC28">
        <f t="shared" si="132"/>
        <v>2.3038353883219932E-3</v>
      </c>
      <c r="JD28">
        <f t="shared" si="132"/>
        <v>4.5558693399234615E-3</v>
      </c>
      <c r="JE28">
        <f t="shared" si="132"/>
        <v>5.9620595319290785E-3</v>
      </c>
      <c r="JF28">
        <f t="shared" si="132"/>
        <v>1.3652224909060731E-3</v>
      </c>
      <c r="JG28">
        <f t="shared" si="132"/>
        <v>3.2127783535289083E-3</v>
      </c>
      <c r="JH28">
        <f t="shared" si="132"/>
        <v>4.4892626842403917E-3</v>
      </c>
      <c r="JI28">
        <f t="shared" si="132"/>
        <v>3.1877281598403188E-3</v>
      </c>
      <c r="JJ28">
        <f t="shared" si="132"/>
        <v>1.3233326837679422E-3</v>
      </c>
      <c r="JK28">
        <f t="shared" si="132"/>
        <v>3.4525642331585372E-3</v>
      </c>
      <c r="JL28">
        <f t="shared" si="132"/>
        <v>3.161099522274185E-3</v>
      </c>
      <c r="JM28">
        <f t="shared" si="132"/>
        <v>2.9602124041891368E-3</v>
      </c>
      <c r="JN28">
        <f t="shared" si="132"/>
        <v>2.2029159580498748E-3</v>
      </c>
      <c r="JO28">
        <f t="shared" si="132"/>
        <v>2.8126708799839392E-3</v>
      </c>
      <c r="JP28">
        <f t="shared" si="132"/>
        <v>1.0844626175122746E-3</v>
      </c>
      <c r="JQ28">
        <f t="shared" si="132"/>
        <v>1.4685752078609044E-3</v>
      </c>
      <c r="JR28">
        <f t="shared" si="132"/>
        <v>3.5842069249574747E-3</v>
      </c>
      <c r="JS28">
        <f t="shared" si="132"/>
        <v>3.3707721413218099E-3</v>
      </c>
      <c r="JT28">
        <f t="shared" si="132"/>
        <v>1.2741988939673034E-3</v>
      </c>
      <c r="JU28">
        <f t="shared" si="132"/>
        <v>1.2239766392668162E-3</v>
      </c>
      <c r="JV28">
        <f t="shared" si="132"/>
        <v>2.6780183384117876E-3</v>
      </c>
      <c r="JW28">
        <f t="shared" si="132"/>
        <v>3.6280830735071789E-3</v>
      </c>
      <c r="JX28">
        <f t="shared" si="132"/>
        <v>7.8329220034368044E-4</v>
      </c>
      <c r="JY28">
        <f t="shared" si="132"/>
        <v>3.3491735018660348E-3</v>
      </c>
      <c r="JZ28">
        <f t="shared" si="132"/>
        <v>2.2156163637329857E-3</v>
      </c>
      <c r="KA28">
        <f t="shared" si="132"/>
        <v>1.7885021022297611E-3</v>
      </c>
      <c r="KB28">
        <f t="shared" si="132"/>
        <v>3.39220838943215E-3</v>
      </c>
      <c r="KC28">
        <f t="shared" si="132"/>
        <v>4.0807885133219901E-3</v>
      </c>
      <c r="KD28">
        <f t="shared" si="132"/>
        <v>2.4898850859788667E-3</v>
      </c>
      <c r="KE28">
        <f t="shared" si="132"/>
        <v>6.1260776880196473E-4</v>
      </c>
      <c r="KF28">
        <f t="shared" si="132"/>
        <v>2.8286184297937958E-3</v>
      </c>
      <c r="KG28">
        <f t="shared" si="132"/>
        <v>1.9124131944444243E-3</v>
      </c>
      <c r="KH28">
        <f t="shared" si="132"/>
        <v>1.8461069627503728E-3</v>
      </c>
      <c r="KI28">
        <f t="shared" si="132"/>
        <v>3.1935881069007389E-3</v>
      </c>
      <c r="KJ28">
        <f t="shared" si="132"/>
        <v>1.3813610166288565E-3</v>
      </c>
      <c r="KK28">
        <f t="shared" si="132"/>
        <v>7.5361532959538474E-4</v>
      </c>
      <c r="KL28">
        <f t="shared" si="132"/>
        <v>2.1024614837254242E-3</v>
      </c>
      <c r="KM28">
        <f t="shared" si="132"/>
        <v>1.8696437429138455E-3</v>
      </c>
      <c r="KN28">
        <f t="shared" si="132"/>
        <v>1.8686834933626072E-3</v>
      </c>
      <c r="KO28">
        <f t="shared" si="132"/>
        <v>1.9803839189755654E-3</v>
      </c>
      <c r="KP28">
        <f t="shared" si="132"/>
        <v>1.9992514497118481E-3</v>
      </c>
      <c r="KQ28">
        <f t="shared" si="132"/>
        <v>2.3783197773467337E-3</v>
      </c>
      <c r="KR28">
        <f t="shared" si="132"/>
        <v>1.7639195956160323E-3</v>
      </c>
      <c r="KS28">
        <f t="shared" si="132"/>
        <v>9.1327851887283316E-4</v>
      </c>
      <c r="KT28">
        <f t="shared" si="132"/>
        <v>2.6931165999385868E-3</v>
      </c>
      <c r="KU28">
        <f t="shared" si="132"/>
        <v>7.872108695908866E-4</v>
      </c>
      <c r="KV28">
        <f t="shared" si="132"/>
        <v>2.1617397132463875E-3</v>
      </c>
      <c r="KW28">
        <f t="shared" si="132"/>
        <v>3.7711383891664246E-3</v>
      </c>
      <c r="KX28">
        <f t="shared" si="132"/>
        <v>2.8485416519037818E-3</v>
      </c>
      <c r="KY28">
        <f t="shared" si="132"/>
        <v>1.2237377763605565E-3</v>
      </c>
      <c r="KZ28">
        <f t="shared" si="132"/>
        <v>3.436710113732977E-3</v>
      </c>
      <c r="LA28">
        <f t="shared" si="132"/>
        <v>7.4184227076247791E-4</v>
      </c>
      <c r="LB28">
        <f t="shared" si="132"/>
        <v>3.1945628424981248E-3</v>
      </c>
      <c r="LC28">
        <f t="shared" si="132"/>
        <v>2.5900321793213697E-3</v>
      </c>
      <c r="LD28">
        <f t="shared" si="132"/>
        <v>2.3279037602454283E-3</v>
      </c>
      <c r="LE28">
        <f t="shared" si="132"/>
        <v>1.6416978716399871E-3</v>
      </c>
      <c r="LF28">
        <f t="shared" si="132"/>
        <v>2.0717332766440055E-3</v>
      </c>
      <c r="LG28">
        <f t="shared" si="132"/>
        <v>2.2006882994083051E-3</v>
      </c>
      <c r="LH28">
        <f t="shared" si="132"/>
        <v>3.9276304445389557E-3</v>
      </c>
      <c r="LI28">
        <f t="shared" si="132"/>
        <v>2.0723756635900987E-3</v>
      </c>
      <c r="LJ28">
        <f t="shared" si="132"/>
        <v>1.0251212768093334E-3</v>
      </c>
      <c r="LK28">
        <f t="shared" si="132"/>
        <v>3.7620357637412703E-3</v>
      </c>
      <c r="LL28">
        <f t="shared" ref="LL28:NW28" si="133">VAR(LJ151,LJ158,LJ165,LJ172)</f>
        <v>3.9540059545953811E-3</v>
      </c>
      <c r="LM28">
        <f t="shared" si="133"/>
        <v>2.2267469618055514E-3</v>
      </c>
      <c r="LN28">
        <f t="shared" si="133"/>
        <v>3.1105946328183836E-3</v>
      </c>
      <c r="LO28">
        <f t="shared" si="133"/>
        <v>3.2825103782832808E-3</v>
      </c>
      <c r="LP28">
        <f t="shared" si="133"/>
        <v>4.2606247490315592E-3</v>
      </c>
      <c r="LQ28">
        <f t="shared" si="133"/>
        <v>2.1137982449924292E-3</v>
      </c>
      <c r="LR28">
        <f t="shared" si="133"/>
        <v>1.2354800731056324E-3</v>
      </c>
      <c r="LS28">
        <f t="shared" si="133"/>
        <v>1.755331972198585E-3</v>
      </c>
      <c r="LT28">
        <f t="shared" si="133"/>
        <v>2.2881192092722414E-3</v>
      </c>
      <c r="LU28">
        <f t="shared" si="133"/>
        <v>3.5985830616968636E-3</v>
      </c>
      <c r="LV28">
        <f t="shared" si="133"/>
        <v>5.0854580580062449E-3</v>
      </c>
      <c r="LW28">
        <f t="shared" si="133"/>
        <v>2.4082071847836249E-3</v>
      </c>
      <c r="LX28">
        <f t="shared" si="133"/>
        <v>1.6804004718206885E-3</v>
      </c>
      <c r="LY28">
        <f t="shared" si="133"/>
        <v>1.197098435728442E-3</v>
      </c>
      <c r="LZ28">
        <f t="shared" si="133"/>
        <v>3.1023424767041962E-3</v>
      </c>
      <c r="MA28">
        <f t="shared" si="133"/>
        <v>3.9199076288501389E-3</v>
      </c>
      <c r="MB28">
        <f t="shared" si="133"/>
        <v>2.0663769457435646E-3</v>
      </c>
      <c r="MC28">
        <f t="shared" si="133"/>
        <v>1.5138346169631233E-3</v>
      </c>
      <c r="MD28">
        <f t="shared" si="133"/>
        <v>1.2518025439342377E-3</v>
      </c>
      <c r="ME28">
        <f t="shared" si="133"/>
        <v>4.5288920776643477E-3</v>
      </c>
      <c r="MF28">
        <f t="shared" si="133"/>
        <v>1.8642157383786859E-3</v>
      </c>
      <c r="MG28">
        <f t="shared" si="133"/>
        <v>8.4700395349112062E-4</v>
      </c>
      <c r="MH28">
        <f t="shared" si="133"/>
        <v>2.9569086445342054E-3</v>
      </c>
      <c r="MI28">
        <f t="shared" si="133"/>
        <v>1.4024974866248558E-3</v>
      </c>
      <c r="MJ28">
        <f t="shared" si="133"/>
        <v>1.4644726119614506E-3</v>
      </c>
      <c r="MK28">
        <f t="shared" si="133"/>
        <v>3.342601671745066E-3</v>
      </c>
      <c r="ML28">
        <f t="shared" si="133"/>
        <v>2.1890703981245585E-3</v>
      </c>
      <c r="MM28">
        <f t="shared" si="133"/>
        <v>1.6438836776029992E-3</v>
      </c>
      <c r="MN28">
        <f t="shared" si="133"/>
        <v>2.5176010812310778E-3</v>
      </c>
      <c r="MO28">
        <f t="shared" si="133"/>
        <v>2.6404273992583255E-3</v>
      </c>
      <c r="MP28">
        <f t="shared" si="133"/>
        <v>1.7133151122862447E-3</v>
      </c>
      <c r="MQ28">
        <f t="shared" si="133"/>
        <v>9.876511715797209E-4</v>
      </c>
      <c r="MR28">
        <f t="shared" si="133"/>
        <v>2.9858858853871553E-3</v>
      </c>
      <c r="MS28">
        <f t="shared" si="133"/>
        <v>1.9467937305130021E-3</v>
      </c>
      <c r="MT28">
        <f t="shared" si="133"/>
        <v>2.4430486908305006E-3</v>
      </c>
      <c r="MU28">
        <f t="shared" si="133"/>
        <v>1.4869232892809857E-3</v>
      </c>
      <c r="MV28">
        <f t="shared" si="133"/>
        <v>5.8448188303098652E-4</v>
      </c>
      <c r="MW28">
        <f t="shared" si="133"/>
        <v>2.4175578076282571E-3</v>
      </c>
      <c r="MX28">
        <f t="shared" si="133"/>
        <v>4.4205112633160836E-3</v>
      </c>
      <c r="MY28">
        <f t="shared" si="133"/>
        <v>2.3181565334467304E-3</v>
      </c>
      <c r="MZ28">
        <f t="shared" si="133"/>
        <v>2.2578286653202897E-3</v>
      </c>
      <c r="NA28">
        <f t="shared" si="133"/>
        <v>2.6284488969199019E-3</v>
      </c>
      <c r="NB28">
        <f t="shared" si="133"/>
        <v>1.5113299519026516E-3</v>
      </c>
      <c r="NC28">
        <f t="shared" si="133"/>
        <v>2.13325383538834E-3</v>
      </c>
      <c r="ND28">
        <f t="shared" si="133"/>
        <v>2.0320312499999796E-3</v>
      </c>
      <c r="NE28">
        <f t="shared" si="133"/>
        <v>1.9067899512235599E-3</v>
      </c>
      <c r="NF28">
        <f t="shared" si="133"/>
        <v>2.1995434404230552E-3</v>
      </c>
      <c r="NG28">
        <f t="shared" si="133"/>
        <v>1.3333546471974102E-3</v>
      </c>
      <c r="NH28">
        <f t="shared" si="133"/>
        <v>2.105471997826919E-3</v>
      </c>
      <c r="NI28">
        <f t="shared" si="133"/>
        <v>2.0502190806878091E-3</v>
      </c>
      <c r="NJ28">
        <f t="shared" si="133"/>
        <v>5.3543109735213305E-3</v>
      </c>
      <c r="NK28">
        <f t="shared" si="133"/>
        <v>2.3489827658493925E-3</v>
      </c>
      <c r="NL28">
        <f t="shared" si="133"/>
        <v>3.0175632883361666E-3</v>
      </c>
      <c r="NM28">
        <f t="shared" si="133"/>
        <v>5.2841697041229943E-3</v>
      </c>
      <c r="NN28">
        <f t="shared" si="133"/>
        <v>1.9412382487717251E-3</v>
      </c>
      <c r="NO28">
        <f t="shared" si="133"/>
        <v>6.9285330451624143E-4</v>
      </c>
      <c r="NP28">
        <f t="shared" si="133"/>
        <v>1.9625558035714506E-3</v>
      </c>
      <c r="NQ28">
        <f t="shared" si="133"/>
        <v>3.8029496173469322E-3</v>
      </c>
      <c r="NR28">
        <f t="shared" si="133"/>
        <v>9.6318824404761471E-4</v>
      </c>
      <c r="NS28">
        <f t="shared" si="133"/>
        <v>1.8897433626228423E-3</v>
      </c>
      <c r="NT28">
        <f t="shared" si="133"/>
        <v>1.1728375931535945E-3</v>
      </c>
      <c r="NU28">
        <f t="shared" si="133"/>
        <v>2.1215846885629312E-3</v>
      </c>
      <c r="NV28">
        <f t="shared" si="133"/>
        <v>1.9463382227891239E-3</v>
      </c>
      <c r="NW28">
        <f t="shared" si="133"/>
        <v>1.5821452191987833E-3</v>
      </c>
      <c r="NX28">
        <f t="shared" ref="NX28:QI28" si="134">VAR(NV151,NV158,NV165,NV172)</f>
        <v>2.538779643801994E-3</v>
      </c>
      <c r="NY28">
        <f t="shared" si="134"/>
        <v>1.3351373535525435E-3</v>
      </c>
      <c r="NZ28">
        <f t="shared" si="134"/>
        <v>1.7008533480666705E-3</v>
      </c>
      <c r="OA28">
        <f t="shared" si="134"/>
        <v>1.174569515306111E-3</v>
      </c>
      <c r="OB28">
        <f t="shared" si="134"/>
        <v>1.8652479568215983E-3</v>
      </c>
      <c r="OC28">
        <f t="shared" si="134"/>
        <v>2.3795163063055082E-3</v>
      </c>
      <c r="OD28">
        <f t="shared" si="134"/>
        <v>7.6736133255384507E-4</v>
      </c>
      <c r="OE28">
        <f t="shared" si="134"/>
        <v>8.3457583011504555E-4</v>
      </c>
      <c r="OF28">
        <f t="shared" si="134"/>
        <v>1.1243478326660292E-3</v>
      </c>
      <c r="OG28">
        <f t="shared" si="134"/>
        <v>3.3821528958805692E-3</v>
      </c>
      <c r="OH28">
        <f t="shared" si="134"/>
        <v>2.3496648833144325E-3</v>
      </c>
      <c r="OI28">
        <f t="shared" si="134"/>
        <v>2.6122272379003968E-3</v>
      </c>
      <c r="OJ28">
        <f t="shared" si="134"/>
        <v>1.4487637589758306E-3</v>
      </c>
      <c r="OK28">
        <f t="shared" si="134"/>
        <v>1.1808950088281732E-3</v>
      </c>
      <c r="OL28">
        <f t="shared" si="134"/>
        <v>2.1183487457482725E-3</v>
      </c>
      <c r="OM28">
        <f t="shared" si="134"/>
        <v>1.6820468986205794E-3</v>
      </c>
      <c r="ON28">
        <f t="shared" si="134"/>
        <v>1.4192044558709064E-3</v>
      </c>
      <c r="OO28">
        <f t="shared" si="134"/>
        <v>2.997671898620536E-3</v>
      </c>
      <c r="OP28">
        <f t="shared" si="134"/>
        <v>1.7769052195530776E-3</v>
      </c>
      <c r="OQ28">
        <f t="shared" si="134"/>
        <v>2.15896922462559E-3</v>
      </c>
      <c r="OR28">
        <f t="shared" si="134"/>
        <v>1.9308374521683663E-3</v>
      </c>
      <c r="OS28">
        <f t="shared" si="134"/>
        <v>2.4688648549697711E-3</v>
      </c>
      <c r="OT28">
        <f t="shared" si="134"/>
        <v>2.298291347789114E-3</v>
      </c>
      <c r="OU28">
        <f t="shared" si="134"/>
        <v>2.4227964048032292E-3</v>
      </c>
      <c r="OV28">
        <f t="shared" si="134"/>
        <v>2.0924682155848552E-3</v>
      </c>
      <c r="OW28">
        <f t="shared" si="134"/>
        <v>1.7227273331207394E-3</v>
      </c>
      <c r="OX28">
        <f t="shared" si="134"/>
        <v>1.4253627970285405E-3</v>
      </c>
      <c r="OY28">
        <f t="shared" si="134"/>
        <v>1.1538621828939791E-3</v>
      </c>
      <c r="OZ28">
        <f t="shared" si="134"/>
        <v>4.2746064224300972E-3</v>
      </c>
      <c r="PA28">
        <f t="shared" si="134"/>
        <v>1.5396025250378233E-3</v>
      </c>
      <c r="PB28">
        <f t="shared" si="134"/>
        <v>1.8051754859930273E-3</v>
      </c>
      <c r="PC28">
        <f t="shared" si="134"/>
        <v>3.2327099720096154E-3</v>
      </c>
      <c r="PD28">
        <f t="shared" si="134"/>
        <v>1.0966965725092181E-3</v>
      </c>
      <c r="PE28">
        <f t="shared" si="134"/>
        <v>9.5031444869614963E-4</v>
      </c>
      <c r="PF28">
        <f t="shared" si="134"/>
        <v>8.8793602076247537E-4</v>
      </c>
      <c r="PG28">
        <f t="shared" si="134"/>
        <v>5.2502863992819201E-4</v>
      </c>
      <c r="PH28">
        <f t="shared" si="134"/>
        <v>1.3326859823790561E-4</v>
      </c>
      <c r="PI28">
        <f t="shared" si="134"/>
        <v>3.2881202611249778E-5</v>
      </c>
      <c r="PJ28">
        <f t="shared" si="134"/>
        <v>2.6496199119839165E-3</v>
      </c>
      <c r="PK28">
        <f t="shared" si="134"/>
        <v>9.0914647108844289E-4</v>
      </c>
      <c r="PL28">
        <f t="shared" si="134"/>
        <v>4.4981286242795089E-4</v>
      </c>
      <c r="PM28">
        <f t="shared" si="134"/>
        <v>7.8787379535148261E-4</v>
      </c>
      <c r="PN28">
        <f t="shared" si="134"/>
        <v>1.2024201477465973E-3</v>
      </c>
      <c r="PO28">
        <f t="shared" si="134"/>
        <v>4.4973153758030084E-4</v>
      </c>
      <c r="PP28">
        <f t="shared" si="134"/>
        <v>3.9558620323130143E-4</v>
      </c>
      <c r="PQ28">
        <f t="shared" si="134"/>
        <v>9.23640932067267E-4</v>
      </c>
      <c r="PR28">
        <f t="shared" si="134"/>
        <v>4.981735956101122E-4</v>
      </c>
      <c r="PS28">
        <f t="shared" si="134"/>
        <v>1.4908532336545639E-3</v>
      </c>
      <c r="PT28">
        <f t="shared" si="134"/>
        <v>3.4492482756992571E-4</v>
      </c>
      <c r="PU28">
        <f t="shared" si="134"/>
        <v>3.749018270502582E-5</v>
      </c>
      <c r="PV28">
        <f t="shared" si="134"/>
        <v>5.4806510711922054E-4</v>
      </c>
      <c r="PW28">
        <f t="shared" si="134"/>
        <v>3.1546519215324732E-4</v>
      </c>
      <c r="PX28">
        <f t="shared" si="134"/>
        <v>2.1801030742157695E-4</v>
      </c>
      <c r="PY28">
        <f t="shared" si="134"/>
        <v>4.5057833463246847E-4</v>
      </c>
      <c r="PZ28">
        <f t="shared" si="134"/>
        <v>3.7806735107237765E-4</v>
      </c>
      <c r="QA28">
        <f t="shared" si="134"/>
        <v>7.9987510629250683E-4</v>
      </c>
      <c r="QB28">
        <f t="shared" si="134"/>
        <v>9.047302384495513E-4</v>
      </c>
      <c r="QC28">
        <f t="shared" si="134"/>
        <v>1.1653778698979492E-3</v>
      </c>
      <c r="QD28">
        <f t="shared" si="134"/>
        <v>1.4854399181547741E-3</v>
      </c>
      <c r="QE28">
        <f t="shared" si="134"/>
        <v>1.1518099253590244E-3</v>
      </c>
      <c r="QF28">
        <f t="shared" si="134"/>
        <v>4.9136018990929102E-4</v>
      </c>
      <c r="QG28">
        <f t="shared" si="134"/>
        <v>1.7243633336581328E-3</v>
      </c>
      <c r="QH28">
        <f t="shared" si="134"/>
        <v>6.455242546237229E-4</v>
      </c>
      <c r="QI28">
        <f t="shared" si="134"/>
        <v>6.8118585541855571E-4</v>
      </c>
      <c r="QJ28">
        <f t="shared" ref="QJ28:SH28" si="135">VAR(QH151,QH158,QH165,QH172)</f>
        <v>3.0138767095379717E-3</v>
      </c>
      <c r="QK28">
        <f t="shared" si="135"/>
        <v>9.5217567495746631E-4</v>
      </c>
      <c r="QL28">
        <f t="shared" si="135"/>
        <v>2.3602138804740785E-3</v>
      </c>
      <c r="QM28">
        <f t="shared" si="135"/>
        <v>4.527384347836384E-4</v>
      </c>
      <c r="QN28">
        <f t="shared" si="135"/>
        <v>4.2030091116306749E-4</v>
      </c>
      <c r="QO28">
        <f t="shared" si="135"/>
        <v>5.5489447515116408E-4</v>
      </c>
      <c r="QP28">
        <f t="shared" si="135"/>
        <v>9.7388422382842894E-4</v>
      </c>
      <c r="QQ28">
        <f t="shared" si="135"/>
        <v>8.4954048785311259E-4</v>
      </c>
      <c r="QR28">
        <f t="shared" si="135"/>
        <v>8.1402352607710688E-4</v>
      </c>
      <c r="QS28">
        <f t="shared" si="135"/>
        <v>5.7459195483748626E-4</v>
      </c>
      <c r="QT28">
        <f t="shared" si="135"/>
        <v>6.4804680118576237E-4</v>
      </c>
      <c r="QU28">
        <f t="shared" si="135"/>
        <v>1.7370638316090226E-3</v>
      </c>
      <c r="QV28">
        <f t="shared" si="135"/>
        <v>2.5158473285147613E-3</v>
      </c>
      <c r="QW28">
        <f t="shared" si="135"/>
        <v>7.0845084561603087E-4</v>
      </c>
      <c r="QX28">
        <f t="shared" si="135"/>
        <v>1.1834460292363415E-3</v>
      </c>
      <c r="QY28">
        <f t="shared" si="135"/>
        <v>1.3841097669536528E-3</v>
      </c>
      <c r="QZ28">
        <f t="shared" si="135"/>
        <v>2.2597936744142721E-4</v>
      </c>
      <c r="RA28">
        <f t="shared" si="135"/>
        <v>1.7777173054551885E-3</v>
      </c>
      <c r="RB28">
        <f t="shared" si="135"/>
        <v>5.4129405234315672E-4</v>
      </c>
      <c r="RC28">
        <f t="shared" si="135"/>
        <v>8.4674353682444488E-4</v>
      </c>
      <c r="RD28">
        <f t="shared" si="135"/>
        <v>1.7460204893589464E-4</v>
      </c>
      <c r="RE28">
        <f t="shared" si="135"/>
        <v>7.3128801433766882E-4</v>
      </c>
      <c r="RF28">
        <f t="shared" si="135"/>
        <v>9.1488176433770368E-4</v>
      </c>
      <c r="RG28">
        <f t="shared" si="135"/>
        <v>7.3328585231835074E-4</v>
      </c>
      <c r="RH28">
        <f t="shared" si="135"/>
        <v>2.7071013735354538E-4</v>
      </c>
      <c r="RI28">
        <f t="shared" si="135"/>
        <v>4.1730058342781057E-4</v>
      </c>
      <c r="RJ28">
        <f t="shared" si="135"/>
        <v>9.0244950736371348E-4</v>
      </c>
      <c r="RK28">
        <f t="shared" si="135"/>
        <v>6.8434193121694133E-4</v>
      </c>
      <c r="RL28">
        <f t="shared" si="135"/>
        <v>1.3419241307634272E-3</v>
      </c>
      <c r="RM28">
        <f t="shared" si="135"/>
        <v>2.7615214814225101E-4</v>
      </c>
      <c r="RN28">
        <f t="shared" si="135"/>
        <v>1.0686873132499481E-3</v>
      </c>
      <c r="RO28">
        <f t="shared" si="135"/>
        <v>9.8913631424790639E-4</v>
      </c>
      <c r="RP28">
        <f t="shared" si="135"/>
        <v>3.2263942035146398E-4</v>
      </c>
      <c r="RQ28">
        <f t="shared" si="135"/>
        <v>2.8825113378685123E-4</v>
      </c>
      <c r="RR28">
        <f t="shared" si="135"/>
        <v>3.6014080436863453E-4</v>
      </c>
      <c r="RS28">
        <f t="shared" si="135"/>
        <v>7.5840500696807615E-4</v>
      </c>
      <c r="RT28">
        <f t="shared" si="135"/>
        <v>1.7587927532124355E-4</v>
      </c>
      <c r="RU28">
        <f t="shared" si="135"/>
        <v>3.3408646010487292E-4</v>
      </c>
      <c r="RV28">
        <f t="shared" si="135"/>
        <v>2.3473012034675553E-4</v>
      </c>
      <c r="RW28">
        <f t="shared" si="135"/>
        <v>1.2556419920398906E-3</v>
      </c>
      <c r="RX28">
        <f t="shared" si="135"/>
        <v>1.8160020431783627E-3</v>
      </c>
      <c r="RY28">
        <f t="shared" si="135"/>
        <v>3.8044298882747058E-4</v>
      </c>
      <c r="RZ28">
        <f t="shared" si="135"/>
        <v>5.0552034615928307E-4</v>
      </c>
      <c r="SA28">
        <f t="shared" si="135"/>
        <v>1.6214362481104127E-4</v>
      </c>
      <c r="SB28">
        <f t="shared" si="135"/>
        <v>9.6439968348449275E-4</v>
      </c>
      <c r="SC28">
        <f t="shared" si="135"/>
        <v>3.4656916911729089E-4</v>
      </c>
      <c r="SD28">
        <f t="shared" si="135"/>
        <v>7.0774695294783532E-4</v>
      </c>
      <c r="SE28">
        <f t="shared" si="135"/>
        <v>4.3481493291761523E-4</v>
      </c>
      <c r="SF28">
        <f t="shared" si="135"/>
        <v>2.1459543886999219E-3</v>
      </c>
      <c r="SG28">
        <f t="shared" si="135"/>
        <v>5.4571781403533245E-4</v>
      </c>
      <c r="SH28">
        <f t="shared" si="135"/>
        <v>8.1885245417611296E-4</v>
      </c>
    </row>
    <row r="29" spans="1:502">
      <c r="A29" t="s">
        <v>16</v>
      </c>
      <c r="B29">
        <v>0</v>
      </c>
      <c r="C29">
        <f>VAR(A67,A74,A81,A88)</f>
        <v>2.4414062500000005E-6</v>
      </c>
      <c r="D29">
        <f t="shared" ref="D29:BO29" si="136">VAR(B67,B74,B81,B88)</f>
        <v>8.8119212962962771E-4</v>
      </c>
      <c r="E29">
        <f t="shared" si="136"/>
        <v>6.0477430555555425E-4</v>
      </c>
      <c r="F29">
        <f t="shared" si="136"/>
        <v>8.6251085069444493E-4</v>
      </c>
      <c r="G29">
        <f t="shared" si="136"/>
        <v>7.8128978587962885E-4</v>
      </c>
      <c r="H29">
        <f t="shared" si="136"/>
        <v>8.6145921910429338E-4</v>
      </c>
      <c r="I29">
        <f t="shared" si="136"/>
        <v>3.0848777488425602E-3</v>
      </c>
      <c r="J29">
        <f t="shared" si="136"/>
        <v>2.4550441704459386E-4</v>
      </c>
      <c r="K29">
        <f t="shared" si="136"/>
        <v>1.5407841435184932E-3</v>
      </c>
      <c r="L29">
        <f t="shared" si="136"/>
        <v>2.0912543402777756E-4</v>
      </c>
      <c r="M29">
        <f t="shared" si="136"/>
        <v>6.3192035147392077E-3</v>
      </c>
      <c r="N29">
        <f t="shared" si="136"/>
        <v>3.3379684990315511E-3</v>
      </c>
      <c r="O29">
        <f t="shared" si="136"/>
        <v>4.6140757865645865E-3</v>
      </c>
      <c r="P29">
        <f t="shared" si="136"/>
        <v>2.5957666052531894E-3</v>
      </c>
      <c r="Q29">
        <f t="shared" si="136"/>
        <v>4.5956705729166729E-3</v>
      </c>
      <c r="R29">
        <f t="shared" si="136"/>
        <v>3.5968026620370602E-3</v>
      </c>
      <c r="S29">
        <f t="shared" si="136"/>
        <v>1.4807341860355039E-3</v>
      </c>
      <c r="T29">
        <f t="shared" si="136"/>
        <v>9.1034373818970704E-4</v>
      </c>
      <c r="U29">
        <f t="shared" si="136"/>
        <v>5.8694121876180965E-3</v>
      </c>
      <c r="V29">
        <f t="shared" si="136"/>
        <v>8.6481626157407007E-3</v>
      </c>
      <c r="W29">
        <f t="shared" si="136"/>
        <v>3.3005511709892632E-3</v>
      </c>
      <c r="X29">
        <f t="shared" si="136"/>
        <v>1.7802939578609178E-3</v>
      </c>
      <c r="Y29">
        <f t="shared" si="136"/>
        <v>6.2768916377314854E-3</v>
      </c>
      <c r="Z29">
        <f t="shared" si="136"/>
        <v>1.4966226106328067E-3</v>
      </c>
      <c r="AA29">
        <f t="shared" si="136"/>
        <v>2.0688057297571874E-3</v>
      </c>
      <c r="AB29">
        <f t="shared" si="136"/>
        <v>6.6378775598781208E-3</v>
      </c>
      <c r="AC29">
        <f t="shared" si="136"/>
        <v>5.7554037011940768E-3</v>
      </c>
      <c r="AD29">
        <f t="shared" si="136"/>
        <v>5.4883937429138592E-3</v>
      </c>
      <c r="AE29">
        <f t="shared" si="136"/>
        <v>1.1322911259772963E-2</v>
      </c>
      <c r="AF29">
        <f t="shared" si="136"/>
        <v>2.5270847358040416E-3</v>
      </c>
      <c r="AG29">
        <f t="shared" si="136"/>
        <v>6.6665570525085149E-3</v>
      </c>
      <c r="AH29">
        <f t="shared" si="136"/>
        <v>4.722664812452833E-3</v>
      </c>
      <c r="AI29">
        <f t="shared" si="136"/>
        <v>4.877506639591596E-3</v>
      </c>
      <c r="AJ29">
        <f t="shared" si="136"/>
        <v>5.7379956626748092E-3</v>
      </c>
      <c r="AK29">
        <f t="shared" si="136"/>
        <v>7.4360930266203678E-3</v>
      </c>
      <c r="AL29">
        <f t="shared" si="136"/>
        <v>8.5318377644026753E-3</v>
      </c>
      <c r="AM29">
        <f t="shared" si="136"/>
        <v>8.3488251724301021E-3</v>
      </c>
      <c r="AN29">
        <f t="shared" si="136"/>
        <v>1.0082239959785945E-3</v>
      </c>
      <c r="AO29">
        <f t="shared" si="136"/>
        <v>2.9649242813445018E-3</v>
      </c>
      <c r="AP29">
        <f t="shared" si="136"/>
        <v>1.1530638818026979E-3</v>
      </c>
      <c r="AQ29">
        <f t="shared" si="136"/>
        <v>8.7388688114135827E-4</v>
      </c>
      <c r="AR29">
        <f t="shared" si="136"/>
        <v>2.1398880385487908E-3</v>
      </c>
      <c r="AS29">
        <f t="shared" si="136"/>
        <v>7.0170521800299772E-3</v>
      </c>
      <c r="AT29">
        <f t="shared" si="136"/>
        <v>1.3596330546107194E-3</v>
      </c>
      <c r="AU29">
        <f t="shared" si="136"/>
        <v>4.4121819344056417E-3</v>
      </c>
      <c r="AV29">
        <f t="shared" si="136"/>
        <v>3.7214712914245087E-3</v>
      </c>
      <c r="AW29">
        <f t="shared" si="136"/>
        <v>1.1781509235638699E-2</v>
      </c>
      <c r="AX29">
        <f t="shared" si="136"/>
        <v>1.9683663430650127E-2</v>
      </c>
      <c r="AY29">
        <f t="shared" si="136"/>
        <v>2.5171812257889226E-3</v>
      </c>
      <c r="AZ29">
        <f t="shared" si="136"/>
        <v>7.2353570801150235E-3</v>
      </c>
      <c r="BA29">
        <f t="shared" si="136"/>
        <v>1.0905918389491152E-3</v>
      </c>
      <c r="BB29">
        <f t="shared" si="136"/>
        <v>3.7484244164245339E-3</v>
      </c>
      <c r="BC29">
        <f t="shared" si="136"/>
        <v>3.8768616506932676E-3</v>
      </c>
      <c r="BD29">
        <f t="shared" si="136"/>
        <v>2.5798023549697588E-3</v>
      </c>
      <c r="BE29">
        <f t="shared" si="136"/>
        <v>7.4944157307020127E-3</v>
      </c>
      <c r="BF29">
        <f t="shared" si="136"/>
        <v>5.8213544619235931E-3</v>
      </c>
      <c r="BG29">
        <f t="shared" si="136"/>
        <v>8.4814510331041504E-4</v>
      </c>
      <c r="BH29">
        <f t="shared" si="136"/>
        <v>2.4713726940429246E-3</v>
      </c>
      <c r="BI29">
        <f t="shared" si="136"/>
        <v>2.649927071523043E-3</v>
      </c>
      <c r="BJ29">
        <f t="shared" si="136"/>
        <v>2.7189787060657628E-2</v>
      </c>
      <c r="BK29">
        <f t="shared" si="136"/>
        <v>1.5901519982993203E-3</v>
      </c>
      <c r="BL29">
        <f t="shared" si="136"/>
        <v>2.2012736796107268E-2</v>
      </c>
      <c r="BM29">
        <f t="shared" si="136"/>
        <v>5.4308628442696349E-3</v>
      </c>
      <c r="BN29">
        <f t="shared" si="136"/>
        <v>5.0209451619189034E-3</v>
      </c>
      <c r="BO29">
        <f t="shared" si="136"/>
        <v>2.9879576483371473E-3</v>
      </c>
      <c r="BP29">
        <f t="shared" ref="BP29:EA29" si="137">VAR(BN67,BN74,BN81,BN88)</f>
        <v>8.9088379275320904E-3</v>
      </c>
      <c r="BQ29">
        <f t="shared" si="137"/>
        <v>1.7273479389585511E-3</v>
      </c>
      <c r="BR29">
        <f t="shared" si="137"/>
        <v>5.6066667552438017E-4</v>
      </c>
      <c r="BS29">
        <f t="shared" si="137"/>
        <v>2.5927410330451504E-3</v>
      </c>
      <c r="BT29">
        <f t="shared" si="137"/>
        <v>4.0052698021482884E-3</v>
      </c>
      <c r="BU29">
        <f t="shared" si="137"/>
        <v>1.6229818261940113E-3</v>
      </c>
      <c r="BV29">
        <f t="shared" si="137"/>
        <v>1.1273138995181453E-2</v>
      </c>
      <c r="BW29">
        <f t="shared" si="137"/>
        <v>3.7522779076909116E-3</v>
      </c>
      <c r="BX29">
        <f t="shared" si="137"/>
        <v>3.8803314554988568E-3</v>
      </c>
      <c r="BY29">
        <f t="shared" si="137"/>
        <v>6.2259293767420454E-3</v>
      </c>
      <c r="BZ29">
        <f t="shared" si="137"/>
        <v>1.5172799154383905E-3</v>
      </c>
      <c r="CA29">
        <f t="shared" si="137"/>
        <v>8.3011493432008088E-3</v>
      </c>
      <c r="CB29">
        <f t="shared" si="137"/>
        <v>1.6648339142514487E-3</v>
      </c>
      <c r="CC29">
        <f t="shared" si="137"/>
        <v>1.0322279502078683E-2</v>
      </c>
      <c r="CD29">
        <f t="shared" si="137"/>
        <v>1.3344354169619285E-2</v>
      </c>
      <c r="CE29">
        <f t="shared" si="137"/>
        <v>2.8213264125094635E-3</v>
      </c>
      <c r="CF29">
        <f t="shared" si="137"/>
        <v>3.3360866601414387E-3</v>
      </c>
      <c r="CG29">
        <f t="shared" si="137"/>
        <v>2.1502712489075257E-3</v>
      </c>
      <c r="CH29">
        <f t="shared" si="137"/>
        <v>1.7373927478977816E-3</v>
      </c>
      <c r="CI29">
        <f t="shared" si="137"/>
        <v>8.2707863136573714E-3</v>
      </c>
      <c r="CJ29">
        <f t="shared" si="137"/>
        <v>3.3512020650274081E-3</v>
      </c>
      <c r="CK29">
        <f t="shared" si="137"/>
        <v>4.5563470657360812E-3</v>
      </c>
      <c r="CL29">
        <f t="shared" si="137"/>
        <v>1.1606903901968909E-2</v>
      </c>
      <c r="CM29">
        <f t="shared" si="137"/>
        <v>5.6413417363473538E-4</v>
      </c>
      <c r="CN29">
        <f t="shared" si="137"/>
        <v>4.083913125797145E-3</v>
      </c>
      <c r="CO29">
        <f t="shared" si="137"/>
        <v>4.1943753543083329E-3</v>
      </c>
      <c r="CP29">
        <f t="shared" si="137"/>
        <v>8.2640533101261229E-4</v>
      </c>
      <c r="CQ29">
        <f t="shared" si="137"/>
        <v>5.5111993006839262E-3</v>
      </c>
      <c r="CR29">
        <f t="shared" si="137"/>
        <v>8.1438592450867962E-3</v>
      </c>
      <c r="CS29">
        <f t="shared" si="137"/>
        <v>2.142680992535902E-2</v>
      </c>
      <c r="CT29">
        <f t="shared" si="137"/>
        <v>1.3041616694420796E-2</v>
      </c>
      <c r="CU29">
        <f t="shared" si="137"/>
        <v>5.6381767843856068E-3</v>
      </c>
      <c r="CV29">
        <f t="shared" si="137"/>
        <v>2.1012296531025669E-3</v>
      </c>
      <c r="CW29">
        <f t="shared" si="137"/>
        <v>3.7003615975469951E-3</v>
      </c>
      <c r="CX29">
        <f t="shared" si="137"/>
        <v>5.4859826005056638E-3</v>
      </c>
      <c r="CY29">
        <f t="shared" si="137"/>
        <v>2.1407071368043837E-3</v>
      </c>
      <c r="CZ29">
        <f t="shared" si="137"/>
        <v>1.2501295440051142E-3</v>
      </c>
      <c r="DA29">
        <f t="shared" si="137"/>
        <v>6.9608352488130798E-3</v>
      </c>
      <c r="DB29">
        <f t="shared" si="137"/>
        <v>9.2553895288583297E-3</v>
      </c>
      <c r="DC29">
        <f t="shared" si="137"/>
        <v>5.6437715168532144E-4</v>
      </c>
      <c r="DD29">
        <f t="shared" si="137"/>
        <v>1.4387052944007551E-3</v>
      </c>
      <c r="DE29">
        <f t="shared" si="137"/>
        <v>2.9154741790379424E-3</v>
      </c>
      <c r="DF29">
        <f t="shared" si="137"/>
        <v>1.3341375211108869E-3</v>
      </c>
      <c r="DG29">
        <f t="shared" si="137"/>
        <v>1.3902785897344817E-3</v>
      </c>
      <c r="DH29">
        <f t="shared" si="137"/>
        <v>7.4385159793082982E-3</v>
      </c>
      <c r="DI29">
        <f t="shared" si="137"/>
        <v>6.8583379098166152E-4</v>
      </c>
      <c r="DJ29">
        <f t="shared" si="137"/>
        <v>1.0634468153580855E-3</v>
      </c>
      <c r="DK29">
        <f t="shared" si="137"/>
        <v>4.8431376369992103E-3</v>
      </c>
      <c r="DL29">
        <f t="shared" si="137"/>
        <v>1.0153494514125009E-3</v>
      </c>
      <c r="DM29">
        <f t="shared" si="137"/>
        <v>1.5174085736725208E-3</v>
      </c>
      <c r="DN29">
        <f t="shared" si="137"/>
        <v>2.9976701270786298E-3</v>
      </c>
      <c r="DO29">
        <f t="shared" si="137"/>
        <v>1.2724114819538874E-3</v>
      </c>
      <c r="DP29">
        <f t="shared" si="137"/>
        <v>3.4887757316468203E-3</v>
      </c>
      <c r="DQ29">
        <f t="shared" si="137"/>
        <v>4.2293719440901281E-3</v>
      </c>
      <c r="DR29">
        <f t="shared" si="137"/>
        <v>8.0329665318819767E-3</v>
      </c>
      <c r="DS29">
        <f t="shared" si="137"/>
        <v>8.1847871418533032E-4</v>
      </c>
      <c r="DT29">
        <f t="shared" si="137"/>
        <v>5.0128427933673336E-3</v>
      </c>
      <c r="DU29">
        <f t="shared" si="137"/>
        <v>8.3031285430836964E-5</v>
      </c>
      <c r="DV29">
        <f t="shared" si="137"/>
        <v>7.2397943682681971E-3</v>
      </c>
      <c r="DW29">
        <f t="shared" si="137"/>
        <v>3.4615883017703789E-3</v>
      </c>
      <c r="DX29">
        <f t="shared" si="137"/>
        <v>5.9475940984031906E-4</v>
      </c>
      <c r="DY29">
        <f t="shared" si="137"/>
        <v>6.5185222830452805E-3</v>
      </c>
      <c r="DZ29">
        <f t="shared" si="137"/>
        <v>8.0928723485921769E-4</v>
      </c>
      <c r="EA29">
        <f t="shared" si="137"/>
        <v>2.0269395431784043E-3</v>
      </c>
      <c r="EB29">
        <f t="shared" ref="EB29:GM29" si="138">VAR(DZ67,DZ74,DZ81,DZ88)</f>
        <v>6.1575600552720528E-3</v>
      </c>
      <c r="EC29">
        <f t="shared" si="138"/>
        <v>2.473893007723917E-3</v>
      </c>
      <c r="ED29">
        <f t="shared" si="138"/>
        <v>6.4548932203090841E-3</v>
      </c>
      <c r="EE29">
        <f t="shared" si="138"/>
        <v>4.3135611536280934E-3</v>
      </c>
      <c r="EF29">
        <f t="shared" si="138"/>
        <v>6.6623145786092516E-4</v>
      </c>
      <c r="EG29">
        <f t="shared" si="138"/>
        <v>3.3894274376417405E-3</v>
      </c>
      <c r="EH29">
        <f t="shared" si="138"/>
        <v>1.4265223450491413E-3</v>
      </c>
      <c r="EI29">
        <f t="shared" si="138"/>
        <v>1.3220276478646852E-3</v>
      </c>
      <c r="EJ29">
        <f t="shared" si="138"/>
        <v>1.1788894203514774E-2</v>
      </c>
      <c r="EK29">
        <f t="shared" si="138"/>
        <v>5.5563731221654295E-3</v>
      </c>
      <c r="EL29">
        <f t="shared" si="138"/>
        <v>3.1354936549272752E-3</v>
      </c>
      <c r="EM29">
        <f t="shared" si="138"/>
        <v>2.2755609513770342E-4</v>
      </c>
      <c r="EN29">
        <f t="shared" si="138"/>
        <v>2.7764883166807985E-3</v>
      </c>
      <c r="EO29">
        <f t="shared" si="138"/>
        <v>2.5118634812866226E-3</v>
      </c>
      <c r="EP29">
        <f t="shared" si="138"/>
        <v>1.3086126759731828E-2</v>
      </c>
      <c r="EQ29">
        <f t="shared" si="138"/>
        <v>3.090761464090843E-3</v>
      </c>
      <c r="ER29">
        <f t="shared" si="138"/>
        <v>3.3583179799698276E-4</v>
      </c>
      <c r="ES29">
        <f t="shared" si="138"/>
        <v>1.4727102082152165E-3</v>
      </c>
      <c r="ET29">
        <f t="shared" si="138"/>
        <v>5.4446651490458887E-4</v>
      </c>
      <c r="EU29">
        <f t="shared" si="138"/>
        <v>4.3805827745595051E-3</v>
      </c>
      <c r="EV29">
        <f t="shared" si="138"/>
        <v>1.9906548209561799E-3</v>
      </c>
      <c r="EW29">
        <f t="shared" si="138"/>
        <v>1.0756631102961322E-4</v>
      </c>
      <c r="EX29">
        <f t="shared" si="138"/>
        <v>2.0190513835742674E-3</v>
      </c>
      <c r="EY29">
        <f t="shared" si="138"/>
        <v>1.9777063255858162E-3</v>
      </c>
      <c r="EZ29">
        <f t="shared" si="138"/>
        <v>2.7392717633928404E-3</v>
      </c>
      <c r="FA29">
        <f t="shared" si="138"/>
        <v>2.2562785661139621E-3</v>
      </c>
      <c r="FB29">
        <f t="shared" si="138"/>
        <v>7.3057542635110257E-3</v>
      </c>
      <c r="FC29">
        <f t="shared" si="138"/>
        <v>2.0428644873747917E-4</v>
      </c>
      <c r="FD29">
        <f t="shared" si="138"/>
        <v>2.4515036515908276E-3</v>
      </c>
      <c r="FE29">
        <f t="shared" si="138"/>
        <v>3.2034724436649426E-3</v>
      </c>
      <c r="FF29">
        <f t="shared" si="138"/>
        <v>2.5401244655848519E-3</v>
      </c>
      <c r="FG29">
        <f t="shared" si="138"/>
        <v>7.6868066996764039E-4</v>
      </c>
      <c r="FH29">
        <f t="shared" si="138"/>
        <v>1.7486778391912385E-3</v>
      </c>
      <c r="FI29">
        <f t="shared" si="138"/>
        <v>3.3200646871161445E-3</v>
      </c>
      <c r="FJ29">
        <f t="shared" si="138"/>
        <v>4.5528768364984932E-4</v>
      </c>
      <c r="FK29">
        <f t="shared" si="138"/>
        <v>1.0091115384956192E-3</v>
      </c>
      <c r="FL29">
        <f t="shared" si="138"/>
        <v>3.0861558979060517E-3</v>
      </c>
      <c r="FM29">
        <f t="shared" si="138"/>
        <v>4.7538559640435763E-3</v>
      </c>
      <c r="FN29">
        <f t="shared" si="138"/>
        <v>2.5185083875129961E-3</v>
      </c>
      <c r="FO29">
        <f t="shared" si="138"/>
        <v>2.3425759659332461E-3</v>
      </c>
      <c r="FP29">
        <f t="shared" si="138"/>
        <v>1.5799089427437447E-3</v>
      </c>
      <c r="FQ29">
        <f t="shared" si="138"/>
        <v>1.3270780187074616E-3</v>
      </c>
      <c r="FR29">
        <f t="shared" si="138"/>
        <v>1.6151203319869616E-3</v>
      </c>
      <c r="FS29">
        <f t="shared" si="138"/>
        <v>3.0638802526219071E-3</v>
      </c>
      <c r="FT29">
        <f t="shared" si="138"/>
        <v>4.3914834597033738E-4</v>
      </c>
      <c r="FU29">
        <f t="shared" si="138"/>
        <v>3.4716571003401363E-3</v>
      </c>
      <c r="FV29">
        <f t="shared" si="138"/>
        <v>4.4848718437027531E-3</v>
      </c>
      <c r="FW29">
        <f t="shared" si="138"/>
        <v>3.6992426658163549E-3</v>
      </c>
      <c r="FX29">
        <f t="shared" si="138"/>
        <v>3.3979113520408561E-3</v>
      </c>
      <c r="FY29">
        <f t="shared" si="138"/>
        <v>1.0534491921768549E-3</v>
      </c>
      <c r="FZ29">
        <f t="shared" si="138"/>
        <v>1.3249474442555019E-3</v>
      </c>
      <c r="GA29">
        <f t="shared" si="138"/>
        <v>6.2638603043212449E-3</v>
      </c>
      <c r="GB29">
        <f t="shared" si="138"/>
        <v>5.8983666383220052E-4</v>
      </c>
      <c r="GC29">
        <f t="shared" si="138"/>
        <v>2.3034641764691742E-3</v>
      </c>
      <c r="GD29">
        <f t="shared" si="138"/>
        <v>1.0561879665060317E-2</v>
      </c>
      <c r="GE29">
        <f t="shared" si="138"/>
        <v>3.1202198631188802E-3</v>
      </c>
      <c r="GF29">
        <f t="shared" si="138"/>
        <v>2.4849513047406395E-4</v>
      </c>
      <c r="GG29">
        <f t="shared" si="138"/>
        <v>2.4142175099206315E-3</v>
      </c>
      <c r="GH29">
        <f t="shared" si="138"/>
        <v>4.05764678701339E-3</v>
      </c>
      <c r="GI29">
        <f t="shared" si="138"/>
        <v>6.2397427721088208E-4</v>
      </c>
      <c r="GJ29">
        <f t="shared" si="138"/>
        <v>1.7760590130149179E-3</v>
      </c>
      <c r="GK29">
        <f t="shared" si="138"/>
        <v>2.7049496882086812E-4</v>
      </c>
      <c r="GL29">
        <f t="shared" si="138"/>
        <v>7.5331986961452505E-4</v>
      </c>
      <c r="GM29">
        <f t="shared" si="138"/>
        <v>4.025553090159683E-3</v>
      </c>
      <c r="GN29">
        <f t="shared" ref="GN29:IY29" si="139">VAR(GL67,GL74,GL81,GL88)</f>
        <v>2.9849204872920923E-4</v>
      </c>
      <c r="GO29">
        <f t="shared" si="139"/>
        <v>3.3432079635239476E-3</v>
      </c>
      <c r="GP29">
        <f t="shared" si="139"/>
        <v>5.8409775368481736E-4</v>
      </c>
      <c r="GQ29">
        <f t="shared" si="139"/>
        <v>1.0557303107874377E-4</v>
      </c>
      <c r="GR29">
        <f t="shared" si="139"/>
        <v>1.7445451270786058E-3</v>
      </c>
      <c r="GS29">
        <f t="shared" si="139"/>
        <v>9.9692246256142245E-4</v>
      </c>
      <c r="GT29">
        <f t="shared" si="139"/>
        <v>4.2050057870371508E-4</v>
      </c>
      <c r="GU29">
        <f t="shared" si="139"/>
        <v>9.5462947461970593E-3</v>
      </c>
      <c r="GV29">
        <f t="shared" si="139"/>
        <v>4.1102527990363041E-3</v>
      </c>
      <c r="GW29">
        <f t="shared" si="139"/>
        <v>2.6699554604828059E-3</v>
      </c>
      <c r="GX29">
        <f t="shared" si="139"/>
        <v>3.4654386190240069E-3</v>
      </c>
      <c r="GY29">
        <f t="shared" si="139"/>
        <v>1.1406352601804812E-3</v>
      </c>
      <c r="GZ29">
        <f t="shared" si="139"/>
        <v>9.4531449298469923E-4</v>
      </c>
      <c r="HA29">
        <f t="shared" si="139"/>
        <v>8.8697709986773892E-4</v>
      </c>
      <c r="HB29">
        <f t="shared" si="139"/>
        <v>1.8845411558720774E-3</v>
      </c>
      <c r="HC29">
        <f t="shared" si="139"/>
        <v>3.1492229574121059E-3</v>
      </c>
      <c r="HD29">
        <f t="shared" si="139"/>
        <v>2.1140772628495987E-3</v>
      </c>
      <c r="HE29">
        <f t="shared" si="139"/>
        <v>3.5643609310043417E-3</v>
      </c>
      <c r="HF29">
        <f t="shared" si="139"/>
        <v>8.9916787352962643E-4</v>
      </c>
      <c r="HG29">
        <f t="shared" si="139"/>
        <v>2.197967358601421E-3</v>
      </c>
      <c r="HH29">
        <f t="shared" si="139"/>
        <v>4.4646309250696865E-3</v>
      </c>
      <c r="HI29">
        <f t="shared" si="139"/>
        <v>7.3901587892103065E-3</v>
      </c>
      <c r="HJ29">
        <f t="shared" si="139"/>
        <v>3.4712770123240151E-3</v>
      </c>
      <c r="HK29">
        <f t="shared" si="139"/>
        <v>4.6311710925689472E-3</v>
      </c>
      <c r="HL29">
        <f t="shared" si="139"/>
        <v>3.5531007889266658E-3</v>
      </c>
      <c r="HM29">
        <f t="shared" si="139"/>
        <v>2.0892157383786765E-3</v>
      </c>
      <c r="HN29">
        <f t="shared" si="139"/>
        <v>7.256905322893121E-4</v>
      </c>
      <c r="HO29">
        <f t="shared" si="139"/>
        <v>3.163741260393016E-3</v>
      </c>
      <c r="HP29">
        <f t="shared" si="139"/>
        <v>2.2719389969529328E-3</v>
      </c>
      <c r="HQ29">
        <f t="shared" si="139"/>
        <v>2.5839260617440887E-4</v>
      </c>
      <c r="HR29">
        <f t="shared" si="139"/>
        <v>9.0667590082909033E-3</v>
      </c>
      <c r="HS29">
        <f t="shared" si="139"/>
        <v>6.8375310019838471E-3</v>
      </c>
      <c r="HT29">
        <f t="shared" si="139"/>
        <v>3.0719390707672077E-3</v>
      </c>
      <c r="HU29">
        <f t="shared" si="139"/>
        <v>3.0094703680083094E-3</v>
      </c>
      <c r="HV29">
        <f t="shared" si="139"/>
        <v>4.3880480523372538E-3</v>
      </c>
      <c r="HW29">
        <f t="shared" si="139"/>
        <v>2.5049794353505257E-3</v>
      </c>
      <c r="HX29">
        <f t="shared" si="139"/>
        <v>3.8277367370559436E-3</v>
      </c>
      <c r="HY29">
        <f t="shared" si="139"/>
        <v>1.7064366024187344E-3</v>
      </c>
      <c r="HZ29">
        <f t="shared" si="139"/>
        <v>1.0889898667800629E-3</v>
      </c>
      <c r="IA29">
        <f t="shared" si="139"/>
        <v>2.8999864181783893E-3</v>
      </c>
      <c r="IB29">
        <f t="shared" si="139"/>
        <v>1.3389570194397259E-3</v>
      </c>
      <c r="IC29">
        <f t="shared" si="139"/>
        <v>1.5612463388132946E-3</v>
      </c>
      <c r="ID29">
        <f t="shared" si="139"/>
        <v>2.7056992534427011E-3</v>
      </c>
      <c r="IE29">
        <f t="shared" si="139"/>
        <v>3.9969736158352353E-3</v>
      </c>
      <c r="IF29">
        <f t="shared" si="139"/>
        <v>1.8042682350717792E-4</v>
      </c>
      <c r="IG29">
        <f t="shared" si="139"/>
        <v>2.694456605341814E-3</v>
      </c>
      <c r="IH29">
        <f t="shared" si="139"/>
        <v>4.6031188549638504E-3</v>
      </c>
      <c r="II29">
        <f t="shared" si="139"/>
        <v>4.8703251591433912E-4</v>
      </c>
      <c r="IJ29">
        <f t="shared" si="139"/>
        <v>3.2668429350907334E-3</v>
      </c>
      <c r="IK29">
        <f t="shared" si="139"/>
        <v>2.8225342350481721E-3</v>
      </c>
      <c r="IL29">
        <f t="shared" si="139"/>
        <v>5.1341358049295232E-4</v>
      </c>
      <c r="IM29">
        <f t="shared" si="139"/>
        <v>6.4807438926091029E-4</v>
      </c>
      <c r="IN29">
        <f t="shared" si="139"/>
        <v>2.7892068806689443E-3</v>
      </c>
      <c r="IO29">
        <f t="shared" si="139"/>
        <v>1.7880056829589427E-3</v>
      </c>
      <c r="IP29">
        <f t="shared" si="139"/>
        <v>1.7464243455628621E-3</v>
      </c>
      <c r="IQ29">
        <f t="shared" si="139"/>
        <v>1.9131822650935088E-3</v>
      </c>
      <c r="IR29">
        <f t="shared" si="139"/>
        <v>1.8392389160525569E-3</v>
      </c>
      <c r="IS29">
        <f t="shared" si="139"/>
        <v>1.7631404124149666E-3</v>
      </c>
      <c r="IT29">
        <f t="shared" si="139"/>
        <v>4.1302830887128958E-3</v>
      </c>
      <c r="IU29">
        <f t="shared" si="139"/>
        <v>1.9843084933626382E-3</v>
      </c>
      <c r="IV29">
        <f t="shared" si="139"/>
        <v>4.7501284921520814E-3</v>
      </c>
      <c r="IW29">
        <f t="shared" si="139"/>
        <v>3.4747787786989907E-3</v>
      </c>
      <c r="IX29">
        <f t="shared" si="139"/>
        <v>3.4460925689720387E-3</v>
      </c>
      <c r="IY29">
        <f t="shared" si="139"/>
        <v>2.7487380716175076E-3</v>
      </c>
      <c r="IZ29">
        <f t="shared" ref="IZ29:LK29" si="140">VAR(IX67,IX74,IX81,IX88)</f>
        <v>2.7885584225009834E-3</v>
      </c>
      <c r="JA29">
        <f t="shared" si="140"/>
        <v>1.1446679539871658E-3</v>
      </c>
      <c r="JB29">
        <f t="shared" si="140"/>
        <v>2.4818005804752527E-3</v>
      </c>
      <c r="JC29">
        <f t="shared" si="140"/>
        <v>8.2140089108559628E-4</v>
      </c>
      <c r="JD29">
        <f t="shared" si="140"/>
        <v>2.2589879180838815E-3</v>
      </c>
      <c r="JE29">
        <f t="shared" si="140"/>
        <v>2.7980910897345084E-3</v>
      </c>
      <c r="JF29">
        <f t="shared" si="140"/>
        <v>1.3822958556252371E-3</v>
      </c>
      <c r="JG29">
        <f t="shared" si="140"/>
        <v>6.9159927979437113E-3</v>
      </c>
      <c r="JH29">
        <f t="shared" si="140"/>
        <v>1.2283346324641127E-3</v>
      </c>
      <c r="JI29">
        <f t="shared" si="140"/>
        <v>3.3973452705735132E-3</v>
      </c>
      <c r="JJ29">
        <f t="shared" si="140"/>
        <v>4.164772205540246E-3</v>
      </c>
      <c r="JK29">
        <f t="shared" si="140"/>
        <v>1.3955705546107502E-3</v>
      </c>
      <c r="JL29">
        <f t="shared" si="140"/>
        <v>4.1859312257889183E-3</v>
      </c>
      <c r="JM29">
        <f t="shared" si="140"/>
        <v>1.4737196734162298E-3</v>
      </c>
      <c r="JN29">
        <f t="shared" si="140"/>
        <v>1.494582919973535E-3</v>
      </c>
      <c r="JO29">
        <f t="shared" si="140"/>
        <v>2.8871329955592992E-3</v>
      </c>
      <c r="JP29">
        <f t="shared" si="140"/>
        <v>2.6523286180791771E-3</v>
      </c>
      <c r="JQ29">
        <f t="shared" si="140"/>
        <v>4.8480701633951613E-4</v>
      </c>
      <c r="JR29">
        <f t="shared" si="140"/>
        <v>1.6481546991626579E-3</v>
      </c>
      <c r="JS29">
        <f t="shared" si="140"/>
        <v>1.0258837041761128E-3</v>
      </c>
      <c r="JT29">
        <f t="shared" si="140"/>
        <v>1.2358946877362009E-3</v>
      </c>
      <c r="JU29">
        <f t="shared" si="140"/>
        <v>2.1292044595616114E-3</v>
      </c>
      <c r="JV29">
        <f t="shared" si="140"/>
        <v>3.2431844905930866E-3</v>
      </c>
      <c r="JW29">
        <f t="shared" si="140"/>
        <v>3.5499142832045878E-3</v>
      </c>
      <c r="JX29">
        <f t="shared" si="140"/>
        <v>1.0262408913218146E-3</v>
      </c>
      <c r="JY29">
        <f t="shared" si="140"/>
        <v>2.7724540543213952E-3</v>
      </c>
      <c r="JZ29">
        <f t="shared" si="140"/>
        <v>1.2835842095084411E-3</v>
      </c>
      <c r="KA29">
        <f t="shared" si="140"/>
        <v>1.055823851893183E-3</v>
      </c>
      <c r="KB29">
        <f t="shared" si="140"/>
        <v>2.0390625000000809E-4</v>
      </c>
      <c r="KC29">
        <f t="shared" si="140"/>
        <v>8.8336787840135385E-4</v>
      </c>
      <c r="KD29">
        <f t="shared" si="140"/>
        <v>3.0533224531131861E-3</v>
      </c>
      <c r="KE29">
        <f t="shared" si="140"/>
        <v>9.8896999229378785E-4</v>
      </c>
      <c r="KF29">
        <f t="shared" si="140"/>
        <v>4.4887470179043803E-4</v>
      </c>
      <c r="KG29">
        <f t="shared" si="140"/>
        <v>2.4361491254487936E-3</v>
      </c>
      <c r="KH29">
        <f t="shared" si="140"/>
        <v>5.6898895701944117E-3</v>
      </c>
      <c r="KI29">
        <f t="shared" si="140"/>
        <v>3.3413749527588972E-3</v>
      </c>
      <c r="KJ29">
        <f t="shared" si="140"/>
        <v>1.9161183006188463E-3</v>
      </c>
      <c r="KK29">
        <f t="shared" si="140"/>
        <v>3.186498340655703E-4</v>
      </c>
      <c r="KL29">
        <f t="shared" si="140"/>
        <v>4.9042083532631533E-3</v>
      </c>
      <c r="KM29">
        <f t="shared" si="140"/>
        <v>1.2397028386007187E-3</v>
      </c>
      <c r="KN29">
        <f t="shared" si="140"/>
        <v>1.9711716978457906E-3</v>
      </c>
      <c r="KO29">
        <f t="shared" si="140"/>
        <v>3.1961742813444763E-3</v>
      </c>
      <c r="KP29">
        <f t="shared" si="140"/>
        <v>2.0085721962396245E-3</v>
      </c>
      <c r="KQ29">
        <f t="shared" si="140"/>
        <v>3.631978398998478E-3</v>
      </c>
      <c r="KR29">
        <f t="shared" si="140"/>
        <v>6.4582469706632516E-4</v>
      </c>
      <c r="KS29">
        <f t="shared" si="140"/>
        <v>1.5780271776679436E-3</v>
      </c>
      <c r="KT29">
        <f t="shared" si="140"/>
        <v>1.6202672518660481E-3</v>
      </c>
      <c r="KU29">
        <f t="shared" si="140"/>
        <v>2.3354515069916931E-3</v>
      </c>
      <c r="KV29">
        <f t="shared" si="140"/>
        <v>2.3519483270738975E-3</v>
      </c>
      <c r="KW29">
        <f t="shared" si="140"/>
        <v>4.3800538770197035E-4</v>
      </c>
      <c r="KX29">
        <f t="shared" si="140"/>
        <v>2.4854299532312638E-3</v>
      </c>
      <c r="KY29">
        <f t="shared" si="140"/>
        <v>2.4631769504677016E-3</v>
      </c>
      <c r="KZ29">
        <f t="shared" si="140"/>
        <v>4.0780543597647165E-3</v>
      </c>
      <c r="LA29">
        <f t="shared" si="140"/>
        <v>1.3008127686838591E-3</v>
      </c>
      <c r="LB29">
        <f t="shared" si="140"/>
        <v>2.0310287786989962E-3</v>
      </c>
      <c r="LC29">
        <f t="shared" si="140"/>
        <v>2.2625838529855466E-4</v>
      </c>
      <c r="LD29">
        <f t="shared" si="140"/>
        <v>1.4904212726757433E-3</v>
      </c>
      <c r="LE29">
        <f t="shared" si="140"/>
        <v>4.5203316917044366E-3</v>
      </c>
      <c r="LF29">
        <f t="shared" si="140"/>
        <v>5.2701811659993979E-3</v>
      </c>
      <c r="LG29">
        <f t="shared" si="140"/>
        <v>3.0767496929327066E-3</v>
      </c>
      <c r="LH29">
        <f t="shared" si="140"/>
        <v>5.7184257709160663E-4</v>
      </c>
      <c r="LI29">
        <f t="shared" si="140"/>
        <v>6.7343253599183768E-4</v>
      </c>
      <c r="LJ29">
        <f t="shared" si="140"/>
        <v>1.1479019038170551E-3</v>
      </c>
      <c r="LK29">
        <f t="shared" si="140"/>
        <v>2.3326308431358823E-3</v>
      </c>
      <c r="LL29">
        <f t="shared" ref="LL29:NW29" si="141">VAR(LJ67,LJ74,LJ81,LJ88)</f>
        <v>1.3491209461214901E-3</v>
      </c>
      <c r="LM29">
        <f t="shared" si="141"/>
        <v>1.8279341717155888E-3</v>
      </c>
      <c r="LN29">
        <f t="shared" si="141"/>
        <v>2.5567620309842856E-3</v>
      </c>
      <c r="LO29">
        <f t="shared" si="141"/>
        <v>1.3381512446558642E-3</v>
      </c>
      <c r="LP29">
        <f t="shared" si="141"/>
        <v>2.1132100930649797E-3</v>
      </c>
      <c r="LQ29">
        <f t="shared" si="141"/>
        <v>1.1770210341080735E-3</v>
      </c>
      <c r="LR29">
        <f t="shared" si="141"/>
        <v>2.2186569645219107E-2</v>
      </c>
      <c r="LS29">
        <f t="shared" si="141"/>
        <v>1.8395676108985527E-3</v>
      </c>
      <c r="LT29">
        <f t="shared" si="141"/>
        <v>3.7405889786469855E-3</v>
      </c>
      <c r="LU29">
        <f t="shared" si="141"/>
        <v>2.0702956703514638E-3</v>
      </c>
      <c r="LV29">
        <f t="shared" si="141"/>
        <v>6.6661808951010912E-3</v>
      </c>
      <c r="LW29">
        <f t="shared" si="141"/>
        <v>3.0063821828644633E-3</v>
      </c>
      <c r="LX29">
        <f t="shared" si="141"/>
        <v>1.7654149984646834E-3</v>
      </c>
      <c r="LY29">
        <f t="shared" si="141"/>
        <v>1.760523752686872E-3</v>
      </c>
      <c r="LZ29">
        <f t="shared" si="141"/>
        <v>1.9447145307775798E-3</v>
      </c>
      <c r="MA29">
        <f t="shared" si="141"/>
        <v>3.9793345756271217E-3</v>
      </c>
      <c r="MB29">
        <f t="shared" si="141"/>
        <v>2.4916521252598143E-3</v>
      </c>
      <c r="MC29">
        <f t="shared" si="141"/>
        <v>2.5031572568263282E-3</v>
      </c>
      <c r="MD29">
        <f t="shared" si="141"/>
        <v>1.12284143149447E-3</v>
      </c>
      <c r="ME29">
        <f t="shared" si="141"/>
        <v>4.4960465088814187E-4</v>
      </c>
      <c r="MF29">
        <f t="shared" si="141"/>
        <v>1.2457632836120477E-3</v>
      </c>
      <c r="MG29">
        <f t="shared" si="141"/>
        <v>2.6968315234079817E-3</v>
      </c>
      <c r="MH29">
        <f t="shared" si="141"/>
        <v>1.2267208131082482E-3</v>
      </c>
      <c r="MI29">
        <f t="shared" si="141"/>
        <v>1.3047564978682362E-3</v>
      </c>
      <c r="MJ29">
        <f t="shared" si="141"/>
        <v>1.2121176975564568E-3</v>
      </c>
      <c r="MK29">
        <f t="shared" si="141"/>
        <v>1.5488042091836506E-3</v>
      </c>
      <c r="ML29">
        <f t="shared" si="141"/>
        <v>8.7702863697562878E-4</v>
      </c>
      <c r="MM29">
        <f t="shared" si="141"/>
        <v>2.0692660169536353E-3</v>
      </c>
      <c r="MN29">
        <f t="shared" si="141"/>
        <v>2.9297326743197619E-3</v>
      </c>
      <c r="MO29">
        <f t="shared" si="141"/>
        <v>1.549871175683801E-3</v>
      </c>
      <c r="MP29">
        <f t="shared" si="141"/>
        <v>1.6867739630574746E-3</v>
      </c>
      <c r="MQ29">
        <f t="shared" si="141"/>
        <v>3.0442438726792707E-3</v>
      </c>
      <c r="MR29">
        <f t="shared" si="141"/>
        <v>1.0617069397203184E-3</v>
      </c>
      <c r="MS29">
        <f t="shared" si="141"/>
        <v>2.0821823293119637E-3</v>
      </c>
      <c r="MT29">
        <f t="shared" si="141"/>
        <v>2.6000391953656483E-3</v>
      </c>
      <c r="MU29">
        <f t="shared" si="141"/>
        <v>1.6491413926681853E-3</v>
      </c>
      <c r="MV29">
        <f t="shared" si="141"/>
        <v>1.7904263474052828E-3</v>
      </c>
      <c r="MW29">
        <f t="shared" si="141"/>
        <v>1.8480900378814817E-3</v>
      </c>
      <c r="MX29">
        <f t="shared" si="141"/>
        <v>5.7628973236429799E-3</v>
      </c>
      <c r="MY29">
        <f t="shared" si="141"/>
        <v>2.9901958993232718E-3</v>
      </c>
      <c r="MZ29">
        <f t="shared" si="141"/>
        <v>1.6933002313338462E-3</v>
      </c>
      <c r="NA29">
        <f t="shared" si="141"/>
        <v>4.3927810219139491E-3</v>
      </c>
      <c r="NB29">
        <f t="shared" si="141"/>
        <v>1.9184170054740764E-3</v>
      </c>
      <c r="NC29">
        <f t="shared" si="141"/>
        <v>2.2322946192366035E-3</v>
      </c>
      <c r="ND29">
        <f t="shared" si="141"/>
        <v>5.0814861133255743E-3</v>
      </c>
      <c r="NE29">
        <f t="shared" si="141"/>
        <v>1.921437429138316E-3</v>
      </c>
      <c r="NF29">
        <f t="shared" si="141"/>
        <v>1.7121709914434465E-3</v>
      </c>
      <c r="NG29">
        <f t="shared" si="141"/>
        <v>1.4490310219139558E-3</v>
      </c>
      <c r="NH29">
        <f t="shared" si="141"/>
        <v>1.8033761714321122E-3</v>
      </c>
      <c r="NI29">
        <f t="shared" si="141"/>
        <v>3.2569115971041191E-3</v>
      </c>
      <c r="NJ29">
        <f t="shared" si="141"/>
        <v>1.3710834713659885E-3</v>
      </c>
      <c r="NK29">
        <f t="shared" si="141"/>
        <v>2.1091217248617971E-3</v>
      </c>
      <c r="NL29">
        <f t="shared" si="141"/>
        <v>9.2308088491472944E-4</v>
      </c>
      <c r="NM29">
        <f t="shared" si="141"/>
        <v>6.7017009017148665E-3</v>
      </c>
      <c r="NN29">
        <f t="shared" si="141"/>
        <v>3.0711486678004648E-3</v>
      </c>
      <c r="NO29">
        <f t="shared" si="141"/>
        <v>1.0906445423221197E-3</v>
      </c>
      <c r="NP29">
        <f t="shared" si="141"/>
        <v>4.5241941698554349E-3</v>
      </c>
      <c r="NQ29">
        <f t="shared" si="141"/>
        <v>4.6453290343915462E-3</v>
      </c>
      <c r="NR29">
        <f t="shared" si="141"/>
        <v>2.3545295375094442E-3</v>
      </c>
      <c r="NS29">
        <f t="shared" si="141"/>
        <v>8.7583681367512745E-4</v>
      </c>
      <c r="NT29">
        <f t="shared" si="141"/>
        <v>6.3794944572881816E-3</v>
      </c>
      <c r="NU29">
        <f t="shared" si="141"/>
        <v>1.1017274748441055E-3</v>
      </c>
      <c r="NV29">
        <f t="shared" si="141"/>
        <v>3.2743559706868851E-3</v>
      </c>
      <c r="NW29">
        <f t="shared" si="141"/>
        <v>1.9667532323259123E-3</v>
      </c>
      <c r="NX29">
        <f t="shared" ref="NX29:QI29" si="142">VAR(NV67,NV74,NV81,NV88)</f>
        <v>1.2055150315334539E-3</v>
      </c>
      <c r="NY29">
        <f t="shared" si="142"/>
        <v>1.0509893323648895E-3</v>
      </c>
      <c r="NZ29">
        <f t="shared" si="142"/>
        <v>1.8766315901360554E-3</v>
      </c>
      <c r="OA29">
        <f t="shared" si="142"/>
        <v>2.1434624750507995E-3</v>
      </c>
      <c r="OB29">
        <f t="shared" si="142"/>
        <v>2.03660153297428E-3</v>
      </c>
      <c r="OC29">
        <f t="shared" si="142"/>
        <v>1.0015120110544262E-3</v>
      </c>
      <c r="OD29">
        <f t="shared" si="142"/>
        <v>6.057400173611157E-4</v>
      </c>
      <c r="OE29">
        <f t="shared" si="142"/>
        <v>1.1381675760581947E-3</v>
      </c>
      <c r="OF29">
        <f t="shared" si="142"/>
        <v>4.6267023595462425E-3</v>
      </c>
      <c r="OG29">
        <f t="shared" si="142"/>
        <v>1.2980343819385385E-3</v>
      </c>
      <c r="OH29">
        <f t="shared" si="142"/>
        <v>3.8387681841400255E-3</v>
      </c>
      <c r="OI29">
        <f t="shared" si="142"/>
        <v>4.2749813249952787E-3</v>
      </c>
      <c r="OJ29">
        <f t="shared" si="142"/>
        <v>2.4200700201955768E-3</v>
      </c>
      <c r="OK29">
        <f t="shared" si="142"/>
        <v>2.0308307350718648E-4</v>
      </c>
      <c r="OL29">
        <f t="shared" si="142"/>
        <v>1.9731932486536275E-3</v>
      </c>
      <c r="OM29">
        <f t="shared" si="142"/>
        <v>4.1252866207246511E-3</v>
      </c>
      <c r="ON29">
        <f t="shared" si="142"/>
        <v>9.9933235012755555E-4</v>
      </c>
      <c r="OO29">
        <f t="shared" si="142"/>
        <v>2.1085343295304086E-3</v>
      </c>
      <c r="OP29">
        <f t="shared" si="142"/>
        <v>2.7841035850104047E-3</v>
      </c>
      <c r="OQ29">
        <f t="shared" si="142"/>
        <v>1.6201875324782713E-3</v>
      </c>
      <c r="OR29">
        <f t="shared" si="142"/>
        <v>2.0840982703845628E-3</v>
      </c>
      <c r="OS29">
        <f t="shared" si="142"/>
        <v>2.0527313486158557E-3</v>
      </c>
      <c r="OT29">
        <f t="shared" si="142"/>
        <v>1.9166857845568745E-3</v>
      </c>
      <c r="OU29">
        <f t="shared" si="142"/>
        <v>2.8846484079743085E-3</v>
      </c>
      <c r="OV29">
        <f t="shared" si="142"/>
        <v>2.3732812352371692E-3</v>
      </c>
      <c r="OW29">
        <f t="shared" si="142"/>
        <v>1.0403430295729368E-3</v>
      </c>
      <c r="OX29">
        <f t="shared" si="142"/>
        <v>6.0972523015282701E-4</v>
      </c>
      <c r="OY29">
        <f t="shared" si="142"/>
        <v>1.575020077475414E-3</v>
      </c>
      <c r="OZ29">
        <f t="shared" si="142"/>
        <v>3.7386344327227303E-3</v>
      </c>
      <c r="PA29">
        <f t="shared" si="142"/>
        <v>1.6879923410336418E-4</v>
      </c>
      <c r="PB29">
        <f t="shared" si="142"/>
        <v>1.9476852405458727E-3</v>
      </c>
      <c r="PC29">
        <f t="shared" si="142"/>
        <v>2.004721362286251E-3</v>
      </c>
      <c r="PD29">
        <f t="shared" si="142"/>
        <v>2.8561832719198581E-3</v>
      </c>
      <c r="PE29">
        <f t="shared" si="142"/>
        <v>1.1090528008078195E-3</v>
      </c>
      <c r="PF29">
        <f t="shared" si="142"/>
        <v>2.5443247915485846E-3</v>
      </c>
      <c r="PG29">
        <f t="shared" si="142"/>
        <v>1.321685648000526E-3</v>
      </c>
      <c r="PH29">
        <f t="shared" si="142"/>
        <v>1.1657850292894779E-3</v>
      </c>
      <c r="PI29">
        <f t="shared" si="142"/>
        <v>3.0529888127126003E-3</v>
      </c>
      <c r="PJ29">
        <f t="shared" si="142"/>
        <v>3.7321064667186284E-3</v>
      </c>
      <c r="PK29">
        <f t="shared" si="142"/>
        <v>1.4667166389125176E-3</v>
      </c>
      <c r="PL29">
        <f t="shared" si="142"/>
        <v>1.7275020631082223E-3</v>
      </c>
      <c r="PM29">
        <f t="shared" si="142"/>
        <v>1.2277193907076719E-3</v>
      </c>
      <c r="PN29">
        <f t="shared" si="142"/>
        <v>2.3401595827132874E-3</v>
      </c>
      <c r="PO29">
        <f t="shared" si="142"/>
        <v>2.0672853776927032E-4</v>
      </c>
      <c r="PP29">
        <f t="shared" si="142"/>
        <v>1.103930682516056E-3</v>
      </c>
      <c r="PQ29">
        <f t="shared" si="142"/>
        <v>1.0692030718537275E-3</v>
      </c>
      <c r="PR29">
        <f t="shared" si="142"/>
        <v>2.4750846649423969E-3</v>
      </c>
      <c r="PS29">
        <f t="shared" si="142"/>
        <v>4.5604627267574043E-4</v>
      </c>
      <c r="PT29">
        <f t="shared" si="142"/>
        <v>2.0219736711959055E-3</v>
      </c>
      <c r="PU29">
        <f t="shared" si="142"/>
        <v>1.2838301770361077E-3</v>
      </c>
      <c r="PV29">
        <f t="shared" si="142"/>
        <v>3.3208413052720799E-3</v>
      </c>
      <c r="PW29">
        <f t="shared" si="142"/>
        <v>2.7002707506613793E-3</v>
      </c>
      <c r="PX29">
        <f t="shared" si="142"/>
        <v>6.0863280511857694E-3</v>
      </c>
      <c r="PY29">
        <f t="shared" si="142"/>
        <v>2.8369516339521888E-3</v>
      </c>
      <c r="PZ29">
        <f t="shared" si="142"/>
        <v>1.954693460500537E-3</v>
      </c>
      <c r="QA29">
        <f t="shared" si="142"/>
        <v>1.5698879204459665E-3</v>
      </c>
      <c r="QB29">
        <f t="shared" si="142"/>
        <v>2.5002476468018045E-3</v>
      </c>
      <c r="QC29">
        <f t="shared" si="142"/>
        <v>1.8034630692554589E-3</v>
      </c>
      <c r="QD29">
        <f t="shared" si="142"/>
        <v>2.9931721082530269E-3</v>
      </c>
      <c r="QE29">
        <f t="shared" si="142"/>
        <v>2.4341354727654913E-3</v>
      </c>
      <c r="QF29">
        <f t="shared" si="142"/>
        <v>3.5591036588246538E-3</v>
      </c>
      <c r="QG29">
        <f t="shared" si="142"/>
        <v>2.7208807958947413E-3</v>
      </c>
      <c r="QH29">
        <f t="shared" si="142"/>
        <v>8.2595988047996468E-4</v>
      </c>
      <c r="QI29">
        <f t="shared" si="142"/>
        <v>3.4997952946369103E-3</v>
      </c>
      <c r="QJ29">
        <f t="shared" ref="QJ29:SH29" si="143">VAR(QH67,QH74,QH81,QH88)</f>
        <v>2.1623780588624253E-3</v>
      </c>
      <c r="QK29">
        <f t="shared" si="143"/>
        <v>1.880426454435951E-3</v>
      </c>
      <c r="QL29">
        <f t="shared" si="143"/>
        <v>9.7322454589474398E-4</v>
      </c>
      <c r="QM29">
        <f t="shared" si="143"/>
        <v>1.4767990562110269E-3</v>
      </c>
      <c r="QN29">
        <f t="shared" si="143"/>
        <v>2.4599375199298749E-3</v>
      </c>
      <c r="QO29">
        <f t="shared" si="143"/>
        <v>1.5547350363756759E-3</v>
      </c>
      <c r="QP29">
        <f t="shared" si="143"/>
        <v>4.8694166902873423E-4</v>
      </c>
      <c r="QQ29">
        <f t="shared" si="143"/>
        <v>3.188012787580297E-3</v>
      </c>
      <c r="QR29">
        <f t="shared" si="143"/>
        <v>4.1477224429268267E-3</v>
      </c>
      <c r="QS29">
        <f t="shared" si="143"/>
        <v>3.5467441642455123E-4</v>
      </c>
      <c r="QT29">
        <f t="shared" si="143"/>
        <v>1.1541739558236553E-3</v>
      </c>
      <c r="QU29">
        <f t="shared" si="143"/>
        <v>1.2426188704648356E-3</v>
      </c>
      <c r="QV29">
        <f t="shared" si="143"/>
        <v>6.6289776652849158E-4</v>
      </c>
      <c r="QW29">
        <f t="shared" si="143"/>
        <v>3.8352634282879839E-3</v>
      </c>
      <c r="QX29">
        <f t="shared" si="143"/>
        <v>3.0686891770597279E-3</v>
      </c>
      <c r="QY29">
        <f t="shared" si="143"/>
        <v>7.2284618144132411E-3</v>
      </c>
      <c r="QZ29">
        <f t="shared" si="143"/>
        <v>1.3985703656462761E-3</v>
      </c>
      <c r="RA29">
        <f t="shared" si="143"/>
        <v>6.6655157180059552E-4</v>
      </c>
      <c r="RB29">
        <f t="shared" si="143"/>
        <v>3.1505003867866345E-3</v>
      </c>
      <c r="RC29">
        <f t="shared" si="143"/>
        <v>2.0733710671768696E-3</v>
      </c>
      <c r="RD29">
        <f t="shared" si="143"/>
        <v>1.5822127592356565E-3</v>
      </c>
      <c r="RE29">
        <f t="shared" si="143"/>
        <v>4.3246038204778564E-3</v>
      </c>
      <c r="RF29">
        <f t="shared" si="143"/>
        <v>4.4009876346371756E-3</v>
      </c>
      <c r="RG29">
        <f t="shared" si="143"/>
        <v>1.849726592025704E-3</v>
      </c>
      <c r="RH29">
        <f t="shared" si="143"/>
        <v>4.6854971980111477E-3</v>
      </c>
      <c r="RI29">
        <f t="shared" si="143"/>
        <v>2.5267343949298554E-3</v>
      </c>
      <c r="RJ29">
        <f t="shared" si="143"/>
        <v>1.2558587106717915E-3</v>
      </c>
      <c r="RK29">
        <f t="shared" si="143"/>
        <v>1.5586611239548E-3</v>
      </c>
      <c r="RL29">
        <f t="shared" si="143"/>
        <v>3.2457150829082458E-4</v>
      </c>
      <c r="RM29">
        <f t="shared" si="143"/>
        <v>3.9715409905281803E-3</v>
      </c>
      <c r="RN29">
        <f t="shared" si="143"/>
        <v>6.7098511572598434E-3</v>
      </c>
      <c r="RO29">
        <f t="shared" si="143"/>
        <v>4.0120803660005375E-3</v>
      </c>
      <c r="RP29">
        <f t="shared" si="143"/>
        <v>2.222567894345228E-3</v>
      </c>
      <c r="RQ29">
        <f t="shared" si="143"/>
        <v>3.0087401605606812E-4</v>
      </c>
      <c r="RR29">
        <f t="shared" si="143"/>
        <v>2.5364809943074144E-3</v>
      </c>
      <c r="RS29">
        <f t="shared" si="143"/>
        <v>1.4253334005043105E-3</v>
      </c>
      <c r="RT29">
        <f t="shared" si="143"/>
        <v>3.2635510226225717E-3</v>
      </c>
      <c r="RU29">
        <f t="shared" si="143"/>
        <v>1.365781781462584E-3</v>
      </c>
      <c r="RV29">
        <f t="shared" si="143"/>
        <v>2.5826224098580287E-3</v>
      </c>
      <c r="RW29">
        <f t="shared" si="143"/>
        <v>1.8837316350151418E-3</v>
      </c>
      <c r="RX29">
        <f t="shared" si="143"/>
        <v>1.9720480205971131E-3</v>
      </c>
      <c r="RY29">
        <f t="shared" si="143"/>
        <v>2.4642458545918147E-3</v>
      </c>
      <c r="RZ29">
        <f t="shared" si="143"/>
        <v>2.896335491661912E-3</v>
      </c>
      <c r="SA29">
        <f t="shared" si="143"/>
        <v>1.4333636709892425E-3</v>
      </c>
      <c r="SB29">
        <f t="shared" si="143"/>
        <v>6.0584262654714291E-3</v>
      </c>
      <c r="SC29">
        <f t="shared" si="143"/>
        <v>3.5229042658730197E-3</v>
      </c>
      <c r="SD29">
        <f t="shared" si="143"/>
        <v>4.7785020985390845E-3</v>
      </c>
      <c r="SE29">
        <f t="shared" si="143"/>
        <v>8.9878619850717928E-4</v>
      </c>
      <c r="SF29">
        <f t="shared" si="143"/>
        <v>2.6881877088943047E-3</v>
      </c>
      <c r="SG29">
        <f t="shared" si="143"/>
        <v>5.395603623393831E-3</v>
      </c>
      <c r="SH29">
        <f t="shared" si="143"/>
        <v>4.8597541653380236E-3</v>
      </c>
    </row>
    <row r="30" spans="1:502">
      <c r="A30" t="s">
        <v>17</v>
      </c>
      <c r="B30">
        <v>0</v>
      </c>
      <c r="C30">
        <f>VAR(A95,A102,A109,A116)</f>
        <v>1.5107747395833333E-3</v>
      </c>
      <c r="D30">
        <f t="shared" ref="D30:BO30" si="144">VAR(B95,B102,B109,B116)</f>
        <v>1.7896267361111095E-3</v>
      </c>
      <c r="E30">
        <f t="shared" si="144"/>
        <v>5.2301912084278207E-4</v>
      </c>
      <c r="F30">
        <f t="shared" si="144"/>
        <v>1.7895399305555553E-3</v>
      </c>
      <c r="G30">
        <f t="shared" si="144"/>
        <v>3.847066547973307E-3</v>
      </c>
      <c r="H30">
        <f t="shared" si="144"/>
        <v>8.5232566550923206E-4</v>
      </c>
      <c r="I30">
        <f t="shared" si="144"/>
        <v>2.5456192720143471E-3</v>
      </c>
      <c r="J30">
        <f t="shared" si="144"/>
        <v>1.0754738136574051E-3</v>
      </c>
      <c r="K30">
        <f t="shared" si="144"/>
        <v>2.0153642880763162E-3</v>
      </c>
      <c r="L30">
        <f t="shared" si="144"/>
        <v>5.2969835069443735E-4</v>
      </c>
      <c r="M30">
        <f t="shared" si="144"/>
        <v>2.0453522858796037E-3</v>
      </c>
      <c r="N30">
        <f t="shared" si="144"/>
        <v>6.3908330823648453E-3</v>
      </c>
      <c r="O30">
        <f t="shared" si="144"/>
        <v>7.1615451388889195E-3</v>
      </c>
      <c r="P30">
        <f t="shared" si="144"/>
        <v>1.7220536304799656E-3</v>
      </c>
      <c r="Q30">
        <f t="shared" si="144"/>
        <v>5.1060763888888484E-3</v>
      </c>
      <c r="R30">
        <f t="shared" si="144"/>
        <v>4.7083079412320039E-3</v>
      </c>
      <c r="S30">
        <f t="shared" si="144"/>
        <v>5.4540019132653017E-4</v>
      </c>
      <c r="T30">
        <f t="shared" si="144"/>
        <v>1.3381185338718829E-2</v>
      </c>
      <c r="U30">
        <f t="shared" si="144"/>
        <v>2.7359200798374728E-3</v>
      </c>
      <c r="V30">
        <f t="shared" si="144"/>
        <v>2.0879448784722012E-3</v>
      </c>
      <c r="W30">
        <f t="shared" si="144"/>
        <v>3.5626446759258468E-4</v>
      </c>
      <c r="X30">
        <f t="shared" si="144"/>
        <v>6.3285835894687503E-3</v>
      </c>
      <c r="Y30">
        <f t="shared" si="144"/>
        <v>7.8076127586451042E-4</v>
      </c>
      <c r="Z30">
        <f t="shared" si="144"/>
        <v>3.3077245134164601E-3</v>
      </c>
      <c r="AA30">
        <f t="shared" si="144"/>
        <v>1.6306627338435187E-3</v>
      </c>
      <c r="AB30">
        <f t="shared" si="144"/>
        <v>3.5966333875130096E-3</v>
      </c>
      <c r="AC30">
        <f t="shared" si="144"/>
        <v>1.6489626883739543E-3</v>
      </c>
      <c r="AD30">
        <f t="shared" si="144"/>
        <v>2.6198946375425116E-3</v>
      </c>
      <c r="AE30">
        <f t="shared" si="144"/>
        <v>4.5179125035429041E-4</v>
      </c>
      <c r="AF30">
        <f t="shared" si="144"/>
        <v>4.8049284297052115E-3</v>
      </c>
      <c r="AG30">
        <f t="shared" si="144"/>
        <v>2.1573090868291511E-3</v>
      </c>
      <c r="AH30">
        <f t="shared" si="144"/>
        <v>1.066552010995366E-2</v>
      </c>
      <c r="AI30">
        <f t="shared" si="144"/>
        <v>8.0083693546862955E-3</v>
      </c>
      <c r="AJ30">
        <f t="shared" si="144"/>
        <v>4.51199536889403E-4</v>
      </c>
      <c r="AK30">
        <f t="shared" si="144"/>
        <v>5.7211805555556312E-3</v>
      </c>
      <c r="AL30">
        <f t="shared" si="144"/>
        <v>6.0026350948365432E-3</v>
      </c>
      <c r="AM30">
        <f t="shared" si="144"/>
        <v>9.9499935043461472E-3</v>
      </c>
      <c r="AN30">
        <f t="shared" si="144"/>
        <v>5.581159356103575E-3</v>
      </c>
      <c r="AO30">
        <f t="shared" si="144"/>
        <v>1.4882838685604435E-2</v>
      </c>
      <c r="AP30">
        <f t="shared" si="144"/>
        <v>3.5413557241472326E-4</v>
      </c>
      <c r="AQ30">
        <f t="shared" si="144"/>
        <v>2.9307583232945911E-3</v>
      </c>
      <c r="AR30">
        <f t="shared" si="144"/>
        <v>6.1001880787036793E-3</v>
      </c>
      <c r="AS30">
        <f t="shared" si="144"/>
        <v>3.1736031945330256E-3</v>
      </c>
      <c r="AT30">
        <f t="shared" si="144"/>
        <v>2.2522996976568382E-2</v>
      </c>
      <c r="AU30">
        <f t="shared" si="144"/>
        <v>7.5671068210270516E-3</v>
      </c>
      <c r="AV30">
        <f t="shared" si="144"/>
        <v>1.0928398168077983E-2</v>
      </c>
      <c r="AW30">
        <f t="shared" si="144"/>
        <v>1.2624837608654655E-3</v>
      </c>
      <c r="AX30">
        <f t="shared" si="144"/>
        <v>8.514420351473909E-3</v>
      </c>
      <c r="AY30">
        <f t="shared" si="144"/>
        <v>8.3943814808910191E-3</v>
      </c>
      <c r="AZ30">
        <f t="shared" si="144"/>
        <v>2.1138454861111544E-3</v>
      </c>
      <c r="BA30">
        <f t="shared" si="144"/>
        <v>8.315664785879676E-3</v>
      </c>
      <c r="BB30">
        <f t="shared" si="144"/>
        <v>9.8701715886007069E-3</v>
      </c>
      <c r="BC30">
        <f t="shared" si="144"/>
        <v>2.0527646388415752E-4</v>
      </c>
      <c r="BD30">
        <f t="shared" si="144"/>
        <v>4.1823465844671075E-3</v>
      </c>
      <c r="BE30">
        <f t="shared" si="144"/>
        <v>6.9685450916477558E-3</v>
      </c>
      <c r="BF30">
        <f t="shared" si="144"/>
        <v>3.6484359499008301E-3</v>
      </c>
      <c r="BG30">
        <f t="shared" si="144"/>
        <v>4.9115477223876658E-3</v>
      </c>
      <c r="BH30">
        <f t="shared" si="144"/>
        <v>1.4490583516392579E-3</v>
      </c>
      <c r="BI30">
        <f t="shared" si="144"/>
        <v>1.8936492490876661E-2</v>
      </c>
      <c r="BJ30">
        <f t="shared" si="144"/>
        <v>1.4820943962437346E-2</v>
      </c>
      <c r="BK30">
        <f t="shared" si="144"/>
        <v>2.4371016245039825E-3</v>
      </c>
      <c r="BL30">
        <f t="shared" si="144"/>
        <v>1.6796273266250956E-2</v>
      </c>
      <c r="BM30">
        <f t="shared" si="144"/>
        <v>9.2986024748441167E-3</v>
      </c>
      <c r="BN30">
        <f t="shared" si="144"/>
        <v>7.9067224111866146E-4</v>
      </c>
      <c r="BO30">
        <f t="shared" si="144"/>
        <v>2.1489173221371855E-2</v>
      </c>
      <c r="BP30">
        <f t="shared" ref="BP30:EA30" si="145">VAR(BN95,BN102,BN109,BN116)</f>
        <v>5.8989331626747576E-3</v>
      </c>
      <c r="BQ30">
        <f t="shared" si="145"/>
        <v>1.2509857892810013E-3</v>
      </c>
      <c r="BR30">
        <f t="shared" si="145"/>
        <v>2.3886065309370319E-3</v>
      </c>
      <c r="BS30">
        <f t="shared" si="145"/>
        <v>4.0512491585176225E-3</v>
      </c>
      <c r="BT30">
        <f t="shared" si="145"/>
        <v>1.1333601279053254E-3</v>
      </c>
      <c r="BU30">
        <f t="shared" si="145"/>
        <v>1.5639021975977847E-2</v>
      </c>
      <c r="BV30">
        <f t="shared" si="145"/>
        <v>2.2847916076152762E-3</v>
      </c>
      <c r="BW30">
        <f t="shared" si="145"/>
        <v>4.0450004133597934E-3</v>
      </c>
      <c r="BX30">
        <f t="shared" si="145"/>
        <v>3.854629039115598E-3</v>
      </c>
      <c r="BY30">
        <f t="shared" si="145"/>
        <v>1.7896226763274646E-3</v>
      </c>
      <c r="BZ30">
        <f t="shared" si="145"/>
        <v>1.1613305756330275E-2</v>
      </c>
      <c r="CA30">
        <f t="shared" si="145"/>
        <v>5.3859676715738436E-3</v>
      </c>
      <c r="CB30">
        <f t="shared" si="145"/>
        <v>1.9794859132889028E-3</v>
      </c>
      <c r="CC30">
        <f t="shared" si="145"/>
        <v>7.0368063675122867E-3</v>
      </c>
      <c r="CD30">
        <f t="shared" si="145"/>
        <v>1.8084993914015302E-2</v>
      </c>
      <c r="CE30">
        <f t="shared" si="145"/>
        <v>1.8698211000980193E-3</v>
      </c>
      <c r="CF30">
        <f t="shared" si="145"/>
        <v>7.1509911777211483E-3</v>
      </c>
      <c r="CG30">
        <f t="shared" si="145"/>
        <v>9.5711662909520791E-3</v>
      </c>
      <c r="CH30">
        <f t="shared" si="145"/>
        <v>1.2212640394699663E-3</v>
      </c>
      <c r="CI30">
        <f t="shared" si="145"/>
        <v>4.9036331003755429E-4</v>
      </c>
      <c r="CJ30">
        <f t="shared" si="145"/>
        <v>1.4251009778911341E-3</v>
      </c>
      <c r="CK30">
        <f t="shared" si="145"/>
        <v>7.5904888865268765E-3</v>
      </c>
      <c r="CL30">
        <f t="shared" si="145"/>
        <v>3.5974513970084324E-3</v>
      </c>
      <c r="CM30">
        <f t="shared" si="145"/>
        <v>3.507175335411894E-3</v>
      </c>
      <c r="CN30">
        <f t="shared" si="145"/>
        <v>1.9515426255137449E-3</v>
      </c>
      <c r="CO30">
        <f t="shared" si="145"/>
        <v>6.7286492287886839E-4</v>
      </c>
      <c r="CP30">
        <f t="shared" si="145"/>
        <v>4.5431774228789452E-3</v>
      </c>
      <c r="CQ30">
        <f t="shared" si="145"/>
        <v>6.8094112427956599E-3</v>
      </c>
      <c r="CR30">
        <f t="shared" si="145"/>
        <v>4.0882974891345422E-3</v>
      </c>
      <c r="CS30">
        <f t="shared" si="145"/>
        <v>3.6401716882499568E-3</v>
      </c>
      <c r="CT30">
        <f t="shared" si="145"/>
        <v>2.334315579530418E-3</v>
      </c>
      <c r="CU30">
        <f t="shared" si="145"/>
        <v>4.9362208544441915E-3</v>
      </c>
      <c r="CV30">
        <f t="shared" si="145"/>
        <v>5.4157216043968504E-3</v>
      </c>
      <c r="CW30">
        <f t="shared" si="145"/>
        <v>4.5194700579884728E-3</v>
      </c>
      <c r="CX30">
        <f t="shared" si="145"/>
        <v>1.2397571658871954E-3</v>
      </c>
      <c r="CY30">
        <f t="shared" si="145"/>
        <v>2.0586401607083997E-3</v>
      </c>
      <c r="CZ30">
        <f t="shared" si="145"/>
        <v>3.4754894438243874E-3</v>
      </c>
      <c r="DA30">
        <f t="shared" si="145"/>
        <v>1.8535082435752073E-3</v>
      </c>
      <c r="DB30">
        <f t="shared" si="145"/>
        <v>9.7714359528532722E-3</v>
      </c>
      <c r="DC30">
        <f t="shared" si="145"/>
        <v>9.4944672345933512E-3</v>
      </c>
      <c r="DD30">
        <f t="shared" si="145"/>
        <v>2.7279218631897275E-3</v>
      </c>
      <c r="DE30">
        <f t="shared" si="145"/>
        <v>2.7459881033576796E-3</v>
      </c>
      <c r="DF30">
        <f t="shared" si="145"/>
        <v>4.0165544690098304E-3</v>
      </c>
      <c r="DG30">
        <f t="shared" si="145"/>
        <v>2.6201204906876265E-3</v>
      </c>
      <c r="DH30">
        <f t="shared" si="145"/>
        <v>1.9224221112056003E-3</v>
      </c>
      <c r="DI30">
        <f t="shared" si="145"/>
        <v>2.9289644709880706E-3</v>
      </c>
      <c r="DJ30">
        <f t="shared" si="145"/>
        <v>1.1077458217445027E-2</v>
      </c>
      <c r="DK30">
        <f t="shared" si="145"/>
        <v>1.1113073592067035E-2</v>
      </c>
      <c r="DL30">
        <f t="shared" si="145"/>
        <v>3.707852285879634E-3</v>
      </c>
      <c r="DM30">
        <f t="shared" si="145"/>
        <v>3.7912316793036402E-3</v>
      </c>
      <c r="DN30">
        <f t="shared" si="145"/>
        <v>1.3624001108690287E-3</v>
      </c>
      <c r="DO30">
        <f t="shared" si="145"/>
        <v>3.3596008715986478E-3</v>
      </c>
      <c r="DP30">
        <f t="shared" si="145"/>
        <v>1.2787786067118068E-3</v>
      </c>
      <c r="DQ30">
        <f t="shared" si="145"/>
        <v>1.473767597316723E-3</v>
      </c>
      <c r="DR30">
        <f t="shared" si="145"/>
        <v>1.7605849631519442E-3</v>
      </c>
      <c r="DS30">
        <f t="shared" si="145"/>
        <v>4.9452989181784091E-3</v>
      </c>
      <c r="DT30">
        <f t="shared" si="145"/>
        <v>2.6775748624102351E-3</v>
      </c>
      <c r="DU30">
        <f t="shared" si="145"/>
        <v>1.1813681839923484E-2</v>
      </c>
      <c r="DV30">
        <f t="shared" si="145"/>
        <v>4.2634170682161405E-3</v>
      </c>
      <c r="DW30">
        <f t="shared" si="145"/>
        <v>1.8758140235260719E-3</v>
      </c>
      <c r="DX30">
        <f t="shared" si="145"/>
        <v>5.4002276985013102E-3</v>
      </c>
      <c r="DY30">
        <f t="shared" si="145"/>
        <v>4.074363056854686E-3</v>
      </c>
      <c r="DZ30">
        <f t="shared" si="145"/>
        <v>8.5688024634767625E-3</v>
      </c>
      <c r="EA30">
        <f t="shared" si="145"/>
        <v>1.5018579784344345E-3</v>
      </c>
      <c r="EB30">
        <f t="shared" ref="EB30:GM30" si="146">VAR(DZ95,DZ102,DZ109,DZ116)</f>
        <v>3.9768363508597125E-4</v>
      </c>
      <c r="EC30">
        <f t="shared" si="146"/>
        <v>7.0038598208381764E-3</v>
      </c>
      <c r="ED30">
        <f t="shared" si="146"/>
        <v>1.7670124126039301E-3</v>
      </c>
      <c r="EE30">
        <f t="shared" si="146"/>
        <v>3.2504702705735303E-3</v>
      </c>
      <c r="EF30">
        <f t="shared" si="146"/>
        <v>3.1642245960884254E-3</v>
      </c>
      <c r="EG30">
        <f t="shared" si="146"/>
        <v>4.6113977133822462E-3</v>
      </c>
      <c r="EH30">
        <f t="shared" si="146"/>
        <v>6.3246233074393627E-3</v>
      </c>
      <c r="EI30">
        <f t="shared" si="146"/>
        <v>7.0116319444445034E-3</v>
      </c>
      <c r="EJ30">
        <f t="shared" si="146"/>
        <v>3.6107978434429208E-3</v>
      </c>
      <c r="EK30">
        <f t="shared" si="146"/>
        <v>3.9375534415154812E-3</v>
      </c>
      <c r="EL30">
        <f t="shared" si="146"/>
        <v>4.1882623535525595E-3</v>
      </c>
      <c r="EM30">
        <f t="shared" si="146"/>
        <v>1.8606956107095473E-3</v>
      </c>
      <c r="EN30">
        <f t="shared" si="146"/>
        <v>2.0846489062204474E-3</v>
      </c>
      <c r="EO30">
        <f t="shared" si="146"/>
        <v>4.4613157242063429E-3</v>
      </c>
      <c r="EP30">
        <f t="shared" si="146"/>
        <v>2.4209132741638264E-3</v>
      </c>
      <c r="EQ30">
        <f t="shared" si="146"/>
        <v>7.7559848592213701E-4</v>
      </c>
      <c r="ER30">
        <f t="shared" si="146"/>
        <v>1.779120134164754E-2</v>
      </c>
      <c r="ES30">
        <f t="shared" si="146"/>
        <v>1.9477711603304642E-3</v>
      </c>
      <c r="ET30">
        <f t="shared" si="146"/>
        <v>1.4759308032023558E-2</v>
      </c>
      <c r="EU30">
        <f t="shared" si="146"/>
        <v>2.4829170209750289E-3</v>
      </c>
      <c r="EV30">
        <f t="shared" si="146"/>
        <v>2.6175154567035183E-3</v>
      </c>
      <c r="EW30">
        <f t="shared" si="146"/>
        <v>4.5223600334230972E-3</v>
      </c>
      <c r="EX30">
        <f t="shared" si="146"/>
        <v>3.5014298557964774E-3</v>
      </c>
      <c r="EY30">
        <f t="shared" si="146"/>
        <v>6.3700891380858088E-4</v>
      </c>
      <c r="EZ30">
        <f t="shared" si="146"/>
        <v>1.7056788807102864E-3</v>
      </c>
      <c r="FA30">
        <f t="shared" si="146"/>
        <v>5.3114579642621019E-3</v>
      </c>
      <c r="FB30">
        <f t="shared" si="146"/>
        <v>3.4872766380857214E-4</v>
      </c>
      <c r="FC30">
        <f t="shared" si="146"/>
        <v>4.6180712041761079E-3</v>
      </c>
      <c r="FD30">
        <f t="shared" si="146"/>
        <v>4.0788333768837148E-3</v>
      </c>
      <c r="FE30">
        <f t="shared" si="146"/>
        <v>2.001741056665709E-3</v>
      </c>
      <c r="FF30">
        <f t="shared" si="146"/>
        <v>2.7494788714096771E-3</v>
      </c>
      <c r="FG30">
        <f t="shared" si="146"/>
        <v>6.0589150449676674E-3</v>
      </c>
      <c r="FH30">
        <f t="shared" si="146"/>
        <v>8.5336037518305178E-4</v>
      </c>
      <c r="FI30">
        <f t="shared" si="146"/>
        <v>7.1032457601096039E-3</v>
      </c>
      <c r="FJ30">
        <f t="shared" si="146"/>
        <v>6.8892284344291633E-4</v>
      </c>
      <c r="FK30">
        <f t="shared" si="146"/>
        <v>3.3804657051622906E-3</v>
      </c>
      <c r="FL30">
        <f t="shared" si="146"/>
        <v>1.7015099442554832E-3</v>
      </c>
      <c r="FM30">
        <f t="shared" si="146"/>
        <v>6.5829940092355281E-3</v>
      </c>
      <c r="FN30">
        <f t="shared" si="146"/>
        <v>4.2362135283801201E-4</v>
      </c>
      <c r="FO30">
        <f t="shared" si="146"/>
        <v>4.2768646955308661E-4</v>
      </c>
      <c r="FP30">
        <f t="shared" si="146"/>
        <v>3.4451013174366836E-3</v>
      </c>
      <c r="FQ30">
        <f t="shared" si="146"/>
        <v>1.7585544070058614E-3</v>
      </c>
      <c r="FR30">
        <f t="shared" si="146"/>
        <v>5.1354611766581621E-3</v>
      </c>
      <c r="FS30">
        <f t="shared" si="146"/>
        <v>2.1785929823318465E-3</v>
      </c>
      <c r="FT30">
        <f t="shared" si="146"/>
        <v>1.6573509395077163E-3</v>
      </c>
      <c r="FU30">
        <f t="shared" si="146"/>
        <v>1.8046894929846981E-3</v>
      </c>
      <c r="FV30">
        <f t="shared" si="146"/>
        <v>1.2942528780175101E-3</v>
      </c>
      <c r="FW30">
        <f t="shared" si="146"/>
        <v>4.4617287887376896E-3</v>
      </c>
      <c r="FX30">
        <f t="shared" si="146"/>
        <v>8.3647575349584345E-4</v>
      </c>
      <c r="FY30">
        <f t="shared" si="146"/>
        <v>1.375404206821605E-3</v>
      </c>
      <c r="FZ30">
        <f t="shared" si="146"/>
        <v>1.3283328609221513E-3</v>
      </c>
      <c r="GA30">
        <f t="shared" si="146"/>
        <v>1.7375097434807411E-3</v>
      </c>
      <c r="GB30">
        <f t="shared" si="146"/>
        <v>1.4427382096501723E-3</v>
      </c>
      <c r="GC30">
        <f t="shared" si="146"/>
        <v>6.7131135440286779E-4</v>
      </c>
      <c r="GD30">
        <f t="shared" si="146"/>
        <v>9.2541906378436813E-3</v>
      </c>
      <c r="GE30">
        <f t="shared" si="146"/>
        <v>5.5942309736394672E-3</v>
      </c>
      <c r="GF30">
        <f t="shared" si="146"/>
        <v>9.9818653155704369E-4</v>
      </c>
      <c r="GG30">
        <f t="shared" si="146"/>
        <v>3.0535903803796077E-3</v>
      </c>
      <c r="GH30">
        <f t="shared" si="146"/>
        <v>1.0062487267042404E-3</v>
      </c>
      <c r="GI30">
        <f t="shared" si="146"/>
        <v>4.6998216278699821E-4</v>
      </c>
      <c r="GJ30">
        <f t="shared" si="146"/>
        <v>9.7342175911164543E-4</v>
      </c>
      <c r="GK30">
        <f t="shared" si="146"/>
        <v>3.3282135770974718E-3</v>
      </c>
      <c r="GL30">
        <f t="shared" si="146"/>
        <v>2.1793121545493339E-3</v>
      </c>
      <c r="GM30">
        <f t="shared" si="146"/>
        <v>2.4172804321381373E-3</v>
      </c>
      <c r="GN30">
        <f t="shared" ref="GN30:IY30" si="147">VAR(GL95,GL102,GL109,GL116)</f>
        <v>5.2512534212904201E-3</v>
      </c>
      <c r="GO30">
        <f t="shared" si="147"/>
        <v>1.9829089752220132E-3</v>
      </c>
      <c r="GP30">
        <f t="shared" si="147"/>
        <v>4.2223680791761151E-3</v>
      </c>
      <c r="GQ30">
        <f t="shared" si="147"/>
        <v>4.4211457152305367E-3</v>
      </c>
      <c r="GR30">
        <f t="shared" si="147"/>
        <v>4.6975948365456343E-4</v>
      </c>
      <c r="GS30">
        <f t="shared" si="147"/>
        <v>1.122387713766039E-3</v>
      </c>
      <c r="GT30">
        <f t="shared" si="147"/>
        <v>2.1780756920823743E-3</v>
      </c>
      <c r="GU30">
        <f t="shared" si="147"/>
        <v>4.8216815697633151E-4</v>
      </c>
      <c r="GV30">
        <f t="shared" si="147"/>
        <v>1.4575662556689263E-3</v>
      </c>
      <c r="GW30">
        <f t="shared" si="147"/>
        <v>1.2169492276077035E-3</v>
      </c>
      <c r="GX30">
        <f t="shared" si="147"/>
        <v>8.8374128622803591E-4</v>
      </c>
      <c r="GY30">
        <f t="shared" si="147"/>
        <v>1.8729113520408252E-3</v>
      </c>
      <c r="GZ30">
        <f t="shared" si="147"/>
        <v>4.952211917753313E-4</v>
      </c>
      <c r="HA30">
        <f t="shared" si="147"/>
        <v>1.0967624332719084E-3</v>
      </c>
      <c r="HB30">
        <f t="shared" si="147"/>
        <v>4.1936268040202165E-3</v>
      </c>
      <c r="HC30">
        <f t="shared" si="147"/>
        <v>1.2782205709974868E-3</v>
      </c>
      <c r="HD30">
        <f t="shared" si="147"/>
        <v>1.4663858772675611E-3</v>
      </c>
      <c r="HE30">
        <f t="shared" si="147"/>
        <v>2.4075847830451508E-3</v>
      </c>
      <c r="HF30">
        <f t="shared" si="147"/>
        <v>6.9559066161188161E-3</v>
      </c>
      <c r="HG30">
        <f t="shared" si="147"/>
        <v>6.7816751700681152E-4</v>
      </c>
      <c r="HH30">
        <f t="shared" si="147"/>
        <v>2.0288197950621249E-3</v>
      </c>
      <c r="HI30">
        <f t="shared" si="147"/>
        <v>3.6683738425925959E-3</v>
      </c>
      <c r="HJ30">
        <f t="shared" si="147"/>
        <v>1.4474586492583038E-3</v>
      </c>
      <c r="HK30">
        <f t="shared" si="147"/>
        <v>1.9632493622449075E-3</v>
      </c>
      <c r="HL30">
        <f t="shared" si="147"/>
        <v>3.840425018748836E-3</v>
      </c>
      <c r="HM30">
        <f t="shared" si="147"/>
        <v>1.2426323784722132E-3</v>
      </c>
      <c r="HN30">
        <f t="shared" si="147"/>
        <v>1.3855885615965038E-3</v>
      </c>
      <c r="HO30">
        <f t="shared" si="147"/>
        <v>1.7780844759778789E-3</v>
      </c>
      <c r="HP30">
        <f t="shared" si="147"/>
        <v>1.7188901548032449E-3</v>
      </c>
      <c r="HQ30">
        <f t="shared" si="147"/>
        <v>2.8920856916985638E-3</v>
      </c>
      <c r="HR30">
        <f t="shared" si="147"/>
        <v>2.3133901260156907E-3</v>
      </c>
      <c r="HS30">
        <f t="shared" si="147"/>
        <v>1.209498712679525E-3</v>
      </c>
      <c r="HT30">
        <f t="shared" si="147"/>
        <v>1.3256267383255681E-3</v>
      </c>
      <c r="HU30">
        <f t="shared" si="147"/>
        <v>5.2970602737622554E-4</v>
      </c>
      <c r="HV30">
        <f t="shared" si="147"/>
        <v>1.4298186494649927E-3</v>
      </c>
      <c r="HW30">
        <f t="shared" si="147"/>
        <v>2.0987613231056436E-3</v>
      </c>
      <c r="HX30">
        <f t="shared" si="147"/>
        <v>1.1570206207482823E-4</v>
      </c>
      <c r="HY30">
        <f t="shared" si="147"/>
        <v>1.3563012824487231E-3</v>
      </c>
      <c r="HZ30">
        <f t="shared" si="147"/>
        <v>2.6998379039115724E-3</v>
      </c>
      <c r="IA30">
        <f t="shared" si="147"/>
        <v>2.4127755301339283E-3</v>
      </c>
      <c r="IB30">
        <f t="shared" si="147"/>
        <v>9.003875801622828E-4</v>
      </c>
      <c r="IC30">
        <f t="shared" si="147"/>
        <v>1.7240373145786258E-4</v>
      </c>
      <c r="ID30">
        <f t="shared" si="147"/>
        <v>1.856900746409703E-3</v>
      </c>
      <c r="IE30">
        <f t="shared" si="147"/>
        <v>4.8167545609823607E-3</v>
      </c>
      <c r="IF30">
        <f t="shared" si="147"/>
        <v>1.6542130220143416E-3</v>
      </c>
      <c r="IG30">
        <f t="shared" si="147"/>
        <v>1.0099023843478259E-3</v>
      </c>
      <c r="IH30">
        <f t="shared" si="147"/>
        <v>1.9442580634684273E-3</v>
      </c>
      <c r="II30">
        <f t="shared" si="147"/>
        <v>6.7286411092218229E-5</v>
      </c>
      <c r="IJ30">
        <f t="shared" si="147"/>
        <v>2.6953098980477771E-3</v>
      </c>
      <c r="IK30">
        <f t="shared" si="147"/>
        <v>8.2547654478458898E-4</v>
      </c>
      <c r="IL30">
        <f t="shared" si="147"/>
        <v>4.1108261142999E-3</v>
      </c>
      <c r="IM30">
        <f t="shared" si="147"/>
        <v>2.3797943830309943E-3</v>
      </c>
      <c r="IN30">
        <f t="shared" si="147"/>
        <v>2.1004047973356122E-3</v>
      </c>
      <c r="IO30">
        <f t="shared" si="147"/>
        <v>1.0443687663867728E-3</v>
      </c>
      <c r="IP30">
        <f t="shared" si="147"/>
        <v>1.2444102499940997E-3</v>
      </c>
      <c r="IQ30">
        <f t="shared" si="147"/>
        <v>3.1354889308154318E-3</v>
      </c>
      <c r="IR30">
        <f t="shared" si="147"/>
        <v>5.2308277825019039E-3</v>
      </c>
      <c r="IS30">
        <f t="shared" si="147"/>
        <v>1.1546041452605235E-3</v>
      </c>
      <c r="IT30">
        <f t="shared" si="147"/>
        <v>5.5520868395102089E-4</v>
      </c>
      <c r="IU30">
        <f t="shared" si="147"/>
        <v>3.0028754340277442E-3</v>
      </c>
      <c r="IV30">
        <f t="shared" si="147"/>
        <v>1.982791149228775E-3</v>
      </c>
      <c r="IW30">
        <f t="shared" si="147"/>
        <v>2.3910238183815365E-3</v>
      </c>
      <c r="IX30">
        <f t="shared" si="147"/>
        <v>6.2444121876181133E-3</v>
      </c>
      <c r="IY30">
        <f t="shared" si="147"/>
        <v>1.7373884482178175E-3</v>
      </c>
      <c r="IZ30">
        <f t="shared" ref="IZ30:LK30" si="148">VAR(IX95,IX102,IX109,IX116)</f>
        <v>1.4412989978977806E-3</v>
      </c>
      <c r="JA30">
        <f t="shared" si="148"/>
        <v>1.3096908327133009E-3</v>
      </c>
      <c r="JB30">
        <f t="shared" si="148"/>
        <v>6.2580911303323607E-3</v>
      </c>
      <c r="JC30">
        <f t="shared" si="148"/>
        <v>1.8320659426964686E-4</v>
      </c>
      <c r="JD30">
        <f t="shared" si="148"/>
        <v>1.7902807303476931E-3</v>
      </c>
      <c r="JE30">
        <f t="shared" si="148"/>
        <v>2.684141968419321E-3</v>
      </c>
      <c r="JF30">
        <f t="shared" si="148"/>
        <v>1.4512294501133909E-4</v>
      </c>
      <c r="JG30">
        <f t="shared" si="148"/>
        <v>6.2952501638677792E-4</v>
      </c>
      <c r="JH30">
        <f t="shared" si="148"/>
        <v>3.1668659651360406E-3</v>
      </c>
      <c r="JI30">
        <f t="shared" si="148"/>
        <v>9.8336837664753877E-4</v>
      </c>
      <c r="JJ30">
        <f t="shared" si="148"/>
        <v>1.6279557439295399E-3</v>
      </c>
      <c r="JK30">
        <f t="shared" si="148"/>
        <v>5.6243408387661247E-4</v>
      </c>
      <c r="JL30">
        <f t="shared" si="148"/>
        <v>1.4908517573696317E-3</v>
      </c>
      <c r="JM30">
        <f t="shared" si="148"/>
        <v>3.2384876346372095E-3</v>
      </c>
      <c r="JN30">
        <f t="shared" si="148"/>
        <v>6.3425748771730973E-4</v>
      </c>
      <c r="JO30">
        <f t="shared" si="148"/>
        <v>1.8999765824298344E-3</v>
      </c>
      <c r="JP30">
        <f t="shared" si="148"/>
        <v>2.1335098601072254E-4</v>
      </c>
      <c r="JQ30">
        <f t="shared" si="148"/>
        <v>2.793900285808767E-3</v>
      </c>
      <c r="JR30">
        <f t="shared" si="148"/>
        <v>1.1426359031025506E-3</v>
      </c>
      <c r="JS30">
        <f t="shared" si="148"/>
        <v>4.5099287544879358E-4</v>
      </c>
      <c r="JT30">
        <f t="shared" si="148"/>
        <v>1.3494303754488016E-3</v>
      </c>
      <c r="JU30">
        <f t="shared" si="148"/>
        <v>1.2208642615032022E-3</v>
      </c>
      <c r="JV30">
        <f t="shared" si="148"/>
        <v>4.6497862339380282E-3</v>
      </c>
      <c r="JW30">
        <f t="shared" si="148"/>
        <v>2.7270085595002135E-3</v>
      </c>
      <c r="JX30">
        <f t="shared" si="148"/>
        <v>4.5120472972174806E-3</v>
      </c>
      <c r="JY30">
        <f t="shared" si="148"/>
        <v>2.3245694230383282E-3</v>
      </c>
      <c r="JZ30">
        <f t="shared" si="148"/>
        <v>4.0938412344104268E-3</v>
      </c>
      <c r="KA30">
        <f t="shared" si="148"/>
        <v>1.4678211215041501E-3</v>
      </c>
      <c r="KB30">
        <f t="shared" si="148"/>
        <v>1.6541792889030636E-3</v>
      </c>
      <c r="KC30">
        <f t="shared" si="148"/>
        <v>2.0655437120594782E-3</v>
      </c>
      <c r="KD30">
        <f t="shared" si="148"/>
        <v>3.2975115740741007E-3</v>
      </c>
      <c r="KE30">
        <f t="shared" si="148"/>
        <v>8.008865829317646E-4</v>
      </c>
      <c r="KF30">
        <f t="shared" si="148"/>
        <v>1.3346450863331583E-3</v>
      </c>
      <c r="KG30">
        <f t="shared" si="148"/>
        <v>1.0756072513641102E-3</v>
      </c>
      <c r="KH30">
        <f t="shared" si="148"/>
        <v>1.2697852263735207E-3</v>
      </c>
      <c r="KI30">
        <f t="shared" si="148"/>
        <v>1.7052782354261299E-3</v>
      </c>
      <c r="KJ30">
        <f t="shared" si="148"/>
        <v>2.4637934286127609E-3</v>
      </c>
      <c r="KK30">
        <f t="shared" si="148"/>
        <v>3.2678775155895617E-3</v>
      </c>
      <c r="KL30">
        <f t="shared" si="148"/>
        <v>1.329951459750585E-3</v>
      </c>
      <c r="KM30">
        <f t="shared" si="148"/>
        <v>1.5137970639644649E-3</v>
      </c>
      <c r="KN30">
        <f t="shared" si="148"/>
        <v>1.5763052388924189E-3</v>
      </c>
      <c r="KO30">
        <f t="shared" si="148"/>
        <v>2.4388242276077239E-3</v>
      </c>
      <c r="KP30">
        <f t="shared" si="148"/>
        <v>1.3491130479969795E-3</v>
      </c>
      <c r="KQ30">
        <f t="shared" si="148"/>
        <v>3.9662275826129475E-4</v>
      </c>
      <c r="KR30">
        <f t="shared" si="148"/>
        <v>1.132909990167936E-3</v>
      </c>
      <c r="KS30">
        <f t="shared" si="148"/>
        <v>5.3286921886810399E-3</v>
      </c>
      <c r="KT30">
        <f t="shared" si="148"/>
        <v>1.4685858371126029E-3</v>
      </c>
      <c r="KU30">
        <f t="shared" si="148"/>
        <v>2.9592049873334737E-3</v>
      </c>
      <c r="KV30">
        <f t="shared" si="148"/>
        <v>1.8376939838435347E-3</v>
      </c>
      <c r="KW30">
        <f t="shared" si="148"/>
        <v>4.6925148661895568E-3</v>
      </c>
      <c r="KX30">
        <f t="shared" si="148"/>
        <v>3.280730347694636E-3</v>
      </c>
      <c r="KY30">
        <f t="shared" si="148"/>
        <v>1.1076979956479143E-3</v>
      </c>
      <c r="KZ30">
        <f t="shared" si="148"/>
        <v>1.379367792038691E-3</v>
      </c>
      <c r="LA30">
        <f t="shared" si="148"/>
        <v>6.8603625608229706E-3</v>
      </c>
      <c r="LB30">
        <f t="shared" si="148"/>
        <v>1.7978696469907532E-3</v>
      </c>
      <c r="LC30">
        <f t="shared" si="148"/>
        <v>8.9562700405682331E-4</v>
      </c>
      <c r="LD30">
        <f t="shared" si="148"/>
        <v>4.8568103977702408E-3</v>
      </c>
      <c r="LE30">
        <f t="shared" si="148"/>
        <v>5.4618961625448363E-4</v>
      </c>
      <c r="LF30">
        <f t="shared" si="148"/>
        <v>1.0869988750708459E-3</v>
      </c>
      <c r="LG30">
        <f t="shared" si="148"/>
        <v>2.7624226980288748E-3</v>
      </c>
      <c r="LH30">
        <f t="shared" si="148"/>
        <v>2.8412801752645718E-3</v>
      </c>
      <c r="LI30">
        <f t="shared" si="148"/>
        <v>2.790869103717902E-3</v>
      </c>
      <c r="LJ30">
        <f t="shared" si="148"/>
        <v>1.2939088482615401E-3</v>
      </c>
      <c r="LK30">
        <f t="shared" si="148"/>
        <v>2.8403163826294427E-3</v>
      </c>
      <c r="LL30">
        <f t="shared" ref="LL30:NW30" si="149">VAR(LJ95,LJ102,LJ109,LJ116)</f>
        <v>2.0696991774140534E-3</v>
      </c>
      <c r="LM30">
        <f t="shared" si="149"/>
        <v>1.5262460398656021E-3</v>
      </c>
      <c r="LN30">
        <f t="shared" si="149"/>
        <v>5.8402659674982324E-4</v>
      </c>
      <c r="LO30">
        <f t="shared" si="149"/>
        <v>2.2614285677378661E-3</v>
      </c>
      <c r="LP30">
        <f t="shared" si="149"/>
        <v>4.8875106846123619E-3</v>
      </c>
      <c r="LQ30">
        <f t="shared" si="149"/>
        <v>5.4418779230442683E-4</v>
      </c>
      <c r="LR30">
        <f t="shared" si="149"/>
        <v>6.5264609315949151E-4</v>
      </c>
      <c r="LS30">
        <f t="shared" si="149"/>
        <v>2.0474339768459119E-3</v>
      </c>
      <c r="LT30">
        <f t="shared" si="149"/>
        <v>3.6527030777588586E-3</v>
      </c>
      <c r="LU30">
        <f t="shared" si="149"/>
        <v>4.8106821580629067E-3</v>
      </c>
      <c r="LV30">
        <f t="shared" si="149"/>
        <v>1.066367036180774E-3</v>
      </c>
      <c r="LW30">
        <f t="shared" si="149"/>
        <v>2.2357102074771064E-3</v>
      </c>
      <c r="LX30">
        <f t="shared" si="149"/>
        <v>3.4731690375802687E-3</v>
      </c>
      <c r="LY30">
        <f t="shared" si="149"/>
        <v>3.495662730152848E-3</v>
      </c>
      <c r="LZ30">
        <f t="shared" si="149"/>
        <v>2.0142540479733306E-3</v>
      </c>
      <c r="MA30">
        <f t="shared" si="149"/>
        <v>2.567910934990271E-3</v>
      </c>
      <c r="MB30">
        <f t="shared" si="149"/>
        <v>1.1568483936543535E-3</v>
      </c>
      <c r="MC30">
        <f t="shared" si="149"/>
        <v>5.7725749620594858E-3</v>
      </c>
      <c r="MD30">
        <f t="shared" si="149"/>
        <v>3.6721342356386953E-3</v>
      </c>
      <c r="ME30">
        <f t="shared" si="149"/>
        <v>9.5829989547904055E-4</v>
      </c>
      <c r="MF30">
        <f t="shared" si="149"/>
        <v>2.1005458932705164E-4</v>
      </c>
      <c r="MG30">
        <f t="shared" si="149"/>
        <v>3.0090248252078733E-3</v>
      </c>
      <c r="MH30">
        <f t="shared" si="149"/>
        <v>3.2790028543969729E-3</v>
      </c>
      <c r="MI30">
        <f t="shared" si="149"/>
        <v>2.9160214563255884E-3</v>
      </c>
      <c r="MJ30">
        <f t="shared" si="149"/>
        <v>1.6012236187877699E-3</v>
      </c>
      <c r="MK30">
        <f t="shared" si="149"/>
        <v>3.2641642898478727E-3</v>
      </c>
      <c r="ML30">
        <f t="shared" si="149"/>
        <v>1.7070088104686638E-3</v>
      </c>
      <c r="MM30">
        <f t="shared" si="149"/>
        <v>4.8850050784202395E-3</v>
      </c>
      <c r="MN30">
        <f t="shared" si="149"/>
        <v>8.5426297580664041E-4</v>
      </c>
      <c r="MO30">
        <f t="shared" si="149"/>
        <v>2.2577896913974034E-3</v>
      </c>
      <c r="MP30">
        <f t="shared" si="149"/>
        <v>4.6646107184192863E-3</v>
      </c>
      <c r="MQ30">
        <f t="shared" si="149"/>
        <v>2.8167708001169251E-3</v>
      </c>
      <c r="MR30">
        <f t="shared" si="149"/>
        <v>3.0997977489606848E-3</v>
      </c>
      <c r="MS30">
        <f t="shared" si="149"/>
        <v>1.5821083120748159E-3</v>
      </c>
      <c r="MT30">
        <f t="shared" si="149"/>
        <v>4.2912755065134074E-3</v>
      </c>
      <c r="MU30">
        <f t="shared" si="149"/>
        <v>2.7487817696522938E-3</v>
      </c>
      <c r="MV30">
        <f t="shared" si="149"/>
        <v>1.4865695714049571E-3</v>
      </c>
      <c r="MW30">
        <f t="shared" si="149"/>
        <v>2.7890347458427753E-3</v>
      </c>
      <c r="MX30">
        <f t="shared" si="149"/>
        <v>3.2793422707624955E-3</v>
      </c>
      <c r="MY30">
        <f t="shared" si="149"/>
        <v>2.6659465348639736E-3</v>
      </c>
      <c r="MZ30">
        <f t="shared" si="149"/>
        <v>1.7606905728871289E-3</v>
      </c>
      <c r="NA30">
        <f t="shared" si="149"/>
        <v>2.8287989978977635E-3</v>
      </c>
      <c r="NB30">
        <f t="shared" si="149"/>
        <v>1.354333782123949E-3</v>
      </c>
      <c r="NC30">
        <f t="shared" si="149"/>
        <v>3.348479057421598E-3</v>
      </c>
      <c r="ND30">
        <f t="shared" si="149"/>
        <v>3.6051038123582489E-3</v>
      </c>
      <c r="NE30">
        <f t="shared" si="149"/>
        <v>6.4198377267574494E-4</v>
      </c>
      <c r="NF30">
        <f t="shared" si="149"/>
        <v>1.1450742829684022E-3</v>
      </c>
      <c r="NG30">
        <f t="shared" si="149"/>
        <v>1.5410131891298105E-3</v>
      </c>
      <c r="NH30">
        <f t="shared" si="149"/>
        <v>7.9999195424696921E-4</v>
      </c>
      <c r="NI30">
        <f t="shared" si="149"/>
        <v>1.2448231853505328E-3</v>
      </c>
      <c r="NJ30">
        <f t="shared" si="149"/>
        <v>2.4725856097647376E-3</v>
      </c>
      <c r="NK30">
        <f t="shared" si="149"/>
        <v>3.85250909391531E-3</v>
      </c>
      <c r="NL30">
        <f t="shared" si="149"/>
        <v>2.719781627928955E-3</v>
      </c>
      <c r="NM30">
        <f t="shared" si="149"/>
        <v>1.1070265258881478E-3</v>
      </c>
      <c r="NN30">
        <f t="shared" si="149"/>
        <v>8.5393009200209651E-4</v>
      </c>
      <c r="NO30">
        <f t="shared" si="149"/>
        <v>3.3015761371822717E-3</v>
      </c>
      <c r="NP30">
        <f t="shared" si="149"/>
        <v>1.3396154240776217E-3</v>
      </c>
      <c r="NQ30">
        <f t="shared" si="149"/>
        <v>1.8697393139113314E-3</v>
      </c>
      <c r="NR30">
        <f t="shared" si="149"/>
        <v>9.3423067469175557E-4</v>
      </c>
      <c r="NS30">
        <f t="shared" si="149"/>
        <v>6.7090382594010877E-4</v>
      </c>
      <c r="NT30">
        <f t="shared" si="149"/>
        <v>1.4376529984823948E-3</v>
      </c>
      <c r="NU30">
        <f t="shared" si="149"/>
        <v>1.4897766528486447E-3</v>
      </c>
      <c r="NV30">
        <f t="shared" si="149"/>
        <v>1.0258967508444399E-3</v>
      </c>
      <c r="NW30">
        <f t="shared" si="149"/>
        <v>1.658718569893214E-3</v>
      </c>
      <c r="NX30">
        <f t="shared" ref="NX30:QI30" si="150">VAR(NV95,NV102,NV109,NV116)</f>
        <v>3.323260253537175E-3</v>
      </c>
      <c r="NY30">
        <f t="shared" si="150"/>
        <v>3.7130871923422271E-3</v>
      </c>
      <c r="NZ30">
        <f t="shared" si="150"/>
        <v>1.6273248535525519E-3</v>
      </c>
      <c r="OA30">
        <f t="shared" si="150"/>
        <v>1.7287494685374134E-3</v>
      </c>
      <c r="OB30">
        <f t="shared" si="150"/>
        <v>1.0228446793213925E-3</v>
      </c>
      <c r="OC30">
        <f t="shared" si="150"/>
        <v>1.2676394646400273E-3</v>
      </c>
      <c r="OD30">
        <f t="shared" si="150"/>
        <v>6.7510590499221567E-4</v>
      </c>
      <c r="OE30">
        <f t="shared" si="150"/>
        <v>1.5586984924178156E-3</v>
      </c>
      <c r="OF30">
        <f t="shared" si="150"/>
        <v>1.97926055839005E-3</v>
      </c>
      <c r="OG30">
        <f t="shared" si="150"/>
        <v>8.7583055791761431E-4</v>
      </c>
      <c r="OH30">
        <f t="shared" si="150"/>
        <v>7.7295731986371148E-4</v>
      </c>
      <c r="OI30">
        <f t="shared" si="150"/>
        <v>2.0601659196664546E-3</v>
      </c>
      <c r="OJ30">
        <f t="shared" si="150"/>
        <v>1.5428862994850956E-3</v>
      </c>
      <c r="OK30">
        <f t="shared" si="150"/>
        <v>2.9176129653249922E-3</v>
      </c>
      <c r="OL30">
        <f t="shared" si="150"/>
        <v>1.7807616449357466E-3</v>
      </c>
      <c r="OM30">
        <f t="shared" si="150"/>
        <v>6.2890245594766116E-3</v>
      </c>
      <c r="ON30">
        <f t="shared" si="150"/>
        <v>1.9799877763605547E-3</v>
      </c>
      <c r="OO30">
        <f t="shared" si="150"/>
        <v>1.9981915509259371E-3</v>
      </c>
      <c r="OP30">
        <f t="shared" si="150"/>
        <v>1.4256137654714504E-3</v>
      </c>
      <c r="OQ30">
        <f t="shared" si="150"/>
        <v>1.390526384164787E-3</v>
      </c>
      <c r="OR30">
        <f t="shared" si="150"/>
        <v>2.8968720474300586E-3</v>
      </c>
      <c r="OS30">
        <f t="shared" si="150"/>
        <v>1.2546829973308843E-3</v>
      </c>
      <c r="OT30">
        <f t="shared" si="150"/>
        <v>2.7338210978835992E-3</v>
      </c>
      <c r="OU30">
        <f t="shared" si="150"/>
        <v>5.0481451586710058E-4</v>
      </c>
      <c r="OV30">
        <f t="shared" si="150"/>
        <v>1.4681483400651807E-3</v>
      </c>
      <c r="OW30">
        <f t="shared" si="150"/>
        <v>9.0966811637849818E-4</v>
      </c>
      <c r="OX30">
        <f t="shared" si="150"/>
        <v>1.4566433376736289E-3</v>
      </c>
      <c r="OY30">
        <f t="shared" si="150"/>
        <v>2.9478070525085129E-3</v>
      </c>
      <c r="OZ30">
        <f t="shared" si="150"/>
        <v>1.2439941775321333E-3</v>
      </c>
      <c r="PA30">
        <f t="shared" si="150"/>
        <v>1.6845151732568014E-3</v>
      </c>
      <c r="PB30">
        <f t="shared" si="150"/>
        <v>5.0135072692270575E-4</v>
      </c>
      <c r="PC30">
        <f t="shared" si="150"/>
        <v>5.3660952705734807E-3</v>
      </c>
      <c r="PD30">
        <f t="shared" si="150"/>
        <v>2.3377116069952541E-3</v>
      </c>
      <c r="PE30">
        <f t="shared" si="150"/>
        <v>3.3185282250921573E-4</v>
      </c>
      <c r="PF30">
        <f t="shared" si="150"/>
        <v>1.5338929006932778E-3</v>
      </c>
      <c r="PG30">
        <f t="shared" si="150"/>
        <v>4.400767668178397E-3</v>
      </c>
      <c r="PH30">
        <f t="shared" si="150"/>
        <v>4.2299160289115331E-3</v>
      </c>
      <c r="PI30">
        <f t="shared" si="150"/>
        <v>1.6130819515306038E-3</v>
      </c>
      <c r="PJ30">
        <f t="shared" si="150"/>
        <v>1.0490613042091867E-3</v>
      </c>
      <c r="PK30">
        <f t="shared" si="150"/>
        <v>2.4683291849725915E-3</v>
      </c>
      <c r="PL30">
        <f t="shared" si="150"/>
        <v>2.8798115079365261E-3</v>
      </c>
      <c r="PM30">
        <f t="shared" si="150"/>
        <v>3.664561834933612E-3</v>
      </c>
      <c r="PN30">
        <f t="shared" si="150"/>
        <v>1.914769049981093E-3</v>
      </c>
      <c r="PO30">
        <f t="shared" si="150"/>
        <v>1.4665149045729334E-3</v>
      </c>
      <c r="PP30">
        <f t="shared" si="150"/>
        <v>4.0034954552567578E-3</v>
      </c>
      <c r="PQ30">
        <f t="shared" si="150"/>
        <v>4.3206741160005686E-3</v>
      </c>
      <c r="PR30">
        <f t="shared" si="150"/>
        <v>8.5493498071971248E-4</v>
      </c>
      <c r="PS30">
        <f t="shared" si="150"/>
        <v>6.0418357751086402E-3</v>
      </c>
      <c r="PT30">
        <f t="shared" si="150"/>
        <v>1.9585049330061908E-3</v>
      </c>
      <c r="PU30">
        <f t="shared" si="150"/>
        <v>3.226063737126791E-3</v>
      </c>
      <c r="PV30">
        <f t="shared" si="150"/>
        <v>3.9015412414965603E-3</v>
      </c>
      <c r="PW30">
        <f t="shared" si="150"/>
        <v>1.8558439478221923E-3</v>
      </c>
      <c r="PX30">
        <f t="shared" si="150"/>
        <v>2.1510170680685502E-3</v>
      </c>
      <c r="PY30">
        <f t="shared" si="150"/>
        <v>3.3532037598025203E-3</v>
      </c>
      <c r="PZ30">
        <f t="shared" si="150"/>
        <v>3.8970830823649009E-3</v>
      </c>
      <c r="QA30">
        <f t="shared" si="150"/>
        <v>5.3254473697031089E-3</v>
      </c>
      <c r="QB30">
        <f t="shared" si="150"/>
        <v>3.2699218011857435E-3</v>
      </c>
      <c r="QC30">
        <f t="shared" si="150"/>
        <v>1.3624523898101044E-3</v>
      </c>
      <c r="QD30">
        <f t="shared" si="150"/>
        <v>1.595925951760919E-3</v>
      </c>
      <c r="QE30">
        <f t="shared" si="150"/>
        <v>4.0944293125236382E-3</v>
      </c>
      <c r="QF30">
        <f t="shared" si="150"/>
        <v>3.2375829672146791E-3</v>
      </c>
      <c r="QG30">
        <f t="shared" si="150"/>
        <v>1.8255192832341432E-3</v>
      </c>
      <c r="QH30">
        <f t="shared" si="150"/>
        <v>2.1728855908682847E-3</v>
      </c>
      <c r="QI30">
        <f t="shared" si="150"/>
        <v>3.5430103074215696E-3</v>
      </c>
      <c r="QJ30">
        <f t="shared" ref="QJ30:SH30" si="151">VAR(QH95,QH102,QH109,QH116)</f>
        <v>1.0337469883786865E-3</v>
      </c>
      <c r="QK30">
        <f t="shared" si="151"/>
        <v>3.4670712241059655E-3</v>
      </c>
      <c r="QL30">
        <f t="shared" si="151"/>
        <v>9.9729485544216667E-4</v>
      </c>
      <c r="QM30">
        <f t="shared" si="151"/>
        <v>2.3679707245311114E-3</v>
      </c>
      <c r="QN30">
        <f t="shared" si="151"/>
        <v>2.8419223592214653E-3</v>
      </c>
      <c r="QO30">
        <f t="shared" si="151"/>
        <v>5.1392600822881464E-3</v>
      </c>
      <c r="QP30">
        <f t="shared" si="151"/>
        <v>2.7899810445011571E-3</v>
      </c>
      <c r="QQ30">
        <f t="shared" si="151"/>
        <v>2.5124872301351305E-3</v>
      </c>
      <c r="QR30">
        <f t="shared" si="151"/>
        <v>8.5105072736561696E-4</v>
      </c>
      <c r="QS30">
        <f t="shared" si="151"/>
        <v>5.2325930502409605E-3</v>
      </c>
      <c r="QT30">
        <f t="shared" si="151"/>
        <v>3.6774405942932467E-4</v>
      </c>
      <c r="QU30">
        <f t="shared" si="151"/>
        <v>4.6357296390779303E-4</v>
      </c>
      <c r="QV30">
        <f t="shared" si="151"/>
        <v>2.9749193210270239E-3</v>
      </c>
      <c r="QW30">
        <f t="shared" si="151"/>
        <v>1.5889794589710904E-3</v>
      </c>
      <c r="QX30">
        <f t="shared" si="151"/>
        <v>1.4744215177390334E-3</v>
      </c>
      <c r="QY30">
        <f t="shared" si="151"/>
        <v>1.0714976615646236E-3</v>
      </c>
      <c r="QZ30">
        <f t="shared" si="151"/>
        <v>5.7141264969529093E-3</v>
      </c>
      <c r="RA30">
        <f t="shared" si="151"/>
        <v>3.7567915566834062E-3</v>
      </c>
      <c r="RB30">
        <f t="shared" si="151"/>
        <v>3.416940960411926E-3</v>
      </c>
      <c r="RC30">
        <f t="shared" si="151"/>
        <v>1.1626112380716111E-3</v>
      </c>
      <c r="RD30">
        <f t="shared" si="151"/>
        <v>2.8600263922843243E-3</v>
      </c>
      <c r="RE30">
        <f t="shared" si="151"/>
        <v>2.0123890387318162E-3</v>
      </c>
      <c r="RF30">
        <f t="shared" si="151"/>
        <v>2.2726387560232358E-3</v>
      </c>
      <c r="RG30">
        <f t="shared" si="151"/>
        <v>2.7340055596891586E-3</v>
      </c>
      <c r="RH30">
        <f t="shared" si="151"/>
        <v>2.6131964374291133E-3</v>
      </c>
      <c r="RI30">
        <f t="shared" si="151"/>
        <v>3.9742225145266404E-3</v>
      </c>
      <c r="RJ30">
        <f t="shared" si="151"/>
        <v>2.5185311407549251E-3</v>
      </c>
      <c r="RK30">
        <f t="shared" si="151"/>
        <v>2.2607047452227586E-3</v>
      </c>
      <c r="RL30">
        <f t="shared" si="151"/>
        <v>2.5253134706573429E-3</v>
      </c>
      <c r="RM30">
        <f t="shared" si="151"/>
        <v>1.1424405352418801E-3</v>
      </c>
      <c r="RN30">
        <f t="shared" si="151"/>
        <v>2.5373069019274234E-3</v>
      </c>
      <c r="RO30">
        <f t="shared" si="151"/>
        <v>3.2970235696274789E-3</v>
      </c>
      <c r="RP30">
        <f t="shared" si="151"/>
        <v>8.8678813539304986E-4</v>
      </c>
      <c r="RQ30">
        <f t="shared" si="151"/>
        <v>4.552407746952993E-3</v>
      </c>
      <c r="RR30">
        <f t="shared" si="151"/>
        <v>2.6481601798705799E-3</v>
      </c>
      <c r="RS30">
        <f t="shared" si="151"/>
        <v>2.6873443995653877E-3</v>
      </c>
      <c r="RT30">
        <f t="shared" si="151"/>
        <v>1.7800813359198091E-4</v>
      </c>
      <c r="RU30">
        <f t="shared" si="151"/>
        <v>6.5018745128260586E-5</v>
      </c>
      <c r="RV30">
        <f t="shared" si="151"/>
        <v>2.5616219610673997E-3</v>
      </c>
      <c r="RW30">
        <f t="shared" si="151"/>
        <v>5.1389674272486656E-3</v>
      </c>
      <c r="RX30">
        <f t="shared" si="151"/>
        <v>3.0013643087443329E-3</v>
      </c>
      <c r="RY30">
        <f t="shared" si="151"/>
        <v>9.4851373166455176E-4</v>
      </c>
      <c r="RZ30">
        <f t="shared" si="151"/>
        <v>3.2489316679362684E-3</v>
      </c>
      <c r="SA30">
        <f t="shared" si="151"/>
        <v>2.798801478056515E-3</v>
      </c>
      <c r="SB30">
        <f t="shared" si="151"/>
        <v>2.3886559311224781E-3</v>
      </c>
      <c r="SC30">
        <f t="shared" si="151"/>
        <v>3.0799957482993425E-3</v>
      </c>
      <c r="SD30">
        <f t="shared" si="151"/>
        <v>8.447045861530297E-3</v>
      </c>
      <c r="SE30">
        <f t="shared" si="151"/>
        <v>5.5157796223958564E-3</v>
      </c>
      <c r="SF30">
        <f t="shared" si="151"/>
        <v>1.3483204859634829E-3</v>
      </c>
      <c r="SG30">
        <f t="shared" si="151"/>
        <v>6.2531125622992153E-4</v>
      </c>
      <c r="SH30">
        <f t="shared" si="151"/>
        <v>1.1233420397238883E-3</v>
      </c>
    </row>
    <row r="31" spans="1:502">
      <c r="A31" t="s">
        <v>18</v>
      </c>
      <c r="B31">
        <v>0</v>
      </c>
      <c r="C31">
        <f>VAR(A123,A130,A137,A144)</f>
        <v>5.1766131365740635E-4</v>
      </c>
      <c r="D31">
        <f t="shared" ref="D31:BO31" si="152">VAR(B123,B130,B137,B144)</f>
        <v>1.9382233796296177E-3</v>
      </c>
      <c r="E31">
        <f t="shared" si="152"/>
        <v>2.5187246632593688E-3</v>
      </c>
      <c r="F31">
        <f t="shared" si="152"/>
        <v>1.186617476851853E-3</v>
      </c>
      <c r="G31">
        <f t="shared" si="152"/>
        <v>3.3213134212017767E-4</v>
      </c>
      <c r="H31">
        <f t="shared" si="152"/>
        <v>2.6982747395833339E-3</v>
      </c>
      <c r="I31">
        <f t="shared" si="152"/>
        <v>3.923332609953689E-3</v>
      </c>
      <c r="J31">
        <f t="shared" si="152"/>
        <v>9.8701895254629519E-4</v>
      </c>
      <c r="K31">
        <f t="shared" si="152"/>
        <v>6.7341941550925837E-4</v>
      </c>
      <c r="L31">
        <f t="shared" si="152"/>
        <v>7.0123842592591948E-3</v>
      </c>
      <c r="M31">
        <f t="shared" si="152"/>
        <v>2.3923900462962827E-3</v>
      </c>
      <c r="N31">
        <f t="shared" si="152"/>
        <v>1.1549045138888874E-3</v>
      </c>
      <c r="O31">
        <f t="shared" si="152"/>
        <v>1.1100940393518451E-2</v>
      </c>
      <c r="P31">
        <f t="shared" si="152"/>
        <v>5.2830946180555552E-4</v>
      </c>
      <c r="Q31">
        <f t="shared" si="152"/>
        <v>1.0017708333333304E-2</v>
      </c>
      <c r="R31">
        <f t="shared" si="152"/>
        <v>1.7728685397770116E-3</v>
      </c>
      <c r="S31">
        <f t="shared" si="152"/>
        <v>4.1410734215560985E-3</v>
      </c>
      <c r="T31">
        <f t="shared" si="152"/>
        <v>1.4279333043981466E-3</v>
      </c>
      <c r="U31">
        <f t="shared" si="152"/>
        <v>8.2404513888888079E-4</v>
      </c>
      <c r="V31">
        <f t="shared" si="152"/>
        <v>2.4645559334844924E-2</v>
      </c>
      <c r="W31">
        <f t="shared" si="152"/>
        <v>1.1236400462962908E-3</v>
      </c>
      <c r="X31">
        <f t="shared" si="152"/>
        <v>2.3507921006944237E-3</v>
      </c>
      <c r="Y31">
        <f t="shared" si="152"/>
        <v>2.1817465299922034E-3</v>
      </c>
      <c r="Z31">
        <f t="shared" si="152"/>
        <v>2.6095208920156574E-2</v>
      </c>
      <c r="AA31">
        <f t="shared" si="152"/>
        <v>7.4214048032407443E-4</v>
      </c>
      <c r="AB31">
        <f t="shared" si="152"/>
        <v>2.3813187210647972E-3</v>
      </c>
      <c r="AC31">
        <f t="shared" si="152"/>
        <v>7.3087384259259199E-4</v>
      </c>
      <c r="AD31">
        <f t="shared" si="152"/>
        <v>2.3119108884873257E-3</v>
      </c>
      <c r="AE31">
        <f t="shared" si="152"/>
        <v>2.1205469340513754E-3</v>
      </c>
      <c r="AF31">
        <f t="shared" si="152"/>
        <v>1.2217701099537005E-3</v>
      </c>
      <c r="AG31">
        <f t="shared" si="152"/>
        <v>1.056259669666465E-3</v>
      </c>
      <c r="AH31">
        <f t="shared" si="152"/>
        <v>4.1528105734481201E-2</v>
      </c>
      <c r="AI31">
        <f t="shared" si="152"/>
        <v>6.2975983796296348E-4</v>
      </c>
      <c r="AJ31">
        <f t="shared" si="152"/>
        <v>9.889940003779199E-4</v>
      </c>
      <c r="AK31">
        <f t="shared" si="152"/>
        <v>4.4994864004629577E-2</v>
      </c>
      <c r="AL31">
        <f t="shared" si="152"/>
        <v>5.959809618291701E-4</v>
      </c>
      <c r="AM31">
        <f t="shared" si="152"/>
        <v>4.1604969987126789E-2</v>
      </c>
      <c r="AN31">
        <f t="shared" si="152"/>
        <v>1.1668981481481381E-3</v>
      </c>
      <c r="AO31">
        <f t="shared" si="152"/>
        <v>2.4218026620370357E-3</v>
      </c>
      <c r="AP31">
        <f t="shared" si="152"/>
        <v>7.153645833333312E-4</v>
      </c>
      <c r="AQ31">
        <f t="shared" si="152"/>
        <v>3.1203883810468646E-3</v>
      </c>
      <c r="AR31">
        <f t="shared" si="152"/>
        <v>1.7554506655092332E-3</v>
      </c>
      <c r="AS31">
        <f t="shared" si="152"/>
        <v>1.0689055266203558E-3</v>
      </c>
      <c r="AT31">
        <f t="shared" si="152"/>
        <v>5.271021375129898E-2</v>
      </c>
      <c r="AU31">
        <f t="shared" si="152"/>
        <v>4.1075348107993151E-4</v>
      </c>
      <c r="AV31">
        <f t="shared" si="152"/>
        <v>2.0281973379629365E-3</v>
      </c>
      <c r="AW31">
        <f t="shared" si="152"/>
        <v>7.4567057291666618E-4</v>
      </c>
      <c r="AX31">
        <f t="shared" si="152"/>
        <v>1.0999802177815339E-3</v>
      </c>
      <c r="AY31">
        <f t="shared" si="152"/>
        <v>3.0449144935752021E-3</v>
      </c>
      <c r="AZ31">
        <f t="shared" si="152"/>
        <v>2.6068431712962851E-3</v>
      </c>
      <c r="BA31">
        <f t="shared" si="152"/>
        <v>1.1970121173469371E-2</v>
      </c>
      <c r="BB31">
        <f t="shared" si="152"/>
        <v>4.5443241825809813E-3</v>
      </c>
      <c r="BC31">
        <f t="shared" si="152"/>
        <v>2.0587564366024136E-3</v>
      </c>
      <c r="BD31">
        <f t="shared" si="152"/>
        <v>2.6044704861111212E-3</v>
      </c>
      <c r="BE31">
        <f t="shared" si="152"/>
        <v>2.4764322916666667E-3</v>
      </c>
      <c r="BF31">
        <f t="shared" si="152"/>
        <v>3.6885803453325441E-3</v>
      </c>
      <c r="BG31">
        <f t="shared" si="152"/>
        <v>3.8546780148691895E-4</v>
      </c>
      <c r="BH31">
        <f t="shared" si="152"/>
        <v>2.6001591435185034E-3</v>
      </c>
      <c r="BI31">
        <f t="shared" si="152"/>
        <v>2.508286313657411E-3</v>
      </c>
      <c r="BJ31">
        <f t="shared" si="152"/>
        <v>4.2756076388888548E-4</v>
      </c>
      <c r="BK31">
        <f t="shared" si="152"/>
        <v>2.3849407123960505E-3</v>
      </c>
      <c r="BL31">
        <f t="shared" si="152"/>
        <v>1.4150607638888739E-3</v>
      </c>
      <c r="BM31">
        <f t="shared" si="152"/>
        <v>3.8402018229166473E-3</v>
      </c>
      <c r="BN31">
        <f t="shared" si="152"/>
        <v>2.0912724247684907E-3</v>
      </c>
      <c r="BO31">
        <f t="shared" si="152"/>
        <v>4.9350188004889446E-2</v>
      </c>
      <c r="BP31">
        <f t="shared" ref="BP31:EA31" si="153">VAR(BN123,BN130,BN137,BN144)</f>
        <v>2.2731300636573983E-3</v>
      </c>
      <c r="BQ31">
        <f t="shared" si="153"/>
        <v>6.8638237847222278E-4</v>
      </c>
      <c r="BR31">
        <f t="shared" si="153"/>
        <v>4.4315393518518193E-3</v>
      </c>
      <c r="BS31">
        <f t="shared" si="153"/>
        <v>5.1225115740740346E-3</v>
      </c>
      <c r="BT31">
        <f t="shared" si="153"/>
        <v>9.8448350694443798E-5</v>
      </c>
      <c r="BU31">
        <f t="shared" si="153"/>
        <v>2.9945990114795679E-4</v>
      </c>
      <c r="BV31">
        <f t="shared" si="153"/>
        <v>1.5074471932870273E-3</v>
      </c>
      <c r="BW31">
        <f t="shared" si="153"/>
        <v>1.9789950485402364E-3</v>
      </c>
      <c r="BX31">
        <f t="shared" si="153"/>
        <v>1.0013020833333271E-3</v>
      </c>
      <c r="BY31">
        <f t="shared" si="153"/>
        <v>1.5648989630574345E-3</v>
      </c>
      <c r="BZ31">
        <f t="shared" si="153"/>
        <v>1.7991717303240614E-3</v>
      </c>
      <c r="CA31">
        <f t="shared" si="153"/>
        <v>2.4452502007747123E-3</v>
      </c>
      <c r="CB31">
        <f t="shared" si="153"/>
        <v>2.5988854602170403E-3</v>
      </c>
      <c r="CC31">
        <f t="shared" si="153"/>
        <v>1.5226381655092495E-3</v>
      </c>
      <c r="CD31">
        <f t="shared" si="153"/>
        <v>4.0154481410619508E-3</v>
      </c>
      <c r="CE31">
        <f t="shared" si="153"/>
        <v>2.7489420203845156E-3</v>
      </c>
      <c r="CF31">
        <f t="shared" si="153"/>
        <v>2.2351300274883953E-3</v>
      </c>
      <c r="CG31">
        <f t="shared" si="153"/>
        <v>8.3809582860922338E-5</v>
      </c>
      <c r="CH31">
        <f t="shared" si="153"/>
        <v>1.9147099247684991E-3</v>
      </c>
      <c r="CI31">
        <f t="shared" si="153"/>
        <v>6.9350043402777173E-4</v>
      </c>
      <c r="CJ31">
        <f t="shared" si="153"/>
        <v>1.7015190972222219E-3</v>
      </c>
      <c r="CK31">
        <f t="shared" si="153"/>
        <v>1.501646574428352E-3</v>
      </c>
      <c r="CL31">
        <f t="shared" si="153"/>
        <v>8.2031937210647939E-3</v>
      </c>
      <c r="CM31">
        <f t="shared" si="153"/>
        <v>4.3716724537036397E-4</v>
      </c>
      <c r="CN31">
        <f t="shared" si="153"/>
        <v>2.4771922093489995E-3</v>
      </c>
      <c r="CO31">
        <f t="shared" si="153"/>
        <v>2.9790765394699498E-3</v>
      </c>
      <c r="CP31">
        <f t="shared" si="153"/>
        <v>3.9863570601851844E-3</v>
      </c>
      <c r="CQ31">
        <f t="shared" si="153"/>
        <v>3.9969513977465591E-3</v>
      </c>
      <c r="CR31">
        <f t="shared" si="153"/>
        <v>1.0592181447231508E-3</v>
      </c>
      <c r="CS31">
        <f t="shared" si="153"/>
        <v>1.4329390914351754E-3</v>
      </c>
      <c r="CT31">
        <f t="shared" si="153"/>
        <v>3.0308557581018511E-3</v>
      </c>
      <c r="CU31">
        <f t="shared" si="153"/>
        <v>1.1787145543981404E-3</v>
      </c>
      <c r="CV31">
        <f t="shared" si="153"/>
        <v>3.2742621527777648E-3</v>
      </c>
      <c r="CW31">
        <f t="shared" si="153"/>
        <v>1.8058557581018264E-3</v>
      </c>
      <c r="CX31">
        <f t="shared" si="153"/>
        <v>2.2591178311602059E-3</v>
      </c>
      <c r="CY31">
        <f t="shared" si="153"/>
        <v>2.4913982042469563E-3</v>
      </c>
      <c r="CZ31">
        <f t="shared" si="153"/>
        <v>5.5572735821758949E-3</v>
      </c>
      <c r="DA31">
        <f t="shared" si="153"/>
        <v>2.4942829388699683E-3</v>
      </c>
      <c r="DB31">
        <f t="shared" si="153"/>
        <v>9.8431621728552479E-2</v>
      </c>
      <c r="DC31">
        <f t="shared" si="153"/>
        <v>4.0550477135299173E-4</v>
      </c>
      <c r="DD31">
        <f t="shared" si="153"/>
        <v>3.1496341027730406E-3</v>
      </c>
      <c r="DE31">
        <f t="shared" si="153"/>
        <v>6.5465856481481484E-4</v>
      </c>
      <c r="DF31">
        <f t="shared" si="153"/>
        <v>5.1462119081573552E-3</v>
      </c>
      <c r="DG31">
        <f t="shared" si="153"/>
        <v>4.6689669400746371E-3</v>
      </c>
      <c r="DH31">
        <f t="shared" si="153"/>
        <v>8.756076388888647E-4</v>
      </c>
      <c r="DI31">
        <f t="shared" si="153"/>
        <v>4.9223668981481184E-3</v>
      </c>
      <c r="DJ31">
        <f t="shared" si="153"/>
        <v>2.2528175636573841E-3</v>
      </c>
      <c r="DK31">
        <f t="shared" si="153"/>
        <v>1.8655525882227801E-3</v>
      </c>
      <c r="DL31">
        <f t="shared" si="153"/>
        <v>2.1100765306122115E-3</v>
      </c>
      <c r="DM31">
        <f t="shared" si="153"/>
        <v>5.9727572278911109E-3</v>
      </c>
      <c r="DN31">
        <f t="shared" si="153"/>
        <v>8.004947916666642E-3</v>
      </c>
      <c r="DO31">
        <f t="shared" si="153"/>
        <v>2.1524118805508175E-3</v>
      </c>
      <c r="DP31">
        <f t="shared" si="153"/>
        <v>2.571336082175902E-3</v>
      </c>
      <c r="DQ31">
        <f t="shared" si="153"/>
        <v>9.9483145254627872E-4</v>
      </c>
      <c r="DR31">
        <f t="shared" si="153"/>
        <v>2.089713541666626E-3</v>
      </c>
      <c r="DS31">
        <f t="shared" si="153"/>
        <v>0.10695494939295165</v>
      </c>
      <c r="DT31">
        <f t="shared" si="153"/>
        <v>1.3865306712962933E-3</v>
      </c>
      <c r="DU31">
        <f t="shared" si="153"/>
        <v>1.9946469907407399E-4</v>
      </c>
      <c r="DV31">
        <f t="shared" si="153"/>
        <v>6.2048418455923878E-3</v>
      </c>
      <c r="DW31">
        <f t="shared" si="153"/>
        <v>2.281885983560094E-3</v>
      </c>
      <c r="DX31">
        <f t="shared" si="153"/>
        <v>4.8799768518518333E-3</v>
      </c>
      <c r="DY31">
        <f t="shared" si="153"/>
        <v>1.1529419406651569E-3</v>
      </c>
      <c r="DZ31">
        <f t="shared" si="153"/>
        <v>5.8206732117759936E-3</v>
      </c>
      <c r="EA31">
        <f t="shared" si="153"/>
        <v>1.9528211805555536E-3</v>
      </c>
      <c r="EB31">
        <f t="shared" ref="EB31:GM31" si="154">VAR(DZ123,DZ130,DZ137,DZ144)</f>
        <v>2.4360342520254354E-3</v>
      </c>
      <c r="EC31">
        <f t="shared" si="154"/>
        <v>1.565346277399802E-4</v>
      </c>
      <c r="ED31">
        <f t="shared" si="154"/>
        <v>1.2280779803240729E-3</v>
      </c>
      <c r="EE31">
        <f t="shared" si="154"/>
        <v>9.3975615537013238E-2</v>
      </c>
      <c r="EF31">
        <f t="shared" si="154"/>
        <v>4.8715622490315231E-3</v>
      </c>
      <c r="EG31">
        <f t="shared" si="154"/>
        <v>6.1595524789776875E-2</v>
      </c>
      <c r="EH31">
        <f t="shared" si="154"/>
        <v>0.11470770288584158</v>
      </c>
      <c r="EI31">
        <f t="shared" si="154"/>
        <v>7.4397677951388895E-3</v>
      </c>
      <c r="EJ31">
        <f t="shared" si="154"/>
        <v>5.3622504340277329E-3</v>
      </c>
      <c r="EK31">
        <f t="shared" si="154"/>
        <v>0.12021579587998389</v>
      </c>
      <c r="EL31">
        <f t="shared" si="154"/>
        <v>6.4427328396636186E-3</v>
      </c>
      <c r="EM31">
        <f t="shared" si="154"/>
        <v>2.2668221932870222E-3</v>
      </c>
      <c r="EN31">
        <f t="shared" si="154"/>
        <v>1.3649414062499785E-3</v>
      </c>
      <c r="EO31">
        <f t="shared" si="154"/>
        <v>1.7899417753212236E-3</v>
      </c>
      <c r="EP31">
        <f t="shared" si="154"/>
        <v>6.1570907442837913E-4</v>
      </c>
      <c r="EQ31">
        <f t="shared" si="154"/>
        <v>4.5105532968395187E-3</v>
      </c>
      <c r="ER31">
        <f t="shared" si="154"/>
        <v>2.3815502025462953E-3</v>
      </c>
      <c r="ES31">
        <f t="shared" si="154"/>
        <v>1.5852539062500021E-3</v>
      </c>
      <c r="ET31">
        <f t="shared" si="154"/>
        <v>1.5632233796296127E-4</v>
      </c>
      <c r="EU31">
        <f t="shared" si="154"/>
        <v>8.2252242476851779E-4</v>
      </c>
      <c r="EV31">
        <f t="shared" si="154"/>
        <v>2.3329583569538723E-3</v>
      </c>
      <c r="EW31">
        <f t="shared" si="154"/>
        <v>3.9708333333333262E-3</v>
      </c>
      <c r="EX31">
        <f t="shared" si="154"/>
        <v>4.787283871882049E-3</v>
      </c>
      <c r="EY31">
        <f t="shared" si="154"/>
        <v>2.8096598307291512E-3</v>
      </c>
      <c r="EZ31">
        <f t="shared" si="154"/>
        <v>5.3276439525462892E-3</v>
      </c>
      <c r="FA31">
        <f t="shared" si="154"/>
        <v>2.3888241537934271E-3</v>
      </c>
      <c r="FB31">
        <f t="shared" si="154"/>
        <v>2.549316406249974E-3</v>
      </c>
      <c r="FC31">
        <f t="shared" si="154"/>
        <v>5.4165153474582583E-4</v>
      </c>
      <c r="FD31">
        <f t="shared" si="154"/>
        <v>4.0247829861110593E-3</v>
      </c>
      <c r="FE31">
        <f t="shared" si="154"/>
        <v>3.5978732638888497E-3</v>
      </c>
      <c r="FF31">
        <f t="shared" si="154"/>
        <v>1.7296874999999737E-3</v>
      </c>
      <c r="FG31">
        <f t="shared" si="154"/>
        <v>1.7877122159627677E-3</v>
      </c>
      <c r="FH31">
        <f t="shared" si="154"/>
        <v>2.4183268229166673E-3</v>
      </c>
      <c r="FI31">
        <f t="shared" si="154"/>
        <v>1.5155237268518532E-3</v>
      </c>
      <c r="FJ31">
        <f t="shared" si="154"/>
        <v>1.9674003064767561E-3</v>
      </c>
      <c r="FK31">
        <f t="shared" si="154"/>
        <v>5.4502712673611129E-3</v>
      </c>
      <c r="FL31">
        <f t="shared" si="154"/>
        <v>5.5973379629629229E-3</v>
      </c>
      <c r="FM31">
        <f t="shared" si="154"/>
        <v>2.3689525462962688E-3</v>
      </c>
      <c r="FN31">
        <f t="shared" si="154"/>
        <v>7.1245298032406501E-4</v>
      </c>
      <c r="FO31">
        <f t="shared" si="154"/>
        <v>7.2813476562499507E-3</v>
      </c>
      <c r="FP31">
        <f t="shared" si="154"/>
        <v>7.6140709886384538E-3</v>
      </c>
      <c r="FQ31">
        <f t="shared" si="154"/>
        <v>1.8320167824073831E-3</v>
      </c>
      <c r="FR31">
        <f t="shared" si="154"/>
        <v>7.0348668981480686E-4</v>
      </c>
      <c r="FS31">
        <f t="shared" si="154"/>
        <v>6.9363425925924227E-4</v>
      </c>
      <c r="FT31">
        <f t="shared" si="154"/>
        <v>0.13170321180555564</v>
      </c>
      <c r="FU31">
        <f t="shared" si="154"/>
        <v>6.7935763888888516E-3</v>
      </c>
      <c r="FV31">
        <f t="shared" si="154"/>
        <v>1.0734307146252528E-2</v>
      </c>
      <c r="FW31">
        <f t="shared" si="154"/>
        <v>1.8678385416666596E-3</v>
      </c>
      <c r="FX31">
        <f t="shared" si="154"/>
        <v>2.7706392756755203E-3</v>
      </c>
      <c r="FY31">
        <f t="shared" si="154"/>
        <v>2.213081206006709E-2</v>
      </c>
      <c r="FZ31">
        <f t="shared" si="154"/>
        <v>2.7789225444951973E-3</v>
      </c>
      <c r="GA31">
        <f t="shared" si="154"/>
        <v>1.9063735650510182E-2</v>
      </c>
      <c r="GB31">
        <f t="shared" si="154"/>
        <v>5.0223095297146671E-2</v>
      </c>
      <c r="GC31">
        <f t="shared" si="154"/>
        <v>3.8662353515625156E-3</v>
      </c>
      <c r="GD31">
        <f t="shared" si="154"/>
        <v>2.2105627450633345E-3</v>
      </c>
      <c r="GE31">
        <f t="shared" si="154"/>
        <v>2.9464292173032405E-3</v>
      </c>
      <c r="GF31">
        <f t="shared" si="154"/>
        <v>5.7272825579884707E-3</v>
      </c>
      <c r="GG31">
        <f t="shared" si="154"/>
        <v>2.4772799744898211E-3</v>
      </c>
      <c r="GH31">
        <f t="shared" si="154"/>
        <v>4.8444349962207074E-3</v>
      </c>
      <c r="GI31">
        <f t="shared" si="154"/>
        <v>1.1212271231192061E-2</v>
      </c>
      <c r="GJ31">
        <f t="shared" si="154"/>
        <v>5.9182554445389073E-3</v>
      </c>
      <c r="GK31">
        <f t="shared" si="154"/>
        <v>4.2497076955781639E-4</v>
      </c>
      <c r="GL31">
        <f t="shared" si="154"/>
        <v>1.0819598568594158E-2</v>
      </c>
      <c r="GM31">
        <f t="shared" si="154"/>
        <v>1.1906313535613888E-2</v>
      </c>
      <c r="GN31">
        <f t="shared" ref="GN31:IY31" si="155">VAR(GL123,GL130,GL137,GL144)</f>
        <v>7.3016022858796532E-3</v>
      </c>
      <c r="GO31">
        <f t="shared" si="155"/>
        <v>6.3614561927201052E-3</v>
      </c>
      <c r="GP31">
        <f t="shared" si="155"/>
        <v>1.5556687201790376E-2</v>
      </c>
      <c r="GQ31">
        <f t="shared" si="155"/>
        <v>4.1315388166986615E-3</v>
      </c>
      <c r="GR31">
        <f t="shared" si="155"/>
        <v>3.420545516817828E-2</v>
      </c>
      <c r="GS31">
        <f t="shared" si="155"/>
        <v>2.1363689885676534E-2</v>
      </c>
      <c r="GT31">
        <f t="shared" si="155"/>
        <v>2.3209481144888639E-3</v>
      </c>
      <c r="GU31">
        <f t="shared" si="155"/>
        <v>4.6397979113520131E-3</v>
      </c>
      <c r="GV31">
        <f t="shared" si="155"/>
        <v>3.7935146063634573E-3</v>
      </c>
      <c r="GW31">
        <f t="shared" si="155"/>
        <v>5.0680027045540239E-3</v>
      </c>
      <c r="GX31">
        <f t="shared" si="155"/>
        <v>3.270837965177369E-3</v>
      </c>
      <c r="GY31">
        <f t="shared" si="155"/>
        <v>2.7984027150356528E-3</v>
      </c>
      <c r="GZ31">
        <f t="shared" si="155"/>
        <v>5.9637218324829898E-2</v>
      </c>
      <c r="HA31">
        <f t="shared" si="155"/>
        <v>9.0217325938623336E-3</v>
      </c>
      <c r="HB31">
        <f t="shared" si="155"/>
        <v>1.3049504466500069E-2</v>
      </c>
      <c r="HC31">
        <f t="shared" si="155"/>
        <v>9.6669605027341152E-3</v>
      </c>
      <c r="HD31">
        <f t="shared" si="155"/>
        <v>1.0034264869142126E-2</v>
      </c>
      <c r="HE31">
        <f t="shared" si="155"/>
        <v>4.1154487315758397E-3</v>
      </c>
      <c r="HF31">
        <f t="shared" si="155"/>
        <v>8.5157638261466797E-3</v>
      </c>
      <c r="HG31">
        <f t="shared" si="155"/>
        <v>4.4728139172335686E-3</v>
      </c>
      <c r="HH31">
        <f t="shared" si="155"/>
        <v>1.1067960482804118E-2</v>
      </c>
      <c r="HI31">
        <f t="shared" si="155"/>
        <v>3.5237684092734325E-3</v>
      </c>
      <c r="HJ31">
        <f t="shared" si="155"/>
        <v>6.160442058767905E-3</v>
      </c>
      <c r="HK31">
        <f t="shared" si="155"/>
        <v>7.8074250859196755E-4</v>
      </c>
      <c r="HL31">
        <f t="shared" si="155"/>
        <v>3.1010632204270896E-3</v>
      </c>
      <c r="HM31">
        <f t="shared" si="155"/>
        <v>5.6837757759354473E-3</v>
      </c>
      <c r="HN31">
        <f t="shared" si="155"/>
        <v>2.3501789257369559E-3</v>
      </c>
      <c r="HO31">
        <f t="shared" si="155"/>
        <v>8.0954858712147058E-3</v>
      </c>
      <c r="HP31">
        <f t="shared" si="155"/>
        <v>7.2514627584974916E-3</v>
      </c>
      <c r="HQ31">
        <f t="shared" si="155"/>
        <v>6.0360711776029268E-3</v>
      </c>
      <c r="HR31">
        <f t="shared" si="155"/>
        <v>1.8873987268518558E-3</v>
      </c>
      <c r="HS31">
        <f t="shared" si="155"/>
        <v>2.5956703514739515E-3</v>
      </c>
      <c r="HT31">
        <f t="shared" si="155"/>
        <v>7.2143449686733847E-3</v>
      </c>
      <c r="HU31">
        <f t="shared" si="155"/>
        <v>5.7440250872483984E-3</v>
      </c>
      <c r="HV31">
        <f t="shared" si="155"/>
        <v>1.0329700546668338E-2</v>
      </c>
      <c r="HW31">
        <f t="shared" si="155"/>
        <v>3.5961565659249754E-3</v>
      </c>
      <c r="HX31">
        <f t="shared" si="155"/>
        <v>2.8424721831006531E-3</v>
      </c>
      <c r="HY31">
        <f t="shared" si="155"/>
        <v>6.1424395572030237E-3</v>
      </c>
      <c r="HZ31">
        <f t="shared" si="155"/>
        <v>4.6818283346324189E-3</v>
      </c>
      <c r="IA31">
        <f t="shared" si="155"/>
        <v>3.4473453443877675E-3</v>
      </c>
      <c r="IB31">
        <f t="shared" si="155"/>
        <v>4.2653807486536634E-3</v>
      </c>
      <c r="IC31">
        <f t="shared" si="155"/>
        <v>8.4809612386620437E-3</v>
      </c>
      <c r="ID31">
        <f t="shared" si="155"/>
        <v>1.6350737994850876E-3</v>
      </c>
      <c r="IE31">
        <f t="shared" si="155"/>
        <v>3.3433215082908207E-3</v>
      </c>
      <c r="IF31">
        <f t="shared" si="155"/>
        <v>2.9885820430602811E-3</v>
      </c>
      <c r="IG31">
        <f t="shared" si="155"/>
        <v>2.7199323861489082E-2</v>
      </c>
      <c r="IH31">
        <f t="shared" si="155"/>
        <v>5.5520082457895881E-3</v>
      </c>
      <c r="II31">
        <f t="shared" si="155"/>
        <v>7.1875342498111854E-3</v>
      </c>
      <c r="IJ31">
        <f t="shared" si="155"/>
        <v>6.0081333705357398E-3</v>
      </c>
      <c r="IK31">
        <f t="shared" si="155"/>
        <v>5.6840409905281825E-3</v>
      </c>
      <c r="IL31">
        <f t="shared" si="155"/>
        <v>2.8676152535666798E-3</v>
      </c>
      <c r="IM31">
        <f t="shared" si="155"/>
        <v>6.4394191704460885E-4</v>
      </c>
      <c r="IN31">
        <f t="shared" si="155"/>
        <v>2.3449806311413419E-3</v>
      </c>
      <c r="IO31">
        <f t="shared" si="155"/>
        <v>1.6129860483690001E-3</v>
      </c>
      <c r="IP31">
        <f t="shared" si="155"/>
        <v>1.4132407259778961E-3</v>
      </c>
      <c r="IQ31">
        <f t="shared" si="155"/>
        <v>2.1725773425689682E-3</v>
      </c>
      <c r="IR31">
        <f t="shared" si="155"/>
        <v>1.6476473922902345E-3</v>
      </c>
      <c r="IS31">
        <f t="shared" si="155"/>
        <v>1.8568425069680422E-3</v>
      </c>
      <c r="IT31">
        <f t="shared" si="155"/>
        <v>1.2380961792268967E-3</v>
      </c>
      <c r="IU31">
        <f t="shared" si="155"/>
        <v>1.7797759294690247E-4</v>
      </c>
      <c r="IV31">
        <f t="shared" si="155"/>
        <v>1.1947497955345427E-3</v>
      </c>
      <c r="IW31">
        <f t="shared" si="155"/>
        <v>1.0707090301398522E-3</v>
      </c>
      <c r="IX31">
        <f t="shared" si="155"/>
        <v>5.8340973107993098E-4</v>
      </c>
      <c r="IY31">
        <f t="shared" si="155"/>
        <v>1.2242928595049397E-3</v>
      </c>
      <c r="IZ31">
        <f t="shared" ref="IZ31:LK31" si="156">VAR(IX123,IX130,IX137,IX144)</f>
        <v>2.5808799507216068E-3</v>
      </c>
      <c r="JA31">
        <f t="shared" si="156"/>
        <v>2.7650219929551815E-3</v>
      </c>
      <c r="JB31">
        <f t="shared" si="156"/>
        <v>1.9683821097883597E-3</v>
      </c>
      <c r="JC31">
        <f t="shared" si="156"/>
        <v>1.8070940659250002E-3</v>
      </c>
      <c r="JD31">
        <f t="shared" si="156"/>
        <v>2.0322506259448001E-3</v>
      </c>
      <c r="JE31">
        <f t="shared" si="156"/>
        <v>5.6526087431499371E-4</v>
      </c>
      <c r="JF31">
        <f t="shared" si="156"/>
        <v>1.2781303699865253E-3</v>
      </c>
      <c r="JG31">
        <f t="shared" si="156"/>
        <v>5.1420916891062036E-4</v>
      </c>
      <c r="JH31">
        <f t="shared" si="156"/>
        <v>1.6322375608229312E-3</v>
      </c>
      <c r="JI31">
        <f t="shared" si="156"/>
        <v>1.0316175211404E-3</v>
      </c>
      <c r="JJ31">
        <f t="shared" si="156"/>
        <v>3.1410179132417017E-3</v>
      </c>
      <c r="JK31">
        <f t="shared" si="156"/>
        <v>1.4696170959703381E-3</v>
      </c>
      <c r="JL31">
        <f t="shared" si="156"/>
        <v>1.5941775874846562E-3</v>
      </c>
      <c r="JM31">
        <f t="shared" si="156"/>
        <v>1.5563498522238759E-3</v>
      </c>
      <c r="JN31">
        <f t="shared" si="156"/>
        <v>1.0070617352843805E-3</v>
      </c>
      <c r="JO31">
        <f t="shared" si="156"/>
        <v>2.8330123889833379E-3</v>
      </c>
      <c r="JP31">
        <f t="shared" si="156"/>
        <v>1.6049611294170502E-3</v>
      </c>
      <c r="JQ31">
        <f t="shared" si="156"/>
        <v>3.1669636952003101E-3</v>
      </c>
      <c r="JR31">
        <f t="shared" si="156"/>
        <v>1.8942952658493849E-3</v>
      </c>
      <c r="JS31">
        <f t="shared" si="156"/>
        <v>1.909975165196285E-3</v>
      </c>
      <c r="JT31">
        <f t="shared" si="156"/>
        <v>1.5554285950491065E-3</v>
      </c>
      <c r="JU31">
        <f t="shared" si="156"/>
        <v>1.0990583516392559E-3</v>
      </c>
      <c r="JV31">
        <f t="shared" si="156"/>
        <v>2.0588587985107417E-3</v>
      </c>
      <c r="JW31">
        <f t="shared" si="156"/>
        <v>3.3196793767420064E-3</v>
      </c>
      <c r="JX31">
        <f t="shared" si="156"/>
        <v>9.2712843383881529E-4</v>
      </c>
      <c r="JY31">
        <f t="shared" si="156"/>
        <v>3.6493937635817997E-3</v>
      </c>
      <c r="JZ31">
        <f t="shared" si="156"/>
        <v>8.416406840514181E-4</v>
      </c>
      <c r="KA31">
        <f t="shared" si="156"/>
        <v>6.1923294817058572E-4</v>
      </c>
      <c r="KB31">
        <f t="shared" si="156"/>
        <v>1.5883949793024891E-3</v>
      </c>
      <c r="KC31">
        <f t="shared" si="156"/>
        <v>2.6068005620216712E-3</v>
      </c>
      <c r="KD31">
        <f t="shared" si="156"/>
        <v>2.4172314932917522E-3</v>
      </c>
      <c r="KE31">
        <f t="shared" si="156"/>
        <v>1.4131844610674228E-3</v>
      </c>
      <c r="KF31">
        <f t="shared" si="156"/>
        <v>6.1987734655493982E-4</v>
      </c>
      <c r="KG31">
        <f t="shared" si="156"/>
        <v>2.8675206052473103E-3</v>
      </c>
      <c r="KH31">
        <f t="shared" si="156"/>
        <v>1.5068690800973221E-3</v>
      </c>
      <c r="KI31">
        <f t="shared" si="156"/>
        <v>2.7316312321369611E-3</v>
      </c>
      <c r="KJ31">
        <f t="shared" si="156"/>
        <v>1.4328859451766586E-3</v>
      </c>
      <c r="KK31">
        <f t="shared" si="156"/>
        <v>1.0874749031556891E-3</v>
      </c>
      <c r="KL31">
        <f t="shared" si="156"/>
        <v>2.8484430360685722E-3</v>
      </c>
      <c r="KM31">
        <f t="shared" si="156"/>
        <v>1.7114471873818946E-3</v>
      </c>
      <c r="KN31">
        <f t="shared" si="156"/>
        <v>1.817312319893233E-3</v>
      </c>
      <c r="KO31">
        <f t="shared" si="156"/>
        <v>2.1103802762424285E-3</v>
      </c>
      <c r="KP31">
        <f t="shared" si="156"/>
        <v>2.1166247955345567E-3</v>
      </c>
      <c r="KQ31">
        <f t="shared" si="156"/>
        <v>3.0340985471879888E-3</v>
      </c>
      <c r="KR31">
        <f t="shared" si="156"/>
        <v>2.0223133828183981E-3</v>
      </c>
      <c r="KS31">
        <f t="shared" si="156"/>
        <v>9.6889962148053637E-4</v>
      </c>
      <c r="KT31">
        <f t="shared" si="156"/>
        <v>2.2654858601426475E-3</v>
      </c>
      <c r="KU31">
        <f t="shared" si="156"/>
        <v>1.4878879676870876E-3</v>
      </c>
      <c r="KV31">
        <f t="shared" si="156"/>
        <v>2.7982961272616735E-3</v>
      </c>
      <c r="KW31">
        <f t="shared" si="156"/>
        <v>1.9392685893801869E-3</v>
      </c>
      <c r="KX31">
        <f t="shared" si="156"/>
        <v>3.8441814258255345E-3</v>
      </c>
      <c r="KY31">
        <f t="shared" si="156"/>
        <v>1.4743956089380338E-3</v>
      </c>
      <c r="KZ31">
        <f t="shared" si="156"/>
        <v>2.6802540981670127E-3</v>
      </c>
      <c r="LA31">
        <f t="shared" si="156"/>
        <v>1.4144802886432309E-3</v>
      </c>
      <c r="LB31">
        <f t="shared" si="156"/>
        <v>2.3765379014018639E-3</v>
      </c>
      <c r="LC31">
        <f t="shared" si="156"/>
        <v>2.2198651118433672E-3</v>
      </c>
      <c r="LD31">
        <f t="shared" si="156"/>
        <v>2.1222177933673519E-3</v>
      </c>
      <c r="LE31">
        <f t="shared" si="156"/>
        <v>2.410030175264543E-3</v>
      </c>
      <c r="LF31">
        <f t="shared" si="156"/>
        <v>1.6268615953325882E-3</v>
      </c>
      <c r="LG31">
        <f t="shared" si="156"/>
        <v>3.143945091057275E-3</v>
      </c>
      <c r="LH31">
        <f t="shared" si="156"/>
        <v>1.8829951902636008E-3</v>
      </c>
      <c r="LI31">
        <f t="shared" si="156"/>
        <v>4.0113268701577722E-3</v>
      </c>
      <c r="LJ31">
        <f t="shared" si="156"/>
        <v>9.5011714321146699E-4</v>
      </c>
      <c r="LK31">
        <f t="shared" si="156"/>
        <v>3.1452838600717994E-3</v>
      </c>
      <c r="LL31">
        <f t="shared" ref="LL31:NW31" si="157">VAR(LJ123,LJ130,LJ137,LJ144)</f>
        <v>2.3019560037556841E-3</v>
      </c>
      <c r="LM31">
        <f t="shared" si="157"/>
        <v>8.3156791796578072E-4</v>
      </c>
      <c r="LN31">
        <f t="shared" si="157"/>
        <v>2.7465201564566733E-3</v>
      </c>
      <c r="LO31">
        <f t="shared" si="157"/>
        <v>2.1993590524317791E-3</v>
      </c>
      <c r="LP31">
        <f t="shared" si="157"/>
        <v>5.5808081479120247E-4</v>
      </c>
      <c r="LQ31">
        <f t="shared" si="157"/>
        <v>1.3444618646069595E-3</v>
      </c>
      <c r="LR31">
        <f t="shared" si="157"/>
        <v>3.7968876222364036E-3</v>
      </c>
      <c r="LS31">
        <f t="shared" si="157"/>
        <v>2.4250868609162353E-3</v>
      </c>
      <c r="LT31">
        <f t="shared" si="157"/>
        <v>2.5844572844328506E-3</v>
      </c>
      <c r="LU31">
        <f t="shared" si="157"/>
        <v>1.7615985065901486E-3</v>
      </c>
      <c r="LV31">
        <f t="shared" si="157"/>
        <v>2.3939881801244524E-3</v>
      </c>
      <c r="LW31">
        <f t="shared" si="157"/>
        <v>2.6311982562121938E-3</v>
      </c>
      <c r="LX31">
        <f t="shared" si="157"/>
        <v>5.2862861616000307E-4</v>
      </c>
      <c r="LY31">
        <f t="shared" si="157"/>
        <v>4.1453583201944266E-3</v>
      </c>
      <c r="LZ31">
        <f t="shared" si="157"/>
        <v>3.3754355040627126E-3</v>
      </c>
      <c r="MA31">
        <f t="shared" si="157"/>
        <v>9.4176519023408695E-4</v>
      </c>
      <c r="MB31">
        <f t="shared" si="157"/>
        <v>2.8025589000791468E-3</v>
      </c>
      <c r="MC31">
        <f t="shared" si="157"/>
        <v>1.9362058886054547E-3</v>
      </c>
      <c r="MD31">
        <f t="shared" si="157"/>
        <v>3.2636785736429677E-3</v>
      </c>
      <c r="ME31">
        <f t="shared" si="157"/>
        <v>1.4614721181441231E-3</v>
      </c>
      <c r="MF31">
        <f t="shared" si="157"/>
        <v>1.9696714970710498E-3</v>
      </c>
      <c r="MG31">
        <f t="shared" si="157"/>
        <v>2.9848771583285924E-3</v>
      </c>
      <c r="MH31">
        <f t="shared" si="157"/>
        <v>2.0064924059901741E-3</v>
      </c>
      <c r="MI31">
        <f t="shared" si="157"/>
        <v>1.9778539540816387E-3</v>
      </c>
      <c r="MJ31">
        <f t="shared" si="157"/>
        <v>2.625945708144417E-3</v>
      </c>
      <c r="MK31">
        <f t="shared" si="157"/>
        <v>1.9069562547240999E-3</v>
      </c>
      <c r="ML31">
        <f t="shared" si="157"/>
        <v>2.3870692200491325E-3</v>
      </c>
      <c r="MM31">
        <f t="shared" si="157"/>
        <v>6.1973764017325917E-3</v>
      </c>
      <c r="MN31">
        <f t="shared" si="157"/>
        <v>2.9433091074971742E-3</v>
      </c>
      <c r="MO31">
        <f t="shared" si="157"/>
        <v>2.9228554746551423E-3</v>
      </c>
      <c r="MP31">
        <f t="shared" si="157"/>
        <v>1.4517764690511585E-3</v>
      </c>
      <c r="MQ31">
        <f t="shared" si="157"/>
        <v>2.4204090490362773E-3</v>
      </c>
      <c r="MR31">
        <f t="shared" si="157"/>
        <v>3.1263241537934313E-3</v>
      </c>
      <c r="MS31">
        <f t="shared" si="157"/>
        <v>2.054184437446877E-3</v>
      </c>
      <c r="MT31">
        <f t="shared" si="157"/>
        <v>2.4124442517892545E-3</v>
      </c>
      <c r="MU31">
        <f t="shared" si="157"/>
        <v>2.355125292304445E-3</v>
      </c>
      <c r="MV31">
        <f t="shared" si="157"/>
        <v>1.5842470799083469E-3</v>
      </c>
      <c r="MW31">
        <f t="shared" si="157"/>
        <v>1.064991969009825E-3</v>
      </c>
      <c r="MX31">
        <f t="shared" si="157"/>
        <v>2.9484548463482754E-3</v>
      </c>
      <c r="MY31">
        <f t="shared" si="157"/>
        <v>2.2806898236725115E-3</v>
      </c>
      <c r="MZ31">
        <f t="shared" si="157"/>
        <v>2.1683939200680229E-4</v>
      </c>
      <c r="NA31">
        <f t="shared" si="157"/>
        <v>1.5790661870216643E-3</v>
      </c>
      <c r="NB31">
        <f t="shared" si="157"/>
        <v>4.9168755609882203E-4</v>
      </c>
      <c r="NC31">
        <f t="shared" si="157"/>
        <v>2.2992703461593008E-3</v>
      </c>
      <c r="ND31">
        <f t="shared" si="157"/>
        <v>1.1882111818251652E-3</v>
      </c>
      <c r="NE31">
        <f t="shared" si="157"/>
        <v>3.4568478215939069E-3</v>
      </c>
      <c r="NF31">
        <f t="shared" si="157"/>
        <v>1.2651437311035484E-3</v>
      </c>
      <c r="NG31">
        <f t="shared" si="157"/>
        <v>1.6839551445578264E-3</v>
      </c>
      <c r="NH31">
        <f t="shared" si="157"/>
        <v>9.5193356422429605E-4</v>
      </c>
      <c r="NI31">
        <f t="shared" si="157"/>
        <v>2.5398077286470058E-3</v>
      </c>
      <c r="NJ31">
        <f t="shared" si="157"/>
        <v>1.0237191751700477E-3</v>
      </c>
      <c r="NK31">
        <f t="shared" si="157"/>
        <v>2.7977401029856782E-4</v>
      </c>
      <c r="NL31">
        <f t="shared" si="157"/>
        <v>1.6302091452900618E-3</v>
      </c>
      <c r="NM31">
        <f t="shared" si="157"/>
        <v>1.1792029832766522E-3</v>
      </c>
      <c r="NN31">
        <f t="shared" si="157"/>
        <v>1.0143034850659126E-3</v>
      </c>
      <c r="NO31">
        <f t="shared" si="157"/>
        <v>1.0473823068723827E-3</v>
      </c>
      <c r="NP31">
        <f t="shared" si="157"/>
        <v>1.18309378764527E-3</v>
      </c>
      <c r="NQ31">
        <f t="shared" si="157"/>
        <v>9.205699640967486E-4</v>
      </c>
      <c r="NR31">
        <f t="shared" si="157"/>
        <v>2.0231546438019793E-3</v>
      </c>
      <c r="NS31">
        <f t="shared" si="157"/>
        <v>4.1163078556074985E-3</v>
      </c>
      <c r="NT31">
        <f t="shared" si="157"/>
        <v>2.3981076241260499E-3</v>
      </c>
      <c r="NU31">
        <f t="shared" si="157"/>
        <v>2.1040239837254453E-3</v>
      </c>
      <c r="NV31">
        <f t="shared" si="157"/>
        <v>1.0892871167564242E-3</v>
      </c>
      <c r="NW31">
        <f t="shared" si="157"/>
        <v>5.7018760629251348E-4</v>
      </c>
      <c r="NX31">
        <f t="shared" ref="NX31:QI31" si="158">VAR(NV123,NV130,NV137,NV144)</f>
        <v>2.6597773430118623E-3</v>
      </c>
      <c r="NY31">
        <f t="shared" si="158"/>
        <v>2.2219048209561787E-3</v>
      </c>
      <c r="NZ31">
        <f t="shared" si="158"/>
        <v>4.0151752866945337E-4</v>
      </c>
      <c r="OA31">
        <f t="shared" si="158"/>
        <v>9.0495825066139212E-4</v>
      </c>
      <c r="OB31">
        <f t="shared" si="158"/>
        <v>1.4457299011184227E-3</v>
      </c>
      <c r="OC31">
        <f t="shared" si="158"/>
        <v>1.4744201152683163E-3</v>
      </c>
      <c r="OD31">
        <f t="shared" si="158"/>
        <v>1.8026638639396832E-3</v>
      </c>
      <c r="OE31">
        <f t="shared" si="158"/>
        <v>1.4165290769085485E-3</v>
      </c>
      <c r="OF31">
        <f t="shared" si="158"/>
        <v>3.0436651874291526E-3</v>
      </c>
      <c r="OG31">
        <f t="shared" si="158"/>
        <v>2.6730597740398307E-3</v>
      </c>
      <c r="OH31">
        <f t="shared" si="158"/>
        <v>2.1871221264113182E-3</v>
      </c>
      <c r="OI31">
        <f t="shared" si="158"/>
        <v>8.2528758030991757E-5</v>
      </c>
      <c r="OJ31">
        <f t="shared" si="158"/>
        <v>8.2233934698011863E-4</v>
      </c>
      <c r="OK31">
        <f t="shared" si="158"/>
        <v>1.0156385818216277E-3</v>
      </c>
      <c r="OL31">
        <f t="shared" si="158"/>
        <v>1.4724407677567635E-3</v>
      </c>
      <c r="OM31">
        <f t="shared" si="158"/>
        <v>2.7415042753212104E-3</v>
      </c>
      <c r="ON31">
        <f t="shared" si="158"/>
        <v>1.0863642017136597E-3</v>
      </c>
      <c r="OO31">
        <f t="shared" si="158"/>
        <v>7.4274811921297293E-4</v>
      </c>
      <c r="OP31">
        <f t="shared" si="158"/>
        <v>1.5000368333097163E-3</v>
      </c>
      <c r="OQ31">
        <f t="shared" si="158"/>
        <v>1.4607432208994589E-3</v>
      </c>
      <c r="OR31">
        <f t="shared" si="158"/>
        <v>3.4044530659486324E-3</v>
      </c>
      <c r="OS31">
        <f t="shared" si="158"/>
        <v>2.8875539582152165E-3</v>
      </c>
      <c r="OT31">
        <f t="shared" si="158"/>
        <v>1.4099876582577622E-3</v>
      </c>
      <c r="OU31">
        <f t="shared" si="158"/>
        <v>3.0196680278014019E-3</v>
      </c>
      <c r="OV31">
        <f t="shared" si="158"/>
        <v>2.8690847291607314E-3</v>
      </c>
      <c r="OW31">
        <f t="shared" si="158"/>
        <v>2.7449158960459242E-3</v>
      </c>
      <c r="OX31">
        <f t="shared" si="158"/>
        <v>1.2457957618811407E-3</v>
      </c>
      <c r="OY31">
        <f t="shared" si="158"/>
        <v>1.2951314336498239E-3</v>
      </c>
      <c r="OZ31">
        <f t="shared" si="158"/>
        <v>1.9897876511715926E-3</v>
      </c>
      <c r="PA31">
        <f t="shared" si="158"/>
        <v>2.3671039422713722E-3</v>
      </c>
      <c r="PB31">
        <f t="shared" si="158"/>
        <v>1.4771037614264605E-3</v>
      </c>
      <c r="PC31">
        <f t="shared" si="158"/>
        <v>2.7722183838813641E-3</v>
      </c>
      <c r="PD31">
        <f t="shared" si="158"/>
        <v>3.4475072005799093E-3</v>
      </c>
      <c r="PE31">
        <f t="shared" si="158"/>
        <v>3.0917732544406586E-3</v>
      </c>
      <c r="PF31">
        <f t="shared" si="158"/>
        <v>5.5962876600292632E-3</v>
      </c>
      <c r="PG31">
        <f t="shared" si="158"/>
        <v>4.4647664480288261E-3</v>
      </c>
      <c r="PH31">
        <f t="shared" si="158"/>
        <v>4.2080418408682752E-3</v>
      </c>
      <c r="PI31">
        <f t="shared" si="158"/>
        <v>3.4665007322373341E-3</v>
      </c>
      <c r="PJ31">
        <f t="shared" si="158"/>
        <v>1.9955517135239399E-3</v>
      </c>
      <c r="PK31">
        <f t="shared" si="158"/>
        <v>4.664075786564627E-3</v>
      </c>
      <c r="PL31">
        <f t="shared" si="158"/>
        <v>1.8632443982367077E-3</v>
      </c>
      <c r="PM31">
        <f t="shared" si="158"/>
        <v>1.9470086776029946E-3</v>
      </c>
      <c r="PN31">
        <f t="shared" si="158"/>
        <v>2.6834712183484298E-3</v>
      </c>
      <c r="PO31">
        <f t="shared" si="158"/>
        <v>4.8621529992204978E-3</v>
      </c>
      <c r="PP31">
        <f t="shared" si="158"/>
        <v>3.452214482798309E-3</v>
      </c>
      <c r="PQ31">
        <f t="shared" si="158"/>
        <v>5.0157586776029862E-3</v>
      </c>
      <c r="PR31">
        <f t="shared" si="158"/>
        <v>2.9701391103316116E-3</v>
      </c>
      <c r="PS31">
        <f t="shared" si="158"/>
        <v>4.9911714468773979E-3</v>
      </c>
      <c r="PT31">
        <f t="shared" si="158"/>
        <v>2.1255949981989525E-3</v>
      </c>
      <c r="PU31">
        <f t="shared" si="158"/>
        <v>4.2188010794595434E-3</v>
      </c>
      <c r="PV31">
        <f t="shared" si="158"/>
        <v>3.7169964687263804E-3</v>
      </c>
      <c r="PW31">
        <f t="shared" si="158"/>
        <v>2.4547455918131167E-3</v>
      </c>
      <c r="PX31">
        <f t="shared" si="158"/>
        <v>4.4516678329317768E-3</v>
      </c>
      <c r="PY31">
        <f t="shared" si="158"/>
        <v>3.89566939188868E-3</v>
      </c>
      <c r="PZ31">
        <f t="shared" si="158"/>
        <v>2.9878580729166288E-3</v>
      </c>
      <c r="QA31">
        <f t="shared" si="158"/>
        <v>5.3472606056311359E-3</v>
      </c>
      <c r="QB31">
        <f t="shared" si="158"/>
        <v>3.6780549502787134E-3</v>
      </c>
      <c r="QC31">
        <f t="shared" si="158"/>
        <v>4.0422190186838389E-3</v>
      </c>
      <c r="QD31">
        <f t="shared" si="158"/>
        <v>2.8755622246728388E-3</v>
      </c>
      <c r="QE31">
        <f t="shared" si="158"/>
        <v>3.8474587230725344E-3</v>
      </c>
      <c r="QF31">
        <f t="shared" si="158"/>
        <v>4.3763472576530717E-3</v>
      </c>
      <c r="QG31">
        <f t="shared" si="158"/>
        <v>2.0576148992583264E-3</v>
      </c>
      <c r="QH31">
        <f t="shared" si="158"/>
        <v>2.7036974294926495E-3</v>
      </c>
      <c r="QI31">
        <f t="shared" si="158"/>
        <v>2.8064314907820763E-3</v>
      </c>
      <c r="QJ31">
        <f t="shared" ref="QJ31:SH31" si="159">VAR(QH123,QH130,QH137,QH144)</f>
        <v>1.5023496551398086E-3</v>
      </c>
      <c r="QK31">
        <f t="shared" si="159"/>
        <v>3.7500050193688891E-3</v>
      </c>
      <c r="QL31">
        <f t="shared" si="159"/>
        <v>3.4511151856575959E-3</v>
      </c>
      <c r="QM31">
        <f t="shared" si="159"/>
        <v>5.70504734445864E-3</v>
      </c>
      <c r="QN31">
        <f t="shared" si="159"/>
        <v>1.9301813911328722E-3</v>
      </c>
      <c r="QO31">
        <f t="shared" si="159"/>
        <v>3.4000525557445344E-3</v>
      </c>
      <c r="QP31">
        <f t="shared" si="159"/>
        <v>1.8633694580262748E-3</v>
      </c>
      <c r="QQ31">
        <f t="shared" si="159"/>
        <v>2.3029858601426698E-3</v>
      </c>
      <c r="QR31">
        <f t="shared" si="159"/>
        <v>2.2671098474111914E-3</v>
      </c>
      <c r="QS31">
        <f t="shared" si="159"/>
        <v>2.1790050872779634E-3</v>
      </c>
      <c r="QT31">
        <f t="shared" si="159"/>
        <v>3.3560423420670206E-3</v>
      </c>
      <c r="QU31">
        <f t="shared" si="159"/>
        <v>2.2350991915863496E-3</v>
      </c>
      <c r="QV31">
        <f t="shared" si="159"/>
        <v>4.7576288501511698E-3</v>
      </c>
      <c r="QW31">
        <f t="shared" si="159"/>
        <v>5.3712895053854735E-3</v>
      </c>
      <c r="QX31">
        <f t="shared" si="159"/>
        <v>4.2255466683201121E-3</v>
      </c>
      <c r="QY31">
        <f t="shared" si="159"/>
        <v>3.5077167444668897E-3</v>
      </c>
      <c r="QZ31">
        <f t="shared" si="159"/>
        <v>3.4905009920634862E-3</v>
      </c>
      <c r="RA31">
        <f t="shared" si="159"/>
        <v>3.8038769457436131E-3</v>
      </c>
      <c r="RB31">
        <f t="shared" si="159"/>
        <v>1.5571925156781686E-3</v>
      </c>
      <c r="RC31">
        <f t="shared" si="159"/>
        <v>2.4060327462147976E-3</v>
      </c>
      <c r="RD31">
        <f t="shared" si="159"/>
        <v>1.5641265707671854E-3</v>
      </c>
      <c r="RE31">
        <f t="shared" si="159"/>
        <v>2.2128533488047961E-3</v>
      </c>
      <c r="RF31">
        <f t="shared" si="159"/>
        <v>4.5572652965265754E-3</v>
      </c>
      <c r="RG31">
        <f t="shared" si="159"/>
        <v>3.9192734906462988E-3</v>
      </c>
      <c r="RH31">
        <f t="shared" si="159"/>
        <v>3.3290174696180637E-3</v>
      </c>
      <c r="RI31">
        <f t="shared" si="159"/>
        <v>3.6512388983371297E-3</v>
      </c>
      <c r="RJ31">
        <f t="shared" si="159"/>
        <v>5.9936026667611704E-3</v>
      </c>
      <c r="RK31">
        <f t="shared" si="159"/>
        <v>3.6384651212915202E-3</v>
      </c>
      <c r="RL31">
        <f t="shared" si="159"/>
        <v>3.9031515731292308E-3</v>
      </c>
      <c r="RM31">
        <f t="shared" si="159"/>
        <v>4.571190815736037E-3</v>
      </c>
      <c r="RN31">
        <f t="shared" si="159"/>
        <v>3.2673912273242581E-3</v>
      </c>
      <c r="RO31">
        <f t="shared" si="159"/>
        <v>3.8895002923044282E-3</v>
      </c>
      <c r="RP31">
        <f t="shared" si="159"/>
        <v>3.7835098970144137E-3</v>
      </c>
      <c r="RQ31">
        <f t="shared" si="159"/>
        <v>4.9844891168272709E-3</v>
      </c>
      <c r="RR31">
        <f t="shared" si="159"/>
        <v>1.8201532826672047E-3</v>
      </c>
      <c r="RS31">
        <f t="shared" si="159"/>
        <v>5.1352421697846047E-3</v>
      </c>
      <c r="RT31">
        <f t="shared" si="159"/>
        <v>2.5745732798327639E-3</v>
      </c>
      <c r="RU31">
        <f t="shared" si="159"/>
        <v>1.6384001647534016E-3</v>
      </c>
      <c r="RV31">
        <f t="shared" si="159"/>
        <v>6.4827006529608626E-3</v>
      </c>
      <c r="RW31">
        <f t="shared" si="159"/>
        <v>4.8048546154572987E-3</v>
      </c>
      <c r="RX31">
        <f t="shared" si="159"/>
        <v>1.9232133999433204E-3</v>
      </c>
      <c r="RY31">
        <f t="shared" si="159"/>
        <v>1.2496789633821982E-3</v>
      </c>
      <c r="RZ31">
        <f t="shared" si="159"/>
        <v>1.6789655228410638E-3</v>
      </c>
      <c r="SA31">
        <f t="shared" si="159"/>
        <v>2.2002234357284905E-3</v>
      </c>
      <c r="SB31">
        <f t="shared" si="159"/>
        <v>3.4396256104438395E-3</v>
      </c>
      <c r="SC31">
        <f t="shared" si="159"/>
        <v>2.689820332429883E-3</v>
      </c>
      <c r="SD31">
        <f t="shared" si="159"/>
        <v>1.3272991661942501E-3</v>
      </c>
      <c r="SE31">
        <f t="shared" si="159"/>
        <v>1.8078759802532427E-3</v>
      </c>
      <c r="SF31">
        <f t="shared" si="159"/>
        <v>2.6531897166418663E-3</v>
      </c>
      <c r="SG31">
        <f t="shared" si="159"/>
        <v>4.5583303807634375E-3</v>
      </c>
      <c r="SH31">
        <f t="shared" si="159"/>
        <v>4.4817091246220466E-3</v>
      </c>
    </row>
    <row r="36" spans="1:500">
      <c r="A36" t="s">
        <v>0</v>
      </c>
      <c r="B36" t="s">
        <v>1</v>
      </c>
    </row>
    <row r="37" spans="1:500">
      <c r="A37">
        <v>1</v>
      </c>
      <c r="B37">
        <v>2</v>
      </c>
      <c r="C37">
        <v>3</v>
      </c>
      <c r="D37">
        <v>4</v>
      </c>
      <c r="E37">
        <v>5</v>
      </c>
      <c r="F37">
        <v>6</v>
      </c>
      <c r="G37">
        <v>7</v>
      </c>
      <c r="H37">
        <v>8</v>
      </c>
      <c r="I37">
        <v>9</v>
      </c>
      <c r="J37">
        <v>10</v>
      </c>
      <c r="K37">
        <v>11</v>
      </c>
      <c r="L37">
        <v>12</v>
      </c>
      <c r="M37">
        <v>13</v>
      </c>
      <c r="N37">
        <v>14</v>
      </c>
      <c r="O37">
        <v>15</v>
      </c>
      <c r="P37">
        <v>16</v>
      </c>
      <c r="Q37">
        <v>17</v>
      </c>
      <c r="R37">
        <v>18</v>
      </c>
      <c r="S37">
        <v>19</v>
      </c>
      <c r="T37">
        <v>20</v>
      </c>
      <c r="U37">
        <v>21</v>
      </c>
      <c r="V37">
        <v>22</v>
      </c>
      <c r="W37">
        <v>23</v>
      </c>
      <c r="X37">
        <v>24</v>
      </c>
      <c r="Y37">
        <v>25</v>
      </c>
      <c r="Z37">
        <v>26</v>
      </c>
      <c r="AA37">
        <v>27</v>
      </c>
      <c r="AB37">
        <v>28</v>
      </c>
      <c r="AC37">
        <v>29</v>
      </c>
      <c r="AD37">
        <v>30</v>
      </c>
      <c r="AE37">
        <v>31</v>
      </c>
      <c r="AF37">
        <v>32</v>
      </c>
      <c r="AG37">
        <v>33</v>
      </c>
      <c r="AH37">
        <v>34</v>
      </c>
      <c r="AI37">
        <v>35</v>
      </c>
      <c r="AJ37">
        <v>36</v>
      </c>
      <c r="AK37">
        <v>37</v>
      </c>
      <c r="AL37">
        <v>38</v>
      </c>
      <c r="AM37">
        <v>39</v>
      </c>
      <c r="AN37">
        <v>40</v>
      </c>
      <c r="AO37">
        <v>41</v>
      </c>
      <c r="AP37">
        <v>42</v>
      </c>
      <c r="AQ37">
        <v>43</v>
      </c>
      <c r="AR37">
        <v>44</v>
      </c>
      <c r="AS37">
        <v>45</v>
      </c>
      <c r="AT37">
        <v>46</v>
      </c>
      <c r="AU37">
        <v>47</v>
      </c>
      <c r="AV37">
        <v>48</v>
      </c>
      <c r="AW37">
        <v>49</v>
      </c>
      <c r="AX37">
        <v>50</v>
      </c>
      <c r="AY37">
        <v>51</v>
      </c>
      <c r="AZ37">
        <v>52</v>
      </c>
      <c r="BA37">
        <v>53</v>
      </c>
      <c r="BB37">
        <v>54</v>
      </c>
      <c r="BC37">
        <v>55</v>
      </c>
      <c r="BD37">
        <v>56</v>
      </c>
      <c r="BE37">
        <v>57</v>
      </c>
      <c r="BF37">
        <v>58</v>
      </c>
      <c r="BG37">
        <v>59</v>
      </c>
      <c r="BH37">
        <v>60</v>
      </c>
      <c r="BI37">
        <v>61</v>
      </c>
      <c r="BJ37">
        <v>62</v>
      </c>
      <c r="BK37">
        <v>63</v>
      </c>
      <c r="BL37">
        <v>64</v>
      </c>
      <c r="BM37">
        <v>65</v>
      </c>
      <c r="BN37">
        <v>66</v>
      </c>
      <c r="BO37">
        <v>67</v>
      </c>
      <c r="BP37">
        <v>68</v>
      </c>
      <c r="BQ37">
        <v>69</v>
      </c>
      <c r="BR37">
        <v>70</v>
      </c>
      <c r="BS37">
        <v>71</v>
      </c>
      <c r="BT37">
        <v>72</v>
      </c>
      <c r="BU37">
        <v>73</v>
      </c>
      <c r="BV37">
        <v>74</v>
      </c>
      <c r="BW37">
        <v>75</v>
      </c>
      <c r="BX37">
        <v>76</v>
      </c>
      <c r="BY37">
        <v>77</v>
      </c>
      <c r="BZ37">
        <v>78</v>
      </c>
      <c r="CA37">
        <v>79</v>
      </c>
      <c r="CB37">
        <v>80</v>
      </c>
      <c r="CC37">
        <v>81</v>
      </c>
      <c r="CD37">
        <v>82</v>
      </c>
      <c r="CE37">
        <v>83</v>
      </c>
      <c r="CF37">
        <v>84</v>
      </c>
      <c r="CG37">
        <v>85</v>
      </c>
      <c r="CH37">
        <v>86</v>
      </c>
      <c r="CI37">
        <v>87</v>
      </c>
      <c r="CJ37">
        <v>88</v>
      </c>
      <c r="CK37">
        <v>89</v>
      </c>
      <c r="CL37">
        <v>90</v>
      </c>
      <c r="CM37">
        <v>91</v>
      </c>
      <c r="CN37">
        <v>92</v>
      </c>
      <c r="CO37">
        <v>93</v>
      </c>
      <c r="CP37">
        <v>94</v>
      </c>
      <c r="CQ37">
        <v>95</v>
      </c>
      <c r="CR37">
        <v>96</v>
      </c>
      <c r="CS37">
        <v>97</v>
      </c>
      <c r="CT37">
        <v>98</v>
      </c>
      <c r="CU37">
        <v>99</v>
      </c>
      <c r="CV37">
        <v>100</v>
      </c>
      <c r="CW37">
        <v>101</v>
      </c>
      <c r="CX37">
        <v>102</v>
      </c>
      <c r="CY37">
        <v>103</v>
      </c>
      <c r="CZ37">
        <v>104</v>
      </c>
      <c r="DA37">
        <v>105</v>
      </c>
      <c r="DB37">
        <v>106</v>
      </c>
      <c r="DC37">
        <v>107</v>
      </c>
      <c r="DD37">
        <v>108</v>
      </c>
      <c r="DE37">
        <v>109</v>
      </c>
      <c r="DF37">
        <v>110</v>
      </c>
      <c r="DG37">
        <v>111</v>
      </c>
      <c r="DH37">
        <v>112</v>
      </c>
      <c r="DI37">
        <v>113</v>
      </c>
      <c r="DJ37">
        <v>114</v>
      </c>
      <c r="DK37">
        <v>115</v>
      </c>
      <c r="DL37">
        <v>116</v>
      </c>
      <c r="DM37">
        <v>117</v>
      </c>
      <c r="DN37">
        <v>118</v>
      </c>
      <c r="DO37">
        <v>119</v>
      </c>
      <c r="DP37">
        <v>120</v>
      </c>
      <c r="DQ37">
        <v>121</v>
      </c>
      <c r="DR37">
        <v>122</v>
      </c>
      <c r="DS37">
        <v>123</v>
      </c>
      <c r="DT37">
        <v>124</v>
      </c>
      <c r="DU37">
        <v>125</v>
      </c>
      <c r="DV37">
        <v>126</v>
      </c>
      <c r="DW37">
        <v>127</v>
      </c>
      <c r="DX37">
        <v>128</v>
      </c>
      <c r="DY37">
        <v>129</v>
      </c>
      <c r="DZ37">
        <v>130</v>
      </c>
      <c r="EA37">
        <v>131</v>
      </c>
      <c r="EB37">
        <v>132</v>
      </c>
      <c r="EC37">
        <v>133</v>
      </c>
      <c r="ED37">
        <v>134</v>
      </c>
      <c r="EE37">
        <v>135</v>
      </c>
      <c r="EF37">
        <v>136</v>
      </c>
      <c r="EG37">
        <v>137</v>
      </c>
      <c r="EH37">
        <v>138</v>
      </c>
      <c r="EI37">
        <v>139</v>
      </c>
      <c r="EJ37">
        <v>140</v>
      </c>
      <c r="EK37">
        <v>141</v>
      </c>
      <c r="EL37">
        <v>142</v>
      </c>
      <c r="EM37">
        <v>143</v>
      </c>
      <c r="EN37">
        <v>144</v>
      </c>
      <c r="EO37">
        <v>145</v>
      </c>
      <c r="EP37">
        <v>146</v>
      </c>
      <c r="EQ37">
        <v>147</v>
      </c>
      <c r="ER37">
        <v>148</v>
      </c>
      <c r="ES37">
        <v>149</v>
      </c>
      <c r="ET37">
        <v>150</v>
      </c>
      <c r="EU37">
        <v>151</v>
      </c>
      <c r="EV37">
        <v>152</v>
      </c>
      <c r="EW37">
        <v>153</v>
      </c>
      <c r="EX37">
        <v>154</v>
      </c>
      <c r="EY37">
        <v>155</v>
      </c>
      <c r="EZ37">
        <v>156</v>
      </c>
      <c r="FA37">
        <v>157</v>
      </c>
      <c r="FB37">
        <v>158</v>
      </c>
      <c r="FC37">
        <v>159</v>
      </c>
      <c r="FD37">
        <v>160</v>
      </c>
      <c r="FE37">
        <v>161</v>
      </c>
      <c r="FF37">
        <v>162</v>
      </c>
      <c r="FG37">
        <v>163</v>
      </c>
      <c r="FH37">
        <v>164</v>
      </c>
      <c r="FI37">
        <v>165</v>
      </c>
      <c r="FJ37">
        <v>166</v>
      </c>
      <c r="FK37">
        <v>167</v>
      </c>
      <c r="FL37">
        <v>168</v>
      </c>
      <c r="FM37">
        <v>169</v>
      </c>
      <c r="FN37">
        <v>170</v>
      </c>
      <c r="FO37">
        <v>171</v>
      </c>
      <c r="FP37">
        <v>172</v>
      </c>
      <c r="FQ37">
        <v>173</v>
      </c>
      <c r="FR37">
        <v>174</v>
      </c>
      <c r="FS37">
        <v>175</v>
      </c>
      <c r="FT37">
        <v>176</v>
      </c>
      <c r="FU37">
        <v>177</v>
      </c>
      <c r="FV37">
        <v>178</v>
      </c>
      <c r="FW37">
        <v>179</v>
      </c>
      <c r="FX37">
        <v>180</v>
      </c>
      <c r="FY37">
        <v>181</v>
      </c>
      <c r="FZ37">
        <v>182</v>
      </c>
      <c r="GA37">
        <v>183</v>
      </c>
      <c r="GB37">
        <v>184</v>
      </c>
      <c r="GC37">
        <v>185</v>
      </c>
      <c r="GD37">
        <v>186</v>
      </c>
      <c r="GE37">
        <v>187</v>
      </c>
      <c r="GF37">
        <v>188</v>
      </c>
      <c r="GG37">
        <v>189</v>
      </c>
      <c r="GH37">
        <v>190</v>
      </c>
      <c r="GI37">
        <v>191</v>
      </c>
      <c r="GJ37">
        <v>192</v>
      </c>
      <c r="GK37">
        <v>193</v>
      </c>
      <c r="GL37">
        <v>194</v>
      </c>
      <c r="GM37">
        <v>195</v>
      </c>
      <c r="GN37">
        <v>196</v>
      </c>
      <c r="GO37">
        <v>197</v>
      </c>
      <c r="GP37">
        <v>198</v>
      </c>
      <c r="GQ37">
        <v>199</v>
      </c>
      <c r="GR37">
        <v>200</v>
      </c>
      <c r="GS37">
        <v>201</v>
      </c>
      <c r="GT37">
        <v>202</v>
      </c>
      <c r="GU37">
        <v>203</v>
      </c>
      <c r="GV37">
        <v>204</v>
      </c>
      <c r="GW37">
        <v>205</v>
      </c>
      <c r="GX37">
        <v>206</v>
      </c>
      <c r="GY37">
        <v>207</v>
      </c>
      <c r="GZ37">
        <v>208</v>
      </c>
      <c r="HA37">
        <v>209</v>
      </c>
      <c r="HB37">
        <v>210</v>
      </c>
      <c r="HC37">
        <v>211</v>
      </c>
      <c r="HD37">
        <v>212</v>
      </c>
      <c r="HE37">
        <v>213</v>
      </c>
      <c r="HF37">
        <v>214</v>
      </c>
      <c r="HG37">
        <v>215</v>
      </c>
      <c r="HH37">
        <v>216</v>
      </c>
      <c r="HI37">
        <v>217</v>
      </c>
      <c r="HJ37">
        <v>218</v>
      </c>
      <c r="HK37">
        <v>219</v>
      </c>
      <c r="HL37">
        <v>220</v>
      </c>
      <c r="HM37">
        <v>221</v>
      </c>
      <c r="HN37">
        <v>222</v>
      </c>
      <c r="HO37">
        <v>223</v>
      </c>
      <c r="HP37">
        <v>224</v>
      </c>
      <c r="HQ37">
        <v>225</v>
      </c>
      <c r="HR37">
        <v>226</v>
      </c>
      <c r="HS37">
        <v>227</v>
      </c>
      <c r="HT37">
        <v>228</v>
      </c>
      <c r="HU37">
        <v>229</v>
      </c>
      <c r="HV37">
        <v>230</v>
      </c>
      <c r="HW37">
        <v>231</v>
      </c>
      <c r="HX37">
        <v>232</v>
      </c>
      <c r="HY37">
        <v>233</v>
      </c>
      <c r="HZ37">
        <v>234</v>
      </c>
      <c r="IA37">
        <v>235</v>
      </c>
      <c r="IB37">
        <v>236</v>
      </c>
      <c r="IC37">
        <v>237</v>
      </c>
      <c r="ID37">
        <v>238</v>
      </c>
      <c r="IE37">
        <v>239</v>
      </c>
      <c r="IF37">
        <v>240</v>
      </c>
      <c r="IG37">
        <v>241</v>
      </c>
      <c r="IH37">
        <v>242</v>
      </c>
      <c r="II37">
        <v>243</v>
      </c>
      <c r="IJ37">
        <v>244</v>
      </c>
      <c r="IK37">
        <v>245</v>
      </c>
      <c r="IL37">
        <v>246</v>
      </c>
      <c r="IM37">
        <v>247</v>
      </c>
      <c r="IN37">
        <v>248</v>
      </c>
      <c r="IO37">
        <v>249</v>
      </c>
      <c r="IP37">
        <v>250</v>
      </c>
      <c r="IQ37">
        <v>251</v>
      </c>
      <c r="IR37">
        <v>252</v>
      </c>
      <c r="IS37">
        <v>253</v>
      </c>
      <c r="IT37">
        <v>254</v>
      </c>
      <c r="IU37">
        <v>255</v>
      </c>
      <c r="IV37">
        <v>256</v>
      </c>
      <c r="IW37">
        <v>257</v>
      </c>
      <c r="IX37">
        <v>258</v>
      </c>
      <c r="IY37">
        <v>259</v>
      </c>
      <c r="IZ37">
        <v>260</v>
      </c>
      <c r="JA37">
        <v>261</v>
      </c>
      <c r="JB37">
        <v>262</v>
      </c>
      <c r="JC37">
        <v>263</v>
      </c>
      <c r="JD37">
        <v>264</v>
      </c>
      <c r="JE37">
        <v>265</v>
      </c>
      <c r="JF37">
        <v>266</v>
      </c>
      <c r="JG37">
        <v>267</v>
      </c>
      <c r="JH37">
        <v>268</v>
      </c>
      <c r="JI37">
        <v>269</v>
      </c>
      <c r="JJ37">
        <v>270</v>
      </c>
      <c r="JK37">
        <v>271</v>
      </c>
      <c r="JL37">
        <v>272</v>
      </c>
      <c r="JM37">
        <v>273</v>
      </c>
      <c r="JN37">
        <v>274</v>
      </c>
      <c r="JO37">
        <v>275</v>
      </c>
      <c r="JP37">
        <v>276</v>
      </c>
      <c r="JQ37">
        <v>277</v>
      </c>
      <c r="JR37">
        <v>278</v>
      </c>
      <c r="JS37">
        <v>279</v>
      </c>
      <c r="JT37">
        <v>280</v>
      </c>
      <c r="JU37">
        <v>281</v>
      </c>
      <c r="JV37">
        <v>282</v>
      </c>
      <c r="JW37">
        <v>283</v>
      </c>
      <c r="JX37">
        <v>284</v>
      </c>
      <c r="JY37">
        <v>285</v>
      </c>
      <c r="JZ37">
        <v>286</v>
      </c>
      <c r="KA37">
        <v>287</v>
      </c>
      <c r="KB37">
        <v>288</v>
      </c>
      <c r="KC37">
        <v>289</v>
      </c>
      <c r="KD37">
        <v>290</v>
      </c>
      <c r="KE37">
        <v>291</v>
      </c>
      <c r="KF37">
        <v>292</v>
      </c>
      <c r="KG37">
        <v>293</v>
      </c>
      <c r="KH37">
        <v>294</v>
      </c>
      <c r="KI37">
        <v>295</v>
      </c>
      <c r="KJ37">
        <v>296</v>
      </c>
      <c r="KK37">
        <v>297</v>
      </c>
      <c r="KL37">
        <v>298</v>
      </c>
      <c r="KM37">
        <v>299</v>
      </c>
      <c r="KN37">
        <v>300</v>
      </c>
      <c r="KO37">
        <v>301</v>
      </c>
      <c r="KP37">
        <v>302</v>
      </c>
      <c r="KQ37">
        <v>303</v>
      </c>
      <c r="KR37">
        <v>304</v>
      </c>
      <c r="KS37">
        <v>305</v>
      </c>
      <c r="KT37">
        <v>306</v>
      </c>
      <c r="KU37">
        <v>307</v>
      </c>
      <c r="KV37">
        <v>308</v>
      </c>
      <c r="KW37">
        <v>309</v>
      </c>
      <c r="KX37">
        <v>310</v>
      </c>
      <c r="KY37">
        <v>311</v>
      </c>
      <c r="KZ37">
        <v>312</v>
      </c>
      <c r="LA37">
        <v>313</v>
      </c>
      <c r="LB37">
        <v>314</v>
      </c>
      <c r="LC37">
        <v>315</v>
      </c>
      <c r="LD37">
        <v>316</v>
      </c>
      <c r="LE37">
        <v>317</v>
      </c>
      <c r="LF37">
        <v>318</v>
      </c>
      <c r="LG37">
        <v>319</v>
      </c>
      <c r="LH37">
        <v>320</v>
      </c>
      <c r="LI37">
        <v>321</v>
      </c>
      <c r="LJ37">
        <v>322</v>
      </c>
      <c r="LK37">
        <v>323</v>
      </c>
      <c r="LL37">
        <v>324</v>
      </c>
      <c r="LM37">
        <v>325</v>
      </c>
      <c r="LN37">
        <v>326</v>
      </c>
      <c r="LO37">
        <v>327</v>
      </c>
      <c r="LP37">
        <v>328</v>
      </c>
      <c r="LQ37">
        <v>329</v>
      </c>
      <c r="LR37">
        <v>330</v>
      </c>
      <c r="LS37">
        <v>331</v>
      </c>
      <c r="LT37">
        <v>332</v>
      </c>
      <c r="LU37">
        <v>333</v>
      </c>
      <c r="LV37">
        <v>334</v>
      </c>
      <c r="LW37">
        <v>335</v>
      </c>
      <c r="LX37">
        <v>336</v>
      </c>
      <c r="LY37">
        <v>337</v>
      </c>
      <c r="LZ37">
        <v>338</v>
      </c>
      <c r="MA37">
        <v>339</v>
      </c>
      <c r="MB37">
        <v>340</v>
      </c>
      <c r="MC37">
        <v>341</v>
      </c>
      <c r="MD37">
        <v>342</v>
      </c>
      <c r="ME37">
        <v>343</v>
      </c>
      <c r="MF37">
        <v>344</v>
      </c>
      <c r="MG37">
        <v>345</v>
      </c>
      <c r="MH37">
        <v>346</v>
      </c>
      <c r="MI37">
        <v>347</v>
      </c>
      <c r="MJ37">
        <v>348</v>
      </c>
      <c r="MK37">
        <v>349</v>
      </c>
      <c r="ML37">
        <v>350</v>
      </c>
      <c r="MM37">
        <v>351</v>
      </c>
      <c r="MN37">
        <v>352</v>
      </c>
      <c r="MO37">
        <v>353</v>
      </c>
      <c r="MP37">
        <v>354</v>
      </c>
      <c r="MQ37">
        <v>355</v>
      </c>
      <c r="MR37">
        <v>356</v>
      </c>
      <c r="MS37">
        <v>357</v>
      </c>
      <c r="MT37">
        <v>358</v>
      </c>
      <c r="MU37">
        <v>359</v>
      </c>
      <c r="MV37">
        <v>360</v>
      </c>
      <c r="MW37">
        <v>361</v>
      </c>
      <c r="MX37">
        <v>362</v>
      </c>
      <c r="MY37">
        <v>363</v>
      </c>
      <c r="MZ37">
        <v>364</v>
      </c>
      <c r="NA37">
        <v>365</v>
      </c>
      <c r="NB37">
        <v>366</v>
      </c>
      <c r="NC37">
        <v>367</v>
      </c>
      <c r="ND37">
        <v>368</v>
      </c>
      <c r="NE37">
        <v>369</v>
      </c>
      <c r="NF37">
        <v>370</v>
      </c>
      <c r="NG37">
        <v>371</v>
      </c>
      <c r="NH37">
        <v>372</v>
      </c>
      <c r="NI37">
        <v>373</v>
      </c>
      <c r="NJ37">
        <v>374</v>
      </c>
      <c r="NK37">
        <v>375</v>
      </c>
      <c r="NL37">
        <v>376</v>
      </c>
      <c r="NM37">
        <v>377</v>
      </c>
      <c r="NN37">
        <v>378</v>
      </c>
      <c r="NO37">
        <v>379</v>
      </c>
      <c r="NP37">
        <v>380</v>
      </c>
      <c r="NQ37">
        <v>381</v>
      </c>
      <c r="NR37">
        <v>382</v>
      </c>
      <c r="NS37">
        <v>383</v>
      </c>
      <c r="NT37">
        <v>384</v>
      </c>
      <c r="NU37">
        <v>385</v>
      </c>
      <c r="NV37">
        <v>386</v>
      </c>
      <c r="NW37">
        <v>387</v>
      </c>
      <c r="NX37">
        <v>388</v>
      </c>
      <c r="NY37">
        <v>389</v>
      </c>
      <c r="NZ37">
        <v>390</v>
      </c>
      <c r="OA37">
        <v>391</v>
      </c>
      <c r="OB37">
        <v>392</v>
      </c>
      <c r="OC37">
        <v>393</v>
      </c>
      <c r="OD37">
        <v>394</v>
      </c>
      <c r="OE37">
        <v>395</v>
      </c>
      <c r="OF37">
        <v>396</v>
      </c>
      <c r="OG37">
        <v>397</v>
      </c>
      <c r="OH37">
        <v>398</v>
      </c>
      <c r="OI37">
        <v>399</v>
      </c>
      <c r="OJ37">
        <v>400</v>
      </c>
      <c r="OK37">
        <v>401</v>
      </c>
      <c r="OL37">
        <v>402</v>
      </c>
      <c r="OM37">
        <v>403</v>
      </c>
      <c r="ON37">
        <v>404</v>
      </c>
      <c r="OO37">
        <v>405</v>
      </c>
      <c r="OP37">
        <v>406</v>
      </c>
      <c r="OQ37">
        <v>407</v>
      </c>
      <c r="OR37">
        <v>408</v>
      </c>
      <c r="OS37">
        <v>409</v>
      </c>
      <c r="OT37">
        <v>410</v>
      </c>
      <c r="OU37">
        <v>411</v>
      </c>
      <c r="OV37">
        <v>412</v>
      </c>
      <c r="OW37">
        <v>413</v>
      </c>
      <c r="OX37">
        <v>414</v>
      </c>
      <c r="OY37">
        <v>415</v>
      </c>
      <c r="OZ37">
        <v>416</v>
      </c>
      <c r="PA37">
        <v>417</v>
      </c>
      <c r="PB37">
        <v>418</v>
      </c>
      <c r="PC37">
        <v>419</v>
      </c>
      <c r="PD37">
        <v>420</v>
      </c>
      <c r="PE37">
        <v>421</v>
      </c>
      <c r="PF37">
        <v>422</v>
      </c>
      <c r="PG37">
        <v>423</v>
      </c>
      <c r="PH37">
        <v>424</v>
      </c>
      <c r="PI37">
        <v>425</v>
      </c>
      <c r="PJ37">
        <v>426</v>
      </c>
      <c r="PK37">
        <v>427</v>
      </c>
      <c r="PL37">
        <v>428</v>
      </c>
      <c r="PM37">
        <v>429</v>
      </c>
      <c r="PN37">
        <v>430</v>
      </c>
      <c r="PO37">
        <v>431</v>
      </c>
      <c r="PP37">
        <v>432</v>
      </c>
      <c r="PQ37">
        <v>433</v>
      </c>
      <c r="PR37">
        <v>434</v>
      </c>
      <c r="PS37">
        <v>435</v>
      </c>
      <c r="PT37">
        <v>436</v>
      </c>
      <c r="PU37">
        <v>437</v>
      </c>
      <c r="PV37">
        <v>438</v>
      </c>
      <c r="PW37">
        <v>439</v>
      </c>
      <c r="PX37">
        <v>440</v>
      </c>
      <c r="PY37">
        <v>441</v>
      </c>
      <c r="PZ37">
        <v>442</v>
      </c>
      <c r="QA37">
        <v>443</v>
      </c>
      <c r="QB37">
        <v>444</v>
      </c>
      <c r="QC37">
        <v>445</v>
      </c>
      <c r="QD37">
        <v>446</v>
      </c>
      <c r="QE37">
        <v>447</v>
      </c>
      <c r="QF37">
        <v>448</v>
      </c>
      <c r="QG37">
        <v>449</v>
      </c>
      <c r="QH37">
        <v>450</v>
      </c>
      <c r="QI37">
        <v>451</v>
      </c>
      <c r="QJ37">
        <v>452</v>
      </c>
      <c r="QK37">
        <v>453</v>
      </c>
      <c r="QL37">
        <v>454</v>
      </c>
      <c r="QM37">
        <v>455</v>
      </c>
      <c r="QN37">
        <v>456</v>
      </c>
      <c r="QO37">
        <v>457</v>
      </c>
      <c r="QP37">
        <v>458</v>
      </c>
      <c r="QQ37">
        <v>459</v>
      </c>
      <c r="QR37">
        <v>460</v>
      </c>
      <c r="QS37">
        <v>461</v>
      </c>
      <c r="QT37">
        <v>462</v>
      </c>
      <c r="QU37">
        <v>463</v>
      </c>
      <c r="QV37">
        <v>464</v>
      </c>
      <c r="QW37">
        <v>465</v>
      </c>
      <c r="QX37">
        <v>466</v>
      </c>
      <c r="QY37">
        <v>467</v>
      </c>
      <c r="QZ37">
        <v>468</v>
      </c>
      <c r="RA37">
        <v>469</v>
      </c>
      <c r="RB37">
        <v>470</v>
      </c>
      <c r="RC37">
        <v>471</v>
      </c>
      <c r="RD37">
        <v>472</v>
      </c>
      <c r="RE37">
        <v>473</v>
      </c>
      <c r="RF37">
        <v>474</v>
      </c>
      <c r="RG37">
        <v>475</v>
      </c>
      <c r="RH37">
        <v>476</v>
      </c>
      <c r="RI37">
        <v>477</v>
      </c>
      <c r="RJ37">
        <v>478</v>
      </c>
      <c r="RK37">
        <v>479</v>
      </c>
      <c r="RL37">
        <v>480</v>
      </c>
      <c r="RM37">
        <v>481</v>
      </c>
      <c r="RN37">
        <v>482</v>
      </c>
      <c r="RO37">
        <v>483</v>
      </c>
      <c r="RP37">
        <v>484</v>
      </c>
      <c r="RQ37">
        <v>485</v>
      </c>
      <c r="RR37">
        <v>486</v>
      </c>
      <c r="RS37">
        <v>487</v>
      </c>
      <c r="RT37">
        <v>488</v>
      </c>
      <c r="RU37">
        <v>489</v>
      </c>
      <c r="RV37">
        <v>490</v>
      </c>
      <c r="RW37">
        <v>491</v>
      </c>
      <c r="RX37">
        <v>492</v>
      </c>
      <c r="RY37">
        <v>493</v>
      </c>
      <c r="RZ37">
        <v>494</v>
      </c>
      <c r="SA37">
        <v>495</v>
      </c>
      <c r="SB37">
        <v>496</v>
      </c>
      <c r="SC37">
        <v>497</v>
      </c>
      <c r="SD37">
        <v>498</v>
      </c>
      <c r="SE37">
        <v>499</v>
      </c>
      <c r="SF37">
        <v>500</v>
      </c>
    </row>
    <row r="38" spans="1:500">
      <c r="A38">
        <v>0</v>
      </c>
      <c r="B38">
        <v>3.6145833333333301E-2</v>
      </c>
      <c r="C38">
        <v>3.2708333333333298E-2</v>
      </c>
      <c r="D38">
        <v>3.9375E-2</v>
      </c>
      <c r="E38">
        <v>1.5625E-2</v>
      </c>
      <c r="F38">
        <v>2.5000000000000001E-2</v>
      </c>
      <c r="G38">
        <v>3.8333333333333303E-2</v>
      </c>
      <c r="H38">
        <v>3.7604166666666598E-2</v>
      </c>
      <c r="I38">
        <v>3.19791666666666E-2</v>
      </c>
      <c r="J38">
        <v>4.2395833333333299E-2</v>
      </c>
      <c r="K38">
        <v>3.5416666666666603E-2</v>
      </c>
      <c r="L38">
        <v>2.3125E-2</v>
      </c>
      <c r="M38">
        <v>3.6770833333333301E-2</v>
      </c>
      <c r="N38">
        <v>4.2916666666666603E-2</v>
      </c>
      <c r="O38">
        <v>7.2916666666666602E-2</v>
      </c>
      <c r="P38">
        <v>6.9583333333333303E-2</v>
      </c>
      <c r="Q38">
        <v>7.4791666666666604E-2</v>
      </c>
      <c r="R38">
        <v>0.12166666666666601</v>
      </c>
      <c r="S38">
        <v>0.1184375</v>
      </c>
      <c r="T38">
        <v>0.12864583333333299</v>
      </c>
      <c r="U38">
        <v>0.11</v>
      </c>
      <c r="V38">
        <v>0.167604166666666</v>
      </c>
      <c r="W38">
        <v>0.15656249999999999</v>
      </c>
      <c r="X38">
        <v>0.18656249999999999</v>
      </c>
      <c r="Y38">
        <v>0.17760416666666601</v>
      </c>
      <c r="Z38">
        <v>0.22010416666666599</v>
      </c>
      <c r="AA38">
        <v>0.21333333333333299</v>
      </c>
      <c r="AB38">
        <v>0.210208333333333</v>
      </c>
      <c r="AC38">
        <v>0.21739583333333301</v>
      </c>
      <c r="AD38">
        <v>0.22114583333333299</v>
      </c>
      <c r="AE38">
        <v>0.24531249999999999</v>
      </c>
      <c r="AF38">
        <v>0.2459375</v>
      </c>
      <c r="AG38">
        <v>0.237395833333333</v>
      </c>
      <c r="AH38">
        <v>0.23125000000000001</v>
      </c>
      <c r="AI38">
        <v>0.24354166666666599</v>
      </c>
      <c r="AJ38">
        <v>0.223333333333333</v>
      </c>
      <c r="AK38">
        <v>0.21843750000000001</v>
      </c>
      <c r="AL38">
        <v>0.22593750000000001</v>
      </c>
      <c r="AM38">
        <v>0.23395833333333299</v>
      </c>
      <c r="AN38">
        <v>0.26270833333333299</v>
      </c>
      <c r="AO38">
        <v>0.25583333333333302</v>
      </c>
      <c r="AP38">
        <v>0.25374999999999998</v>
      </c>
      <c r="AQ38">
        <v>0.24885416666666599</v>
      </c>
      <c r="AR38">
        <v>0.27364583333333298</v>
      </c>
      <c r="AS38">
        <v>0.23104166666666601</v>
      </c>
      <c r="AT38">
        <v>0.24458333333333299</v>
      </c>
      <c r="AU38">
        <v>0.24260416666666601</v>
      </c>
      <c r="AV38">
        <v>0.24958333333333299</v>
      </c>
      <c r="AW38">
        <v>0.24479166666666599</v>
      </c>
      <c r="AX38">
        <v>0.23760416666666601</v>
      </c>
      <c r="AY38">
        <v>0.22364583333333299</v>
      </c>
      <c r="AZ38">
        <v>0.25145833333333301</v>
      </c>
      <c r="BA38">
        <v>0.22062499999999999</v>
      </c>
      <c r="BB38">
        <v>0.23395833333333299</v>
      </c>
      <c r="BC38">
        <v>0.24812500000000001</v>
      </c>
      <c r="BD38">
        <v>0.22645833333333301</v>
      </c>
      <c r="BE38">
        <v>0.22041666666666601</v>
      </c>
      <c r="BF38">
        <v>0.26052083333333298</v>
      </c>
      <c r="BG38">
        <v>0.25791666666666602</v>
      </c>
      <c r="BH38">
        <v>0.221770833333333</v>
      </c>
      <c r="BI38">
        <v>0.240937499999999</v>
      </c>
      <c r="BJ38">
        <v>0.24031249999999901</v>
      </c>
      <c r="BK38">
        <v>0.24906249999999999</v>
      </c>
      <c r="BL38">
        <v>0.227083333333333</v>
      </c>
      <c r="BM38">
        <v>0.26260416666666597</v>
      </c>
      <c r="BN38">
        <v>0.242708333333333</v>
      </c>
      <c r="BO38">
        <v>0.230833333333333</v>
      </c>
      <c r="BP38">
        <v>0.237395833333333</v>
      </c>
      <c r="BQ38">
        <v>0.22187499999999999</v>
      </c>
      <c r="BR38">
        <v>0.21333333333333299</v>
      </c>
      <c r="BS38">
        <v>0.248020833333333</v>
      </c>
      <c r="BT38">
        <v>0.2421875</v>
      </c>
      <c r="BU38">
        <v>0.207395833333333</v>
      </c>
      <c r="BV38">
        <v>0.24458333333333299</v>
      </c>
      <c r="BW38">
        <v>0.25822916666666601</v>
      </c>
      <c r="BX38">
        <v>0.246458333333333</v>
      </c>
      <c r="BY38">
        <v>0.25052083333333303</v>
      </c>
      <c r="BZ38">
        <v>0.228541666666666</v>
      </c>
      <c r="CA38">
        <v>0.249479166666666</v>
      </c>
      <c r="CB38">
        <v>0.246770833333333</v>
      </c>
      <c r="CC38">
        <v>0.22562499999999999</v>
      </c>
      <c r="CD38">
        <v>0.2315625</v>
      </c>
      <c r="CE38">
        <v>0.25239583333333299</v>
      </c>
      <c r="CF38">
        <v>0.23374999999999899</v>
      </c>
      <c r="CG38">
        <v>0.23874999999999999</v>
      </c>
      <c r="CH38">
        <v>0.2471875</v>
      </c>
      <c r="CI38">
        <v>0.221770833333333</v>
      </c>
      <c r="CJ38">
        <v>0.216249999999999</v>
      </c>
      <c r="CK38">
        <v>0.238437499999999</v>
      </c>
      <c r="CL38">
        <v>0.226354166666666</v>
      </c>
      <c r="CM38">
        <v>0.244166666666666</v>
      </c>
      <c r="CN38">
        <v>0.249270833333333</v>
      </c>
      <c r="CO38">
        <v>0.21718750000000001</v>
      </c>
      <c r="CP38">
        <v>0.24916666666666601</v>
      </c>
      <c r="CQ38">
        <v>0.25822916666666601</v>
      </c>
      <c r="CR38">
        <v>0.233854166666666</v>
      </c>
      <c r="CS38">
        <v>0.23395833333333299</v>
      </c>
      <c r="CT38">
        <v>0.25843749999999999</v>
      </c>
      <c r="CU38">
        <v>0.22083333333333299</v>
      </c>
      <c r="CV38">
        <v>0.22145833333333301</v>
      </c>
      <c r="CW38">
        <v>0.242708333333333</v>
      </c>
      <c r="CX38">
        <v>0.25489583333333299</v>
      </c>
      <c r="CY38">
        <v>0.23729166666666601</v>
      </c>
      <c r="CZ38">
        <v>0.23760416666666601</v>
      </c>
      <c r="DA38">
        <v>0.22677083333333301</v>
      </c>
      <c r="DB38">
        <v>0.223541666666666</v>
      </c>
      <c r="DC38">
        <v>0.25468749999999901</v>
      </c>
      <c r="DD38">
        <v>0.22770833333333301</v>
      </c>
      <c r="DE38">
        <v>0.232395833333333</v>
      </c>
      <c r="DF38">
        <v>0.223333333333333</v>
      </c>
      <c r="DG38">
        <v>0.249270833333333</v>
      </c>
      <c r="DH38">
        <v>0.24437500000000001</v>
      </c>
      <c r="DI38">
        <v>0.227291666666666</v>
      </c>
      <c r="DJ38">
        <v>0.26687499999999997</v>
      </c>
      <c r="DK38">
        <v>0.24031250000000001</v>
      </c>
      <c r="DL38">
        <v>0.24958333333333299</v>
      </c>
      <c r="DM38">
        <v>0.25937500000000002</v>
      </c>
      <c r="DN38">
        <v>0.23854166666666601</v>
      </c>
      <c r="DO38">
        <v>0.23572916666666599</v>
      </c>
      <c r="DP38">
        <v>0.23583333333333301</v>
      </c>
      <c r="DQ38">
        <v>0.24656249999999999</v>
      </c>
      <c r="DR38">
        <v>0.23458333333333301</v>
      </c>
      <c r="DS38">
        <v>0.26218750000000002</v>
      </c>
      <c r="DT38">
        <v>0.241666666666666</v>
      </c>
      <c r="DU38">
        <v>0.25145833333333301</v>
      </c>
      <c r="DV38">
        <v>0.28635416666666602</v>
      </c>
      <c r="DW38">
        <v>0.33072916666666602</v>
      </c>
      <c r="DX38">
        <v>0.32343749999999999</v>
      </c>
      <c r="DY38">
        <v>0.31760416666666602</v>
      </c>
      <c r="DZ38">
        <v>0.30062499999999998</v>
      </c>
      <c r="EA38">
        <v>0.322083333333333</v>
      </c>
      <c r="EB38">
        <v>0.3</v>
      </c>
      <c r="EC38">
        <v>0.28343750000000001</v>
      </c>
      <c r="ED38">
        <v>0.32833333333333298</v>
      </c>
      <c r="EE38">
        <v>0.31822916666666601</v>
      </c>
      <c r="EF38">
        <v>0.322083333333333</v>
      </c>
      <c r="EG38">
        <v>0.32124999999999998</v>
      </c>
      <c r="EH38">
        <v>0.31270833333333298</v>
      </c>
      <c r="EI38">
        <v>0.32958333333333301</v>
      </c>
      <c r="EJ38">
        <v>0.32395833333333302</v>
      </c>
      <c r="EK38">
        <v>0.30781249999999999</v>
      </c>
      <c r="EL38">
        <v>0.33760416666666598</v>
      </c>
      <c r="EM38">
        <v>0.32499999999999901</v>
      </c>
      <c r="EN38">
        <v>0.316041666666666</v>
      </c>
      <c r="EO38">
        <v>0.32802083333333298</v>
      </c>
      <c r="EP38">
        <v>0.328854166666666</v>
      </c>
      <c r="EQ38">
        <v>0.32447916666666599</v>
      </c>
      <c r="ER38">
        <v>0.34145833333333298</v>
      </c>
      <c r="ES38">
        <v>0.32</v>
      </c>
      <c r="ET38">
        <v>0.34614583333333299</v>
      </c>
      <c r="EU38">
        <v>0.31614583333333302</v>
      </c>
      <c r="EV38">
        <v>0.33145833333333302</v>
      </c>
      <c r="EW38">
        <v>0.32291666666666602</v>
      </c>
      <c r="EX38">
        <v>0.32041666666666602</v>
      </c>
      <c r="EY38">
        <v>0.33958333333333302</v>
      </c>
      <c r="EZ38">
        <v>0.3465625</v>
      </c>
      <c r="FA38">
        <v>0.37333333333333302</v>
      </c>
      <c r="FB38">
        <v>0.32541666666666602</v>
      </c>
      <c r="FC38">
        <v>0.35447916666666601</v>
      </c>
      <c r="FD38">
        <v>0.35322916666666598</v>
      </c>
      <c r="FE38">
        <v>0.35635416666666597</v>
      </c>
      <c r="FF38">
        <v>0.35145833333333298</v>
      </c>
      <c r="FG38">
        <v>0.34843749999999901</v>
      </c>
      <c r="FH38">
        <v>0.343020833333333</v>
      </c>
      <c r="FI38">
        <v>0.35</v>
      </c>
      <c r="FJ38">
        <v>0.35010416666666599</v>
      </c>
      <c r="FK38">
        <v>0.35697916666666601</v>
      </c>
      <c r="FL38">
        <v>0.344791666666666</v>
      </c>
      <c r="FM38">
        <v>0.341979166666666</v>
      </c>
      <c r="FN38">
        <v>0.34708333333333302</v>
      </c>
      <c r="FO38">
        <v>0.35395833333333299</v>
      </c>
      <c r="FP38">
        <v>0.32166666666666599</v>
      </c>
      <c r="FQ38">
        <v>0.36947916666666603</v>
      </c>
      <c r="FR38">
        <v>0.34875</v>
      </c>
      <c r="FS38">
        <v>0.33864583333333298</v>
      </c>
      <c r="FT38">
        <v>0.348333333333333</v>
      </c>
      <c r="FU38">
        <v>0.34718749999999998</v>
      </c>
      <c r="FV38">
        <v>0.35218749999999999</v>
      </c>
      <c r="FW38">
        <v>0.35947916666666602</v>
      </c>
      <c r="FX38">
        <v>0.344791666666666</v>
      </c>
      <c r="FY38">
        <v>0.3621875</v>
      </c>
      <c r="FZ38">
        <v>0.34281249999999902</v>
      </c>
      <c r="GA38">
        <v>0.35239583333333302</v>
      </c>
      <c r="GB38">
        <v>0.360416666666666</v>
      </c>
      <c r="GC38">
        <v>0.36239583333333297</v>
      </c>
      <c r="GD38">
        <v>0.36833333333333301</v>
      </c>
      <c r="GE38">
        <v>0.359375</v>
      </c>
      <c r="GF38">
        <v>0.36833333333333301</v>
      </c>
      <c r="GG38">
        <v>0.38343749999999999</v>
      </c>
      <c r="GH38">
        <v>0.37822916666666601</v>
      </c>
      <c r="GI38">
        <v>0.36552083333333302</v>
      </c>
      <c r="GJ38">
        <v>0.37312499999999998</v>
      </c>
      <c r="GK38">
        <v>0.35208333333333303</v>
      </c>
      <c r="GL38">
        <v>0.36385416666666598</v>
      </c>
      <c r="GM38">
        <v>0.35968749999999999</v>
      </c>
      <c r="GN38">
        <v>0.35458333333333297</v>
      </c>
      <c r="GO38">
        <v>0.35791666666666599</v>
      </c>
      <c r="GP38">
        <v>0.37239583333333298</v>
      </c>
      <c r="GQ38">
        <v>0.37583333333333302</v>
      </c>
      <c r="GR38">
        <v>0.37645833333333301</v>
      </c>
      <c r="GS38">
        <v>0.36489583333333298</v>
      </c>
      <c r="GT38">
        <v>0.3721875</v>
      </c>
      <c r="GU38">
        <v>0.37010416666666601</v>
      </c>
      <c r="GV38">
        <v>0.37406250000000002</v>
      </c>
      <c r="GW38">
        <v>0.36677083333333299</v>
      </c>
      <c r="GX38">
        <v>0.35395833333333299</v>
      </c>
      <c r="GY38">
        <v>0.38489583333333299</v>
      </c>
      <c r="GZ38">
        <v>0.35364583333333299</v>
      </c>
      <c r="HA38">
        <v>0.38364583333333302</v>
      </c>
      <c r="HB38">
        <v>0.35729166666666601</v>
      </c>
      <c r="HC38">
        <v>0.37166666666666598</v>
      </c>
      <c r="HD38">
        <v>0.36749999999999999</v>
      </c>
      <c r="HE38">
        <v>0.38416666666666599</v>
      </c>
      <c r="HF38">
        <v>0.37229166666666602</v>
      </c>
      <c r="HG38">
        <v>0.36864583333333301</v>
      </c>
      <c r="HH38">
        <v>0.36729166666666602</v>
      </c>
      <c r="HI38">
        <v>0.355833333333333</v>
      </c>
      <c r="HJ38">
        <v>0.38947916666666599</v>
      </c>
      <c r="HK38">
        <v>0.371770833333333</v>
      </c>
      <c r="HL38">
        <v>0.38093749999999998</v>
      </c>
      <c r="HM38">
        <v>0.37343749999999998</v>
      </c>
      <c r="HN38">
        <v>0.365416666666666</v>
      </c>
      <c r="HO38">
        <v>0.37624999999999997</v>
      </c>
      <c r="HP38">
        <v>0.42416666666666603</v>
      </c>
      <c r="HQ38">
        <v>0.41843750000000002</v>
      </c>
      <c r="HR38">
        <v>0.42854166666666599</v>
      </c>
      <c r="HS38">
        <v>0.42374999999999902</v>
      </c>
      <c r="HT38">
        <v>0.42052083333333301</v>
      </c>
      <c r="HU38">
        <v>0.42177083333333298</v>
      </c>
      <c r="HV38">
        <v>0.426458333333333</v>
      </c>
      <c r="HW38">
        <v>0.40864583333333299</v>
      </c>
      <c r="HX38">
        <v>0.42531249999999998</v>
      </c>
      <c r="HY38">
        <v>0.44124999999999998</v>
      </c>
      <c r="HZ38">
        <v>0.41218749999999998</v>
      </c>
      <c r="IA38">
        <v>0.41427083333333298</v>
      </c>
      <c r="IB38">
        <v>0.421145833333333</v>
      </c>
      <c r="IC38">
        <v>0.421145833333333</v>
      </c>
      <c r="ID38">
        <v>0.4321875</v>
      </c>
      <c r="IE38">
        <v>0.407291666666666</v>
      </c>
      <c r="IF38">
        <v>0.44760416666666603</v>
      </c>
      <c r="IG38">
        <v>0.41249999999999998</v>
      </c>
      <c r="IH38">
        <v>0.44187499999999902</v>
      </c>
      <c r="II38">
        <v>0.41468749999999999</v>
      </c>
      <c r="IJ38">
        <v>0.43843749999999998</v>
      </c>
      <c r="IK38">
        <v>0.39614583333333298</v>
      </c>
      <c r="IL38">
        <v>0.41468749999999999</v>
      </c>
      <c r="IM38">
        <v>0.42885416666666598</v>
      </c>
      <c r="IN38">
        <v>0.43156250000000002</v>
      </c>
      <c r="IO38">
        <v>0.42447916666666602</v>
      </c>
      <c r="IP38">
        <v>0.42395833333333299</v>
      </c>
      <c r="IQ38">
        <v>0.41343750000000001</v>
      </c>
      <c r="IR38">
        <v>0.40812500000000002</v>
      </c>
      <c r="IS38">
        <v>0.42072916666666599</v>
      </c>
      <c r="IT38">
        <v>0.428958333333333</v>
      </c>
      <c r="IU38">
        <v>0.428958333333333</v>
      </c>
      <c r="IV38">
        <v>0.42125000000000001</v>
      </c>
      <c r="IW38">
        <v>0.41541666666666599</v>
      </c>
      <c r="IX38">
        <v>0.41437499999999999</v>
      </c>
      <c r="IY38">
        <v>0.43604166666666599</v>
      </c>
      <c r="IZ38">
        <v>0.413333333333333</v>
      </c>
      <c r="JA38">
        <v>0.42489583333333297</v>
      </c>
      <c r="JB38">
        <v>0.42729166666666601</v>
      </c>
      <c r="JC38">
        <v>0.40677083333333303</v>
      </c>
      <c r="JD38">
        <v>0.40166666666666601</v>
      </c>
      <c r="JE38">
        <v>0.39864583333333298</v>
      </c>
      <c r="JF38">
        <v>0.41645833333333299</v>
      </c>
      <c r="JG38">
        <v>0.44437500000000002</v>
      </c>
      <c r="JH38">
        <v>0.44697916666666598</v>
      </c>
      <c r="JI38">
        <v>0.44322916666666601</v>
      </c>
      <c r="JJ38">
        <v>0.45937499999999998</v>
      </c>
      <c r="JK38">
        <v>0.46781250000000002</v>
      </c>
      <c r="JL38">
        <v>0.45156249999999998</v>
      </c>
      <c r="JM38">
        <v>0.41697916666666601</v>
      </c>
      <c r="JN38">
        <v>0.43874999999999997</v>
      </c>
      <c r="JO38">
        <v>0.42562499999999998</v>
      </c>
      <c r="JP38">
        <v>0.44322916666666601</v>
      </c>
      <c r="JQ38">
        <v>0.45302083333333298</v>
      </c>
      <c r="JR38">
        <v>0.467708333333333</v>
      </c>
      <c r="JS38">
        <v>0.46177083333333302</v>
      </c>
      <c r="JT38">
        <v>0.44468750000000001</v>
      </c>
      <c r="JU38">
        <v>0.45635416666666601</v>
      </c>
      <c r="JV38">
        <v>0.44499999999999901</v>
      </c>
      <c r="JW38">
        <v>0.44500000000000001</v>
      </c>
      <c r="JX38">
        <v>0.435729166666666</v>
      </c>
      <c r="JY38">
        <v>0.44760416666666603</v>
      </c>
      <c r="JZ38">
        <v>0.43812499999999999</v>
      </c>
      <c r="KA38">
        <v>0.46114583333333298</v>
      </c>
      <c r="KB38">
        <v>0.43270833333333297</v>
      </c>
      <c r="KC38">
        <v>0.43343749999999998</v>
      </c>
      <c r="KD38">
        <v>0.45781249999999901</v>
      </c>
      <c r="KE38">
        <v>0.4403125</v>
      </c>
      <c r="KF38">
        <v>0.47843750000000002</v>
      </c>
      <c r="KG38">
        <v>0.441041666666666</v>
      </c>
      <c r="KH38">
        <v>0.44489583333333299</v>
      </c>
      <c r="KI38">
        <v>0.436458333333333</v>
      </c>
      <c r="KJ38">
        <v>0.449583333333333</v>
      </c>
      <c r="KK38">
        <v>0.42989583333333298</v>
      </c>
      <c r="KL38">
        <v>0.4478125</v>
      </c>
      <c r="KM38">
        <v>0.41218749999999998</v>
      </c>
      <c r="KN38">
        <v>0.43520833333333298</v>
      </c>
      <c r="KO38">
        <v>0.42906250000000001</v>
      </c>
      <c r="KP38">
        <v>0.50062499999999999</v>
      </c>
      <c r="KQ38">
        <v>0.49770833333333298</v>
      </c>
      <c r="KR38">
        <v>0.5</v>
      </c>
      <c r="KS38">
        <v>0.50489583333333299</v>
      </c>
      <c r="KT38">
        <v>0.45354166666666601</v>
      </c>
      <c r="KU38">
        <v>0.49270833333333303</v>
      </c>
      <c r="KV38">
        <v>0.50552083333333298</v>
      </c>
      <c r="KW38">
        <v>0.48843749999999903</v>
      </c>
      <c r="KX38">
        <v>0.510625</v>
      </c>
      <c r="KY38">
        <v>0.491458333333333</v>
      </c>
      <c r="KZ38">
        <v>0.50510416666666602</v>
      </c>
      <c r="LA38">
        <v>0.51552083333333298</v>
      </c>
      <c r="LB38">
        <v>0.50124999999999997</v>
      </c>
      <c r="LC38">
        <v>0.485104166666666</v>
      </c>
      <c r="LD38">
        <v>0.48145833333333299</v>
      </c>
      <c r="LE38">
        <v>0.50302083333333303</v>
      </c>
      <c r="LF38">
        <v>0.48645833333333299</v>
      </c>
      <c r="LG38">
        <v>0.47802083333333301</v>
      </c>
      <c r="LH38">
        <v>0.50218750000000001</v>
      </c>
      <c r="LI38">
        <v>0.488645833333333</v>
      </c>
      <c r="LJ38">
        <v>0.495</v>
      </c>
      <c r="LK38">
        <v>0.51104166666666595</v>
      </c>
      <c r="LL38">
        <v>0.50166666666666604</v>
      </c>
      <c r="LM38">
        <v>0.51760416666666598</v>
      </c>
      <c r="LN38">
        <v>0.49635416666666599</v>
      </c>
      <c r="LO38">
        <v>0.50531250000000005</v>
      </c>
      <c r="LP38">
        <v>0.49729166666666602</v>
      </c>
      <c r="LQ38">
        <v>0.50458333333333305</v>
      </c>
      <c r="LR38">
        <v>0.50135416666666599</v>
      </c>
      <c r="LS38">
        <v>0.50531250000000005</v>
      </c>
      <c r="LT38">
        <v>0.51739583333333306</v>
      </c>
      <c r="LU38">
        <v>0.51687499999999997</v>
      </c>
      <c r="LV38">
        <v>0.52895833333333298</v>
      </c>
      <c r="LW38">
        <v>0.54666666666666597</v>
      </c>
      <c r="LX38">
        <v>0.55052083333333302</v>
      </c>
      <c r="LY38">
        <v>0.52927083333333302</v>
      </c>
      <c r="LZ38">
        <v>0.51531249999999995</v>
      </c>
      <c r="MA38">
        <v>0.52791666666666603</v>
      </c>
      <c r="MB38">
        <v>0.53729166666666595</v>
      </c>
      <c r="MC38">
        <v>0.55437499999999995</v>
      </c>
      <c r="MD38">
        <v>0.546145833333333</v>
      </c>
      <c r="ME38">
        <v>0.53166666666666595</v>
      </c>
      <c r="MF38">
        <v>0.53791666666666604</v>
      </c>
      <c r="MG38">
        <v>0.53427083333333303</v>
      </c>
      <c r="MH38">
        <v>0.55177083333333299</v>
      </c>
      <c r="MI38">
        <v>0.54354166666666603</v>
      </c>
      <c r="MJ38">
        <v>0.55374999999999996</v>
      </c>
      <c r="MK38">
        <v>0.59041666666666603</v>
      </c>
      <c r="ML38">
        <v>0.59031250000000002</v>
      </c>
      <c r="MM38">
        <v>0.56437499999999996</v>
      </c>
      <c r="MN38">
        <v>0.57322916666666601</v>
      </c>
      <c r="MO38">
        <v>0.59260416666666604</v>
      </c>
      <c r="MP38">
        <v>0.59156249999999999</v>
      </c>
      <c r="MQ38">
        <v>0.5753125</v>
      </c>
      <c r="MR38">
        <v>0.57979166666666604</v>
      </c>
      <c r="MS38">
        <v>0.56989583333333305</v>
      </c>
      <c r="MT38">
        <v>0.55156249999999996</v>
      </c>
      <c r="MU38">
        <v>0.58614583333333303</v>
      </c>
      <c r="MV38">
        <v>0.573125</v>
      </c>
      <c r="MW38">
        <v>0.58447916666666599</v>
      </c>
      <c r="MX38">
        <v>0.59437499999999999</v>
      </c>
      <c r="MY38">
        <v>0.59156249999999999</v>
      </c>
      <c r="MZ38">
        <v>0.58604166666666602</v>
      </c>
      <c r="NA38">
        <v>0.571041666666666</v>
      </c>
      <c r="NB38">
        <v>0.61187499999999995</v>
      </c>
      <c r="NC38">
        <v>0.60489583333333297</v>
      </c>
      <c r="ND38">
        <v>0.58020833333333299</v>
      </c>
      <c r="NE38">
        <v>0.59468750000000004</v>
      </c>
      <c r="NF38">
        <v>0.61989583333333298</v>
      </c>
      <c r="NG38">
        <v>0.62322916666666595</v>
      </c>
      <c r="NH38">
        <v>0.63020833333333304</v>
      </c>
      <c r="NI38">
        <v>0.61416666666666597</v>
      </c>
      <c r="NJ38">
        <v>0.60208333333333297</v>
      </c>
      <c r="NK38">
        <v>0.6121875</v>
      </c>
      <c r="NL38">
        <v>0.58729166666666599</v>
      </c>
      <c r="NM38">
        <v>0.61687499999999995</v>
      </c>
      <c r="NN38">
        <v>0.59687500000000004</v>
      </c>
      <c r="NO38">
        <v>0.62322916666666595</v>
      </c>
      <c r="NP38">
        <v>0.60031250000000003</v>
      </c>
      <c r="NQ38">
        <v>0.60729166666666601</v>
      </c>
      <c r="NR38">
        <v>0.60520833333333302</v>
      </c>
      <c r="NS38">
        <v>0.59062499999999996</v>
      </c>
      <c r="NT38">
        <v>0.58531250000000001</v>
      </c>
      <c r="NU38">
        <v>0.62322916666666595</v>
      </c>
      <c r="NV38">
        <v>0.60479166666666595</v>
      </c>
      <c r="NW38">
        <v>0.63385416666666605</v>
      </c>
      <c r="NX38">
        <v>0.60177083333333303</v>
      </c>
      <c r="NY38">
        <v>0.66718750000000004</v>
      </c>
      <c r="NZ38">
        <v>0.68072916666666605</v>
      </c>
      <c r="OA38">
        <v>0.67406250000000001</v>
      </c>
      <c r="OB38">
        <v>0.64614583333333298</v>
      </c>
      <c r="OC38">
        <v>0.67583333333333295</v>
      </c>
      <c r="OD38">
        <v>0.72260416666666605</v>
      </c>
      <c r="OE38">
        <v>0.69833333333333303</v>
      </c>
      <c r="OF38">
        <v>0.71218749999999997</v>
      </c>
      <c r="OG38">
        <v>0.69760416666666603</v>
      </c>
      <c r="OH38">
        <v>0.73124999999999996</v>
      </c>
      <c r="OI38">
        <v>0.68291666666666595</v>
      </c>
      <c r="OJ38">
        <v>0.70958333333333301</v>
      </c>
      <c r="OK38">
        <v>0.70645833333333297</v>
      </c>
      <c r="OL38">
        <v>0.70750000000000002</v>
      </c>
      <c r="OM38">
        <v>0.72750000000000004</v>
      </c>
      <c r="ON38">
        <v>0.699583333333333</v>
      </c>
      <c r="OO38">
        <v>0.69114583333333302</v>
      </c>
      <c r="OP38">
        <v>0.73020833333333302</v>
      </c>
      <c r="OQ38">
        <v>0.73947916666666602</v>
      </c>
      <c r="OR38">
        <v>0.70687499999999903</v>
      </c>
      <c r="OS38">
        <v>0.68645833333333295</v>
      </c>
      <c r="OT38">
        <v>0.68177083333333299</v>
      </c>
      <c r="OU38">
        <v>0.73656250000000001</v>
      </c>
      <c r="OV38">
        <v>0.73062499999999997</v>
      </c>
      <c r="OW38">
        <v>0.68083333333333296</v>
      </c>
      <c r="OX38">
        <v>0.71104166666666602</v>
      </c>
      <c r="OY38">
        <v>0.73760416666666595</v>
      </c>
      <c r="OZ38">
        <v>0.70885416666666601</v>
      </c>
      <c r="PA38">
        <v>0.68583333333333296</v>
      </c>
      <c r="PB38">
        <v>0.70395833333333302</v>
      </c>
      <c r="PC38">
        <v>0.67218749999999905</v>
      </c>
      <c r="PD38">
        <v>0.70093749999999999</v>
      </c>
      <c r="PE38">
        <v>0.699583333333333</v>
      </c>
      <c r="PF38">
        <v>0.71729166666666599</v>
      </c>
      <c r="PG38">
        <v>0.68739583333333298</v>
      </c>
      <c r="PH38">
        <v>0.70656249999999998</v>
      </c>
      <c r="PI38">
        <v>0.71750000000000003</v>
      </c>
      <c r="PJ38">
        <v>0.710208333333333</v>
      </c>
      <c r="PK38">
        <v>0.69125000000000003</v>
      </c>
      <c r="PL38">
        <v>0.73104166666666603</v>
      </c>
      <c r="PM38">
        <v>0.71354166666666596</v>
      </c>
      <c r="PN38">
        <v>0.70260416666666603</v>
      </c>
      <c r="PO38">
        <v>0.69697916666666604</v>
      </c>
      <c r="PP38">
        <v>0.75187499999999996</v>
      </c>
      <c r="PQ38">
        <v>0.70072916666666596</v>
      </c>
      <c r="PR38">
        <v>0.73406249999999995</v>
      </c>
      <c r="PS38">
        <v>0.73229166666666601</v>
      </c>
      <c r="PT38">
        <v>0.74802083333333302</v>
      </c>
      <c r="PU38">
        <v>0.70156249999999998</v>
      </c>
      <c r="PV38">
        <v>0.69750000000000001</v>
      </c>
      <c r="PW38">
        <v>0.72427083333333298</v>
      </c>
      <c r="PX38">
        <v>0.69416666666666604</v>
      </c>
      <c r="PY38">
        <v>0.71624999999999905</v>
      </c>
      <c r="PZ38">
        <v>0.70635416666666595</v>
      </c>
      <c r="QA38">
        <v>0.73781249999999998</v>
      </c>
      <c r="QB38">
        <v>0.74375000000000002</v>
      </c>
      <c r="QC38">
        <v>0.70208333333333295</v>
      </c>
      <c r="QD38">
        <v>0.70197916666666604</v>
      </c>
      <c r="QE38">
        <v>0.73395833333333305</v>
      </c>
      <c r="QF38">
        <v>0.72968750000000004</v>
      </c>
      <c r="QG38">
        <v>0.70458333333333301</v>
      </c>
      <c r="QH38">
        <v>0.73781249999999998</v>
      </c>
      <c r="QI38">
        <v>0.730833333333333</v>
      </c>
      <c r="QJ38">
        <v>0.73406249999999995</v>
      </c>
      <c r="QK38">
        <v>0.70135416666666595</v>
      </c>
      <c r="QL38">
        <v>0.70416666666666605</v>
      </c>
      <c r="QM38">
        <v>0.71489583333333295</v>
      </c>
      <c r="QN38">
        <v>0.72010416666666599</v>
      </c>
      <c r="QO38">
        <v>0.71218749999999997</v>
      </c>
      <c r="QP38">
        <v>0.74020833333333302</v>
      </c>
      <c r="QQ38">
        <v>0.72468749999999904</v>
      </c>
      <c r="QR38">
        <v>0.71833333333333305</v>
      </c>
      <c r="QS38">
        <v>0.71135416666666595</v>
      </c>
      <c r="QT38">
        <v>0.68697916666666603</v>
      </c>
      <c r="QU38">
        <v>0.72427083333333298</v>
      </c>
      <c r="QV38">
        <v>0.7</v>
      </c>
      <c r="QW38">
        <v>0.702395833333333</v>
      </c>
      <c r="QX38">
        <v>0.73093750000000002</v>
      </c>
      <c r="QY38">
        <v>0.69718749999999996</v>
      </c>
      <c r="QZ38">
        <v>0.68239583333333298</v>
      </c>
      <c r="RA38">
        <v>0.71458333333333302</v>
      </c>
      <c r="RB38">
        <v>0.71114583333333303</v>
      </c>
      <c r="RC38">
        <v>0.72791666666666599</v>
      </c>
      <c r="RD38">
        <v>0.66364583333333305</v>
      </c>
      <c r="RE38">
        <v>0.70718749999999997</v>
      </c>
      <c r="RF38">
        <v>0.73166666666666602</v>
      </c>
      <c r="RG38">
        <v>0.67479166666666601</v>
      </c>
      <c r="RH38">
        <v>0.73322916666666604</v>
      </c>
      <c r="RI38">
        <v>0.73031249999999903</v>
      </c>
      <c r="RJ38">
        <v>0.68052083333333302</v>
      </c>
      <c r="RK38">
        <v>0.72208333333333297</v>
      </c>
      <c r="RL38">
        <v>0.70364583333333297</v>
      </c>
      <c r="RM38">
        <v>0.70572916666666596</v>
      </c>
      <c r="RN38">
        <v>0.74343749999999997</v>
      </c>
      <c r="RO38">
        <v>0.69</v>
      </c>
      <c r="RP38">
        <v>0.69447916666666598</v>
      </c>
      <c r="RQ38">
        <v>0.72635416666666597</v>
      </c>
      <c r="RR38">
        <v>0.70114583333333302</v>
      </c>
      <c r="RS38">
        <v>0.69750000000000001</v>
      </c>
      <c r="RT38">
        <v>0.73229166666666601</v>
      </c>
      <c r="RU38">
        <v>0.71218749999999997</v>
      </c>
      <c r="RV38">
        <v>0.71250000000000002</v>
      </c>
      <c r="RW38">
        <v>0.66541666666666599</v>
      </c>
      <c r="RX38">
        <v>0.70208333333333295</v>
      </c>
      <c r="RY38">
        <v>0.71510416666666599</v>
      </c>
      <c r="RZ38">
        <v>0.70354166666666595</v>
      </c>
      <c r="SA38">
        <v>0.71218749999999997</v>
      </c>
      <c r="SB38">
        <v>0.70416666666666605</v>
      </c>
      <c r="SC38">
        <v>0.69562500000000005</v>
      </c>
      <c r="SD38">
        <v>0.73843749999999997</v>
      </c>
      <c r="SE38">
        <v>0.67</v>
      </c>
      <c r="SF38">
        <v>0.69843750000000004</v>
      </c>
    </row>
    <row r="39" spans="1:500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1.8749999999999999E-2</v>
      </c>
      <c r="P39">
        <v>3.0624999999999899E-2</v>
      </c>
      <c r="Q39">
        <v>2.06249999999999E-2</v>
      </c>
      <c r="R39">
        <v>4.2499999999999899E-2</v>
      </c>
      <c r="S39">
        <v>5.0416666666666603E-2</v>
      </c>
      <c r="T39">
        <v>5.6249999999999897E-2</v>
      </c>
      <c r="U39">
        <v>5.7083333333333298E-2</v>
      </c>
      <c r="V39">
        <v>0.105357142857142</v>
      </c>
      <c r="W39">
        <v>0.10639880952380899</v>
      </c>
      <c r="X39">
        <v>9.2916666666666606E-2</v>
      </c>
      <c r="Y39">
        <v>0.11624999999999901</v>
      </c>
      <c r="Z39">
        <v>0.14181547619047599</v>
      </c>
      <c r="AA39">
        <v>0.147916666666666</v>
      </c>
      <c r="AB39">
        <v>0.14764880952380899</v>
      </c>
      <c r="AC39">
        <v>0.14000000000000001</v>
      </c>
      <c r="AD39">
        <v>0.13428571428571401</v>
      </c>
      <c r="AE39">
        <v>0.14354166666666601</v>
      </c>
      <c r="AF39">
        <v>0.15708333333333299</v>
      </c>
      <c r="AG39">
        <v>0.12869047619047599</v>
      </c>
      <c r="AH39">
        <v>0.15812499999999999</v>
      </c>
      <c r="AI39">
        <v>0.144374999999999</v>
      </c>
      <c r="AJ39">
        <v>0.117172619047619</v>
      </c>
      <c r="AK39">
        <v>0.13363095238095199</v>
      </c>
      <c r="AL39">
        <v>0.121279761904761</v>
      </c>
      <c r="AM39">
        <v>0.136160714285714</v>
      </c>
      <c r="AN39">
        <v>0.13895833333333299</v>
      </c>
      <c r="AO39">
        <v>0.13916666666666599</v>
      </c>
      <c r="AP39">
        <v>0.16895833333333299</v>
      </c>
      <c r="AQ39">
        <v>0.145208333333333</v>
      </c>
      <c r="AR39">
        <v>0.17660714285714199</v>
      </c>
      <c r="AS39">
        <v>0.144523809523809</v>
      </c>
      <c r="AT39">
        <v>0.14937500000000001</v>
      </c>
      <c r="AU39">
        <v>0.139583333333333</v>
      </c>
      <c r="AV39">
        <v>0.149166666666666</v>
      </c>
      <c r="AW39">
        <v>0.15062500000000001</v>
      </c>
      <c r="AX39">
        <v>0.14687499999999901</v>
      </c>
      <c r="AY39">
        <v>0.12895833333333301</v>
      </c>
      <c r="AZ39">
        <v>0.145089285714285</v>
      </c>
      <c r="BA39">
        <v>0.13419642857142799</v>
      </c>
      <c r="BB39">
        <v>0.122321428571428</v>
      </c>
      <c r="BC39">
        <v>0.12833333333333299</v>
      </c>
      <c r="BD39">
        <v>0.15125</v>
      </c>
      <c r="BE39">
        <v>0.133690476190476</v>
      </c>
      <c r="BF39">
        <v>0.13809523809523799</v>
      </c>
      <c r="BG39">
        <v>0.15598214285714199</v>
      </c>
      <c r="BH39">
        <v>0.114136904761904</v>
      </c>
      <c r="BI39">
        <v>0.14000000000000001</v>
      </c>
      <c r="BJ39">
        <v>0.12895833333333301</v>
      </c>
      <c r="BK39">
        <v>0.15708333333333299</v>
      </c>
      <c r="BL39">
        <v>0.128005952380952</v>
      </c>
      <c r="BM39">
        <v>0.15354166666666599</v>
      </c>
      <c r="BN39">
        <v>0.145446428571428</v>
      </c>
      <c r="BO39">
        <v>0.124166666666666</v>
      </c>
      <c r="BP39">
        <v>0.157291666666666</v>
      </c>
      <c r="BQ39">
        <v>0.14208333333333301</v>
      </c>
      <c r="BR39">
        <v>0.13360119047619001</v>
      </c>
      <c r="BS39">
        <v>0.14639880952380899</v>
      </c>
      <c r="BT39">
        <v>0.16125</v>
      </c>
      <c r="BU39">
        <v>0.13747023809523801</v>
      </c>
      <c r="BV39">
        <v>0.14583333333333301</v>
      </c>
      <c r="BW39">
        <v>0.154315476190476</v>
      </c>
      <c r="BX39">
        <v>0.15869047619047599</v>
      </c>
      <c r="BY39">
        <v>0.12937499999999999</v>
      </c>
      <c r="BZ39">
        <v>0.14833333333333301</v>
      </c>
      <c r="CA39">
        <v>0.13854166666666601</v>
      </c>
      <c r="CB39">
        <v>0.152857142857142</v>
      </c>
      <c r="CC39">
        <v>0.12645833333333301</v>
      </c>
      <c r="CD39">
        <v>0.15104166666666599</v>
      </c>
      <c r="CE39">
        <v>0.14943452380952299</v>
      </c>
      <c r="CF39">
        <v>0.14107142857142799</v>
      </c>
      <c r="CG39">
        <v>0.13107142857142801</v>
      </c>
      <c r="CH39">
        <v>0.15083333333333299</v>
      </c>
      <c r="CI39">
        <v>0.147023809523809</v>
      </c>
      <c r="CJ39">
        <v>0.13238095238095199</v>
      </c>
      <c r="CK39">
        <v>0.151071428571428</v>
      </c>
      <c r="CL39">
        <v>0.14252976190476099</v>
      </c>
      <c r="CM39">
        <v>0.13625000000000001</v>
      </c>
      <c r="CN39">
        <v>0.15916666666666601</v>
      </c>
      <c r="CO39">
        <v>0.12752976190476101</v>
      </c>
      <c r="CP39">
        <v>0.13627976190476099</v>
      </c>
      <c r="CQ39">
        <v>0.142232142857142</v>
      </c>
      <c r="CR39">
        <v>0.14374999999999999</v>
      </c>
      <c r="CS39">
        <v>0.13312499999999999</v>
      </c>
      <c r="CT39">
        <v>0.134613095238095</v>
      </c>
      <c r="CU39">
        <v>0.14848214285714201</v>
      </c>
      <c r="CV39">
        <v>0.12556547619047601</v>
      </c>
      <c r="CW39">
        <v>0.16232142857142801</v>
      </c>
      <c r="CX39">
        <v>0.146458333333333</v>
      </c>
      <c r="CY39">
        <v>0.150208333333333</v>
      </c>
      <c r="CZ39">
        <v>0.13410714285714201</v>
      </c>
      <c r="DA39">
        <v>0.136875</v>
      </c>
      <c r="DB39">
        <v>0.116755952380952</v>
      </c>
      <c r="DC39">
        <v>0.13056547619047601</v>
      </c>
      <c r="DD39">
        <v>0.138125</v>
      </c>
      <c r="DE39">
        <v>0.14833333333333301</v>
      </c>
      <c r="DF39">
        <v>0.139761904761904</v>
      </c>
      <c r="DG39">
        <v>0.150208333333333</v>
      </c>
      <c r="DH39">
        <v>0.15333333333333299</v>
      </c>
      <c r="DI39">
        <v>0.12583333333333299</v>
      </c>
      <c r="DJ39">
        <v>0.162083333333333</v>
      </c>
      <c r="DK39">
        <v>0.16491071428571399</v>
      </c>
      <c r="DL39">
        <v>0.146666666666666</v>
      </c>
      <c r="DM39">
        <v>0.147916666666666</v>
      </c>
      <c r="DN39">
        <v>0.136919642857142</v>
      </c>
      <c r="DO39">
        <v>0.16321428571428501</v>
      </c>
      <c r="DP39">
        <v>0.14145833333333299</v>
      </c>
      <c r="DQ39">
        <v>0.16625000000000001</v>
      </c>
      <c r="DR39">
        <v>0.13770833333333299</v>
      </c>
      <c r="DS39">
        <v>0.160833333333333</v>
      </c>
      <c r="DT39">
        <v>0.14854166666666599</v>
      </c>
      <c r="DU39">
        <v>0.158883928571428</v>
      </c>
      <c r="DV39">
        <v>0.19145833333333301</v>
      </c>
      <c r="DW39">
        <v>0.18687499999999899</v>
      </c>
      <c r="DX39">
        <v>0.20833333333333301</v>
      </c>
      <c r="DY39">
        <v>0.17764880952380899</v>
      </c>
      <c r="DZ39">
        <v>0.18770833333333301</v>
      </c>
      <c r="EA39">
        <v>0.16157738095238</v>
      </c>
      <c r="EB39">
        <v>0.14982142857142799</v>
      </c>
      <c r="EC39">
        <v>0.183779761904761</v>
      </c>
      <c r="ED39">
        <v>0.18916666666666601</v>
      </c>
      <c r="EE39">
        <v>0.21711309523809499</v>
      </c>
      <c r="EF39">
        <v>0.18708333333333299</v>
      </c>
      <c r="EG39">
        <v>0.16693452380952301</v>
      </c>
      <c r="EH39">
        <v>0.185029761904761</v>
      </c>
      <c r="EI39">
        <v>0.21693452380952299</v>
      </c>
      <c r="EJ39">
        <v>0.20124999999999901</v>
      </c>
      <c r="EK39">
        <v>0.176666666666666</v>
      </c>
      <c r="EL39">
        <v>0.207708333333333</v>
      </c>
      <c r="EM39">
        <v>0.20749999999999999</v>
      </c>
      <c r="EN39">
        <v>0.202916666666666</v>
      </c>
      <c r="EO39">
        <v>0.21479166666666599</v>
      </c>
      <c r="EP39">
        <v>0.19874999999999901</v>
      </c>
      <c r="EQ39">
        <v>0.180416666666666</v>
      </c>
      <c r="ER39">
        <v>0.19916666666666599</v>
      </c>
      <c r="ES39">
        <v>0.20937500000000001</v>
      </c>
      <c r="ET39">
        <v>0.200625</v>
      </c>
      <c r="EU39">
        <v>0.185208333333333</v>
      </c>
      <c r="EV39">
        <v>0.20645833333333299</v>
      </c>
      <c r="EW39">
        <v>0.164583333333333</v>
      </c>
      <c r="EX39">
        <v>0.174196428571428</v>
      </c>
      <c r="EY39">
        <v>0.23458333333333301</v>
      </c>
      <c r="EZ39">
        <v>0.22916666666666599</v>
      </c>
      <c r="FA39">
        <v>0.23999999999999899</v>
      </c>
      <c r="FB39">
        <v>0.185208333333333</v>
      </c>
      <c r="FC39">
        <v>0.232083333333333</v>
      </c>
      <c r="FD39">
        <v>0.219999999999999</v>
      </c>
      <c r="FE39">
        <v>0.226041666666666</v>
      </c>
      <c r="FF39">
        <v>0.235416666666666</v>
      </c>
      <c r="FG39">
        <v>0.200833333333333</v>
      </c>
      <c r="FH39">
        <v>0.22562499999999999</v>
      </c>
      <c r="FI39">
        <v>0.2175</v>
      </c>
      <c r="FJ39">
        <v>0.20479166666666601</v>
      </c>
      <c r="FK39">
        <v>0.22666666666666599</v>
      </c>
      <c r="FL39">
        <v>0.22166666666666601</v>
      </c>
      <c r="FM39">
        <v>0.233333333333333</v>
      </c>
      <c r="FN39">
        <v>0.228333333333333</v>
      </c>
      <c r="FO39">
        <v>0.21875</v>
      </c>
      <c r="FP39">
        <v>0.223541666666666</v>
      </c>
      <c r="FQ39">
        <v>0.22541666666666599</v>
      </c>
      <c r="FR39">
        <v>0.20431547619047599</v>
      </c>
      <c r="FS39">
        <v>0.210208333333333</v>
      </c>
      <c r="FT39">
        <v>0.227291666666666</v>
      </c>
      <c r="FU39">
        <v>0.230833333333333</v>
      </c>
      <c r="FV39">
        <v>0.22166666666666601</v>
      </c>
      <c r="FW39">
        <v>0.23749999999999999</v>
      </c>
      <c r="FX39">
        <v>0.211666666666666</v>
      </c>
      <c r="FY39">
        <v>0.223541666666666</v>
      </c>
      <c r="FZ39">
        <v>0.23645833333333299</v>
      </c>
      <c r="GA39">
        <v>0.277708333333333</v>
      </c>
      <c r="GB39">
        <v>0.22916666666666599</v>
      </c>
      <c r="GC39">
        <v>0.25166666666666598</v>
      </c>
      <c r="GD39">
        <v>0.25229166666666603</v>
      </c>
      <c r="GE39">
        <v>0.27374999999999999</v>
      </c>
      <c r="GF39">
        <v>0.26479166666666598</v>
      </c>
      <c r="GG39">
        <v>0.27625</v>
      </c>
      <c r="GH39">
        <v>0.26104166666666601</v>
      </c>
      <c r="GI39">
        <v>0.25535714285714201</v>
      </c>
      <c r="GJ39">
        <v>0.24541666666666601</v>
      </c>
      <c r="GK39">
        <v>0.25833333333333303</v>
      </c>
      <c r="GL39">
        <v>0.249791666666666</v>
      </c>
      <c r="GM39">
        <v>0.26624999999999999</v>
      </c>
      <c r="GN39">
        <v>0.26583333333333298</v>
      </c>
      <c r="GO39">
        <v>0.25479166666666597</v>
      </c>
      <c r="GP39">
        <v>0.28895833333333298</v>
      </c>
      <c r="GQ39">
        <v>0.29020833333333301</v>
      </c>
      <c r="GR39">
        <v>0.29821428571428499</v>
      </c>
      <c r="GS39">
        <v>0.27291666666666597</v>
      </c>
      <c r="GT39">
        <v>0.27229166666666599</v>
      </c>
      <c r="GU39">
        <v>0.26604166666666601</v>
      </c>
      <c r="GV39">
        <v>0.25750000000000001</v>
      </c>
      <c r="GW39">
        <v>0.293333333333333</v>
      </c>
      <c r="GX39">
        <v>0.239375</v>
      </c>
      <c r="GY39">
        <v>0.301875</v>
      </c>
      <c r="GZ39">
        <v>0.27562500000000001</v>
      </c>
      <c r="HA39">
        <v>0.30708333333333299</v>
      </c>
      <c r="HB39">
        <v>0.25833333333333303</v>
      </c>
      <c r="HC39">
        <v>0.29520833333333302</v>
      </c>
      <c r="HD39">
        <v>0.28291666666666598</v>
      </c>
      <c r="HE39">
        <v>0.29520833333333302</v>
      </c>
      <c r="HF39">
        <v>0.28291666666666598</v>
      </c>
      <c r="HG39">
        <v>0.27500000000000002</v>
      </c>
      <c r="HH39">
        <v>0.29249999999999998</v>
      </c>
      <c r="HI39">
        <v>0.269166666666666</v>
      </c>
      <c r="HJ39">
        <v>0.26895833333333302</v>
      </c>
      <c r="HK39">
        <v>0.27619047619047599</v>
      </c>
      <c r="HL39">
        <v>0.26770833333333299</v>
      </c>
      <c r="HM39">
        <v>0.28104166666666602</v>
      </c>
      <c r="HN39">
        <v>0.28687499999999999</v>
      </c>
      <c r="HO39">
        <v>0.26583333333333298</v>
      </c>
      <c r="HP39">
        <v>0.346249999999999</v>
      </c>
      <c r="HQ39">
        <v>0.32604166666666601</v>
      </c>
      <c r="HR39">
        <v>0.32770833333333299</v>
      </c>
      <c r="HS39">
        <v>0.333125</v>
      </c>
      <c r="HT39">
        <v>0.32958333333333301</v>
      </c>
      <c r="HU39">
        <v>0.33437499999999998</v>
      </c>
      <c r="HV39">
        <v>0.31083333333333302</v>
      </c>
      <c r="HW39">
        <v>0.32854166666666601</v>
      </c>
      <c r="HX39">
        <v>0.308958333333333</v>
      </c>
      <c r="HY39">
        <v>0.33104166666666601</v>
      </c>
      <c r="HZ39">
        <v>0.294374999999999</v>
      </c>
      <c r="IA39">
        <v>0.29458333333333298</v>
      </c>
      <c r="IB39">
        <v>0.29270833333333302</v>
      </c>
      <c r="IC39">
        <v>0.33291666666666597</v>
      </c>
      <c r="ID39">
        <v>0.34854166666666597</v>
      </c>
      <c r="IE39">
        <v>0.27687499999999998</v>
      </c>
      <c r="IF39">
        <v>0.34770833333333301</v>
      </c>
      <c r="IG39">
        <v>0.33020833333333299</v>
      </c>
      <c r="IH39">
        <v>0.30744047619047599</v>
      </c>
      <c r="II39">
        <v>0.33895833333333297</v>
      </c>
      <c r="IJ39">
        <v>0.33604166666666602</v>
      </c>
      <c r="IK39">
        <v>0.305416666666666</v>
      </c>
      <c r="IL39">
        <v>0.32333333333333297</v>
      </c>
      <c r="IM39">
        <v>0.3075</v>
      </c>
      <c r="IN39">
        <v>0.32958333333333301</v>
      </c>
      <c r="IO39">
        <v>0.311458333333333</v>
      </c>
      <c r="IP39">
        <v>0.31187500000000001</v>
      </c>
      <c r="IQ39">
        <v>0.32229166666666598</v>
      </c>
      <c r="IR39">
        <v>0.29729166666666601</v>
      </c>
      <c r="IS39">
        <v>0.282291666666666</v>
      </c>
      <c r="IT39">
        <v>0.32937499999999997</v>
      </c>
      <c r="IU39">
        <v>0.33354166666666601</v>
      </c>
      <c r="IV39">
        <v>0.29625000000000001</v>
      </c>
      <c r="IW39">
        <v>0.33812500000000001</v>
      </c>
      <c r="IX39">
        <v>0.31124999999999903</v>
      </c>
      <c r="IY39">
        <v>0.29812499999999997</v>
      </c>
      <c r="IZ39">
        <v>0.31458333333333299</v>
      </c>
      <c r="JA39">
        <v>0.28333333333333299</v>
      </c>
      <c r="JB39">
        <v>0.28083333333333299</v>
      </c>
      <c r="JC39">
        <v>0.27958333333333302</v>
      </c>
      <c r="JD39">
        <v>0.29125000000000001</v>
      </c>
      <c r="JE39">
        <v>0.26729166666666598</v>
      </c>
      <c r="JF39">
        <v>0.26145833333333302</v>
      </c>
      <c r="JG39">
        <v>0.27625</v>
      </c>
      <c r="JH39">
        <v>0.293333333333333</v>
      </c>
      <c r="JI39">
        <v>0.271666666666666</v>
      </c>
      <c r="JJ39">
        <v>0.28000000000000003</v>
      </c>
      <c r="JK39">
        <v>0.30270833333333302</v>
      </c>
      <c r="JL39">
        <v>0.29166666666666602</v>
      </c>
      <c r="JM39">
        <v>0.24994047619047599</v>
      </c>
      <c r="JN39">
        <v>0.30104166666666599</v>
      </c>
      <c r="JO39">
        <v>0.26931547619047602</v>
      </c>
      <c r="JP39">
        <v>0.27124999999999999</v>
      </c>
      <c r="JQ39">
        <v>0.30312499999999998</v>
      </c>
      <c r="JR39">
        <v>0.28770833333333301</v>
      </c>
      <c r="JS39">
        <v>0.30020833333333302</v>
      </c>
      <c r="JT39">
        <v>0.28145833333333298</v>
      </c>
      <c r="JU39">
        <v>0.28395833333333298</v>
      </c>
      <c r="JV39">
        <v>0.269166666666666</v>
      </c>
      <c r="JW39">
        <v>0.288333333333333</v>
      </c>
      <c r="JX39">
        <v>0.30312499999999998</v>
      </c>
      <c r="JY39">
        <v>0.28666666666666601</v>
      </c>
      <c r="JZ39">
        <v>0.271666666666666</v>
      </c>
      <c r="KA39">
        <v>0.28062500000000001</v>
      </c>
      <c r="KB39">
        <v>0.271666666666666</v>
      </c>
      <c r="KC39">
        <v>0.27333333333333298</v>
      </c>
      <c r="KD39">
        <v>0.29895833333333299</v>
      </c>
      <c r="KE39">
        <v>0.29604166666666598</v>
      </c>
      <c r="KF39">
        <v>0.31979166666666597</v>
      </c>
      <c r="KG39">
        <v>0.28166666666666601</v>
      </c>
      <c r="KH39">
        <v>0.28000000000000003</v>
      </c>
      <c r="KI39">
        <v>0.28187499999999999</v>
      </c>
      <c r="KJ39">
        <v>0.30229166666666601</v>
      </c>
      <c r="KK39">
        <v>0.299374999999999</v>
      </c>
      <c r="KL39">
        <v>0.30374999999999902</v>
      </c>
      <c r="KM39">
        <v>0.27854166666666602</v>
      </c>
      <c r="KN39">
        <v>0.28354166666666603</v>
      </c>
      <c r="KO39">
        <v>0.284791666666666</v>
      </c>
      <c r="KP39">
        <v>0.33812500000000001</v>
      </c>
      <c r="KQ39">
        <v>0.348333333333333</v>
      </c>
      <c r="KR39">
        <v>0.34291666666666598</v>
      </c>
      <c r="KS39">
        <v>0.33124999999999999</v>
      </c>
      <c r="KT39">
        <v>0.33083333333333298</v>
      </c>
      <c r="KU39">
        <v>0.34395833333333298</v>
      </c>
      <c r="KV39">
        <v>0.37291666666666601</v>
      </c>
      <c r="KW39">
        <v>0.32666666666666599</v>
      </c>
      <c r="KX39">
        <v>0.34291666666666598</v>
      </c>
      <c r="KY39">
        <v>0.33854166666666602</v>
      </c>
      <c r="KZ39">
        <v>0.32479166666666598</v>
      </c>
      <c r="LA39">
        <v>0.34083333333333299</v>
      </c>
      <c r="LB39">
        <v>0.34208333333333302</v>
      </c>
      <c r="LC39">
        <v>0.30270833333333302</v>
      </c>
      <c r="LD39">
        <v>0.34520833333333301</v>
      </c>
      <c r="LE39">
        <v>0.33562499999999901</v>
      </c>
      <c r="LF39">
        <v>0.31874999999999998</v>
      </c>
      <c r="LG39">
        <v>0.33541666666666597</v>
      </c>
      <c r="LH39">
        <v>0.347291666666666</v>
      </c>
      <c r="LI39">
        <v>0.35208333333333303</v>
      </c>
      <c r="LJ39">
        <v>0.33479166666666599</v>
      </c>
      <c r="LK39">
        <v>0.33869047619047599</v>
      </c>
      <c r="LL39">
        <v>0.36854166666666599</v>
      </c>
      <c r="LM39">
        <v>0.36979166666666602</v>
      </c>
      <c r="LN39">
        <v>0.33479166666666599</v>
      </c>
      <c r="LO39">
        <v>0.37458333333333299</v>
      </c>
      <c r="LP39">
        <v>0.360416666666666</v>
      </c>
      <c r="LQ39">
        <v>0.37041666666666601</v>
      </c>
      <c r="LR39">
        <v>0.373958333333333</v>
      </c>
      <c r="LS39">
        <v>0.36145833333333299</v>
      </c>
      <c r="LT39">
        <v>0.37327380952380901</v>
      </c>
      <c r="LU39">
        <v>0.360773809523809</v>
      </c>
      <c r="LV39">
        <v>0.35520833333333302</v>
      </c>
      <c r="LW39">
        <v>0.36937500000000001</v>
      </c>
      <c r="LX39">
        <v>0.358333333333333</v>
      </c>
      <c r="LY39">
        <v>0.35223214285714199</v>
      </c>
      <c r="LZ39">
        <v>0.33145833333333302</v>
      </c>
      <c r="MA39">
        <v>0.37874999999999998</v>
      </c>
      <c r="MB39">
        <v>0.362916666666666</v>
      </c>
      <c r="MC39">
        <v>0.33562499999999901</v>
      </c>
      <c r="MD39">
        <v>0.36312499999999898</v>
      </c>
      <c r="ME39">
        <v>0.358333333333333</v>
      </c>
      <c r="MF39">
        <v>0.33729166666666599</v>
      </c>
      <c r="MG39">
        <v>0.36708333333333298</v>
      </c>
      <c r="MH39">
        <v>0.38062499999999999</v>
      </c>
      <c r="MI39">
        <v>0.37062499999999998</v>
      </c>
      <c r="MJ39">
        <v>0.35708333333333298</v>
      </c>
      <c r="MK39">
        <v>0.39749999999999902</v>
      </c>
      <c r="ML39">
        <v>0.41208333333333302</v>
      </c>
      <c r="MM39">
        <v>0.42874999999999902</v>
      </c>
      <c r="MN39">
        <v>0.416190476190476</v>
      </c>
      <c r="MO39">
        <v>0.428958333333333</v>
      </c>
      <c r="MP39">
        <v>0.38684523809523802</v>
      </c>
      <c r="MQ39">
        <v>0.39264880952380898</v>
      </c>
      <c r="MR39">
        <v>0.39458333333333301</v>
      </c>
      <c r="MS39">
        <v>0.407291666666666</v>
      </c>
      <c r="MT39">
        <v>0.38961309523809501</v>
      </c>
      <c r="MU39">
        <v>0.406964285714285</v>
      </c>
      <c r="MV39">
        <v>0.38732142857142798</v>
      </c>
      <c r="MW39">
        <v>0.409791666666666</v>
      </c>
      <c r="MX39">
        <v>0.40437499999999998</v>
      </c>
      <c r="MY39">
        <v>0.42062500000000003</v>
      </c>
      <c r="MZ39">
        <v>0.375</v>
      </c>
      <c r="NA39">
        <v>0.41056547619047601</v>
      </c>
      <c r="NB39">
        <v>0.42815476190476098</v>
      </c>
      <c r="NC39">
        <v>0.438541666666666</v>
      </c>
      <c r="ND39">
        <v>0.43083333333333301</v>
      </c>
      <c r="NE39">
        <v>0.41166666666666601</v>
      </c>
      <c r="NF39">
        <v>0.443898809523809</v>
      </c>
      <c r="NG39">
        <v>0.43187500000000001</v>
      </c>
      <c r="NH39">
        <v>0.43083333333333301</v>
      </c>
      <c r="NI39">
        <v>0.421875</v>
      </c>
      <c r="NJ39">
        <v>0.44187500000000002</v>
      </c>
      <c r="NK39">
        <v>0.40562500000000001</v>
      </c>
      <c r="NL39">
        <v>0.39973214285714198</v>
      </c>
      <c r="NM39">
        <v>0.45895833333333302</v>
      </c>
      <c r="NN39">
        <v>0.46062499999999901</v>
      </c>
      <c r="NO39">
        <v>0.45752976190476102</v>
      </c>
      <c r="NP39">
        <v>0.45374999999999999</v>
      </c>
      <c r="NQ39">
        <v>0.44467261904761901</v>
      </c>
      <c r="NR39">
        <v>0.46937499999999999</v>
      </c>
      <c r="NS39">
        <v>0.421875</v>
      </c>
      <c r="NT39">
        <v>0.48208333333333298</v>
      </c>
      <c r="NU39">
        <v>0.46687499999999899</v>
      </c>
      <c r="NV39">
        <v>0.45729166666666599</v>
      </c>
      <c r="NW39">
        <v>0.50833333333333297</v>
      </c>
      <c r="NX39">
        <v>0.48041666666666599</v>
      </c>
      <c r="NY39">
        <v>0.53166666666666595</v>
      </c>
      <c r="NZ39">
        <v>0.49354166666666599</v>
      </c>
      <c r="OA39">
        <v>0.52541666666666598</v>
      </c>
      <c r="OB39">
        <v>0.52446428571428505</v>
      </c>
      <c r="OC39">
        <v>0.48919642857142798</v>
      </c>
      <c r="OD39">
        <v>0.55812499999999998</v>
      </c>
      <c r="OE39">
        <v>0.52312499999999995</v>
      </c>
      <c r="OF39">
        <v>0.52145833333333302</v>
      </c>
      <c r="OG39">
        <v>0.47854166666666598</v>
      </c>
      <c r="OH39">
        <v>0.53187499999999999</v>
      </c>
      <c r="OI39">
        <v>0.48645833333333299</v>
      </c>
      <c r="OJ39">
        <v>0.52395833333333297</v>
      </c>
      <c r="OK39">
        <v>0.52458333333333296</v>
      </c>
      <c r="OL39">
        <v>0.53669642857142796</v>
      </c>
      <c r="OM39">
        <v>0.53249999999999997</v>
      </c>
      <c r="ON39">
        <v>0.53583333333333305</v>
      </c>
      <c r="OO39">
        <v>0.54056547619047601</v>
      </c>
      <c r="OP39">
        <v>0.584523809523809</v>
      </c>
      <c r="OQ39">
        <v>0.59958333333333302</v>
      </c>
      <c r="OR39">
        <v>0.55583333333333296</v>
      </c>
      <c r="OS39">
        <v>0.56062499999999904</v>
      </c>
      <c r="OT39">
        <v>0.53770833333333301</v>
      </c>
      <c r="OU39">
        <v>0.56910714285714203</v>
      </c>
      <c r="OV39">
        <v>0.58598214285714201</v>
      </c>
      <c r="OW39">
        <v>0.52327380952380897</v>
      </c>
      <c r="OX39">
        <v>0.53842261904761901</v>
      </c>
      <c r="OY39">
        <v>0.56520833333333298</v>
      </c>
      <c r="OZ39">
        <v>0.553273809523809</v>
      </c>
      <c r="PA39">
        <v>0.55437499999999995</v>
      </c>
      <c r="PB39">
        <v>0.49541666666666601</v>
      </c>
      <c r="PC39">
        <v>0.49452380952380898</v>
      </c>
      <c r="PD39">
        <v>0.548273809523809</v>
      </c>
      <c r="PE39">
        <v>0.52622023809523799</v>
      </c>
      <c r="PF39">
        <v>0.56541666666666601</v>
      </c>
      <c r="PG39">
        <v>0.53535714285714198</v>
      </c>
      <c r="PH39">
        <v>0.50645833333333301</v>
      </c>
      <c r="PI39">
        <v>0.53327380952380898</v>
      </c>
      <c r="PJ39">
        <v>0.551875</v>
      </c>
      <c r="PK39">
        <v>0.530505952380952</v>
      </c>
      <c r="PL39">
        <v>0.52729166666666605</v>
      </c>
      <c r="PM39">
        <v>0.55500000000000005</v>
      </c>
      <c r="PN39">
        <v>0.53458333333333297</v>
      </c>
      <c r="PO39">
        <v>0.54205357142857102</v>
      </c>
      <c r="PP39">
        <v>0.551875</v>
      </c>
      <c r="PQ39">
        <v>0.555416666666666</v>
      </c>
      <c r="PR39">
        <v>0.54249999999999998</v>
      </c>
      <c r="PS39">
        <v>0.54979166666666601</v>
      </c>
      <c r="PT39">
        <v>0.55312499999999998</v>
      </c>
      <c r="PU39">
        <v>0.53889880952380897</v>
      </c>
      <c r="PV39">
        <v>0.52383928571428495</v>
      </c>
      <c r="PW39">
        <v>0.53249999999999997</v>
      </c>
      <c r="PX39">
        <v>0.54107142857142798</v>
      </c>
      <c r="PY39">
        <v>0.54806547619047596</v>
      </c>
      <c r="PZ39">
        <v>0.55869047619047596</v>
      </c>
      <c r="QA39">
        <v>0.55107142857142799</v>
      </c>
      <c r="QB39">
        <v>0.556815476190476</v>
      </c>
      <c r="QC39">
        <v>0.54598214285714197</v>
      </c>
      <c r="QD39">
        <v>0.53395833333333298</v>
      </c>
      <c r="QE39">
        <v>0.55729166666666596</v>
      </c>
      <c r="QF39">
        <v>0.57270833333333304</v>
      </c>
      <c r="QG39">
        <v>0.55038690476190399</v>
      </c>
      <c r="QH39">
        <v>0.57645833333333296</v>
      </c>
      <c r="QI39">
        <v>0.55354166666666604</v>
      </c>
      <c r="QJ39">
        <v>0.57291666666666596</v>
      </c>
      <c r="QK39">
        <v>0.51202380952380899</v>
      </c>
      <c r="QL39">
        <v>0.54785714285714204</v>
      </c>
      <c r="QM39">
        <v>0.52979166666666599</v>
      </c>
      <c r="QN39">
        <v>0.58889880952380902</v>
      </c>
      <c r="QO39">
        <v>0.54020833333333296</v>
      </c>
      <c r="QP39">
        <v>0.54139880952380903</v>
      </c>
      <c r="QQ39">
        <v>0.54479166666666601</v>
      </c>
      <c r="QR39">
        <v>0.56229166666666597</v>
      </c>
      <c r="QS39">
        <v>0.519166666666666</v>
      </c>
      <c r="QT39">
        <v>0.54181547619047599</v>
      </c>
      <c r="QU39">
        <v>0.57092261904761898</v>
      </c>
      <c r="QV39">
        <v>0.53729166666666595</v>
      </c>
      <c r="QW39">
        <v>0.54770833333333302</v>
      </c>
      <c r="QX39">
        <v>0.55729166666666596</v>
      </c>
      <c r="QY39">
        <v>0.54723214285714294</v>
      </c>
      <c r="QZ39">
        <v>0.54538690476190399</v>
      </c>
      <c r="RA39">
        <v>0.54223214285714205</v>
      </c>
      <c r="RB39">
        <v>0.52583333333333304</v>
      </c>
      <c r="RC39">
        <v>0.56854166666666595</v>
      </c>
      <c r="RD39">
        <v>0.52309523809523795</v>
      </c>
      <c r="RE39">
        <v>0.51580357142857103</v>
      </c>
      <c r="RF39">
        <v>0.55020833333333297</v>
      </c>
      <c r="RG39">
        <v>0.49163690476190403</v>
      </c>
      <c r="RH39">
        <v>0.54604166666666598</v>
      </c>
      <c r="RI39">
        <v>0.52017857142857105</v>
      </c>
      <c r="RJ39">
        <v>0.50705357142857099</v>
      </c>
      <c r="RK39">
        <v>0.54994047619047604</v>
      </c>
      <c r="RL39">
        <v>0.534791666666666</v>
      </c>
      <c r="RM39">
        <v>0.56056547619047603</v>
      </c>
      <c r="RN39">
        <v>0.57937499999999997</v>
      </c>
      <c r="RO39">
        <v>0.54437500000000005</v>
      </c>
      <c r="RP39">
        <v>0.50702380952380899</v>
      </c>
      <c r="RQ39">
        <v>0.54395833333333299</v>
      </c>
      <c r="RR39">
        <v>0.54291666666666605</v>
      </c>
      <c r="RS39">
        <v>0.52803571428571405</v>
      </c>
      <c r="RT39">
        <v>0.51520833333333305</v>
      </c>
      <c r="RU39">
        <v>0.520565476190476</v>
      </c>
      <c r="RV39">
        <v>0.52440476190476104</v>
      </c>
      <c r="RW39">
        <v>0.47062500000000002</v>
      </c>
      <c r="RX39">
        <v>0.52419642857142801</v>
      </c>
      <c r="RY39">
        <v>0.55333333333333301</v>
      </c>
      <c r="RZ39">
        <v>0.52642857142857102</v>
      </c>
      <c r="SA39">
        <v>0.53937499999999905</v>
      </c>
      <c r="SB39">
        <v>0.51285714285714201</v>
      </c>
      <c r="SC39">
        <v>0.51127976190476199</v>
      </c>
      <c r="SD39">
        <v>0.57035714285714201</v>
      </c>
      <c r="SE39">
        <v>0.49357142857142799</v>
      </c>
      <c r="SF39">
        <v>0.53473214285714199</v>
      </c>
    </row>
    <row r="40" spans="1:500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3.125E-2</v>
      </c>
      <c r="P40">
        <v>4.6875E-2</v>
      </c>
      <c r="Q40">
        <v>3.125E-2</v>
      </c>
      <c r="R40">
        <v>5.3124999999999999E-2</v>
      </c>
      <c r="S40">
        <v>6.8750000000000006E-2</v>
      </c>
      <c r="T40">
        <v>7.8125E-2</v>
      </c>
      <c r="U40">
        <v>8.7499999999999994E-2</v>
      </c>
      <c r="V40">
        <v>0.13697916666666601</v>
      </c>
      <c r="W40">
        <v>0.13072916666666601</v>
      </c>
      <c r="X40">
        <v>0.1125</v>
      </c>
      <c r="Y40">
        <v>0.15208333333333299</v>
      </c>
      <c r="Z40">
        <v>0.16927083333333301</v>
      </c>
      <c r="AA40">
        <v>0.164583333333333</v>
      </c>
      <c r="AB40">
        <v>0.164583333333333</v>
      </c>
      <c r="AC40">
        <v>0.170833333333333</v>
      </c>
      <c r="AD40">
        <v>0.17343749999999999</v>
      </c>
      <c r="AE40">
        <v>0.16562499999999999</v>
      </c>
      <c r="AF40">
        <v>0.18229166666666599</v>
      </c>
      <c r="AG40">
        <v>0.16093749999999901</v>
      </c>
      <c r="AH40">
        <v>0.20104166666666601</v>
      </c>
      <c r="AI40">
        <v>0.188541666666666</v>
      </c>
      <c r="AJ40">
        <v>0.11874999999999999</v>
      </c>
      <c r="AK40">
        <v>0.16145833333333301</v>
      </c>
      <c r="AL40">
        <v>0.13802083333333301</v>
      </c>
      <c r="AM40">
        <v>0.159270833333333</v>
      </c>
      <c r="AN40">
        <v>0.16875000000000001</v>
      </c>
      <c r="AO40">
        <v>0.15833333333333299</v>
      </c>
      <c r="AP40">
        <v>0.195833333333333</v>
      </c>
      <c r="AQ40">
        <v>0.170833333333333</v>
      </c>
      <c r="AR40">
        <v>0.19947916666666601</v>
      </c>
      <c r="AS40">
        <v>0.17760416666666601</v>
      </c>
      <c r="AT40">
        <v>0.17395833333333299</v>
      </c>
      <c r="AU40">
        <v>0.164583333333333</v>
      </c>
      <c r="AV40">
        <v>0.180208333333333</v>
      </c>
      <c r="AW40">
        <v>0.186458333333333</v>
      </c>
      <c r="AX40">
        <v>0.17031249999999901</v>
      </c>
      <c r="AY40">
        <v>0.15208333333333299</v>
      </c>
      <c r="AZ40">
        <v>0.18124999999999999</v>
      </c>
      <c r="BA40">
        <v>0.155208333333333</v>
      </c>
      <c r="BB40">
        <v>0.141666666666666</v>
      </c>
      <c r="BC40">
        <v>0.15833333333333299</v>
      </c>
      <c r="BD40">
        <v>0.18124999999999999</v>
      </c>
      <c r="BE40">
        <v>0.16562499999999999</v>
      </c>
      <c r="BF40">
        <v>0.15260416666666601</v>
      </c>
      <c r="BG40">
        <v>0.18593749999999901</v>
      </c>
      <c r="BH40">
        <v>0.12916666666666601</v>
      </c>
      <c r="BI40">
        <v>0.170833333333333</v>
      </c>
      <c r="BJ40">
        <v>0.15208333333333299</v>
      </c>
      <c r="BK40">
        <v>0.1875</v>
      </c>
      <c r="BL40">
        <v>0.13749999999999901</v>
      </c>
      <c r="BM40">
        <v>0.17499999999999999</v>
      </c>
      <c r="BN40">
        <v>0.17812500000000001</v>
      </c>
      <c r="BO40">
        <v>0.15312500000000001</v>
      </c>
      <c r="BP40">
        <v>0.179166666666666</v>
      </c>
      <c r="BQ40">
        <v>0.171875</v>
      </c>
      <c r="BR40">
        <v>0.16093750000000001</v>
      </c>
      <c r="BS40">
        <v>0.165104166666666</v>
      </c>
      <c r="BT40">
        <v>0.19166666666666601</v>
      </c>
      <c r="BU40">
        <v>0.159791666666666</v>
      </c>
      <c r="BV40">
        <v>0.16562499999999999</v>
      </c>
      <c r="BW40">
        <v>0.20052083333333301</v>
      </c>
      <c r="BX40">
        <v>0.1796875</v>
      </c>
      <c r="BY40">
        <v>0.15</v>
      </c>
      <c r="BZ40">
        <v>0.19270833333333301</v>
      </c>
      <c r="CA40">
        <v>0.15208333333333299</v>
      </c>
      <c r="CB40">
        <v>0.19010416666666599</v>
      </c>
      <c r="CC40">
        <v>0.147916666666666</v>
      </c>
      <c r="CD40">
        <v>0.17708333333333301</v>
      </c>
      <c r="CE40">
        <v>0.17812499999999901</v>
      </c>
      <c r="CF40">
        <v>0.16802083333333301</v>
      </c>
      <c r="CG40">
        <v>0.150416666666666</v>
      </c>
      <c r="CH40">
        <v>0.18437500000000001</v>
      </c>
      <c r="CI40">
        <v>0.19218750000000001</v>
      </c>
      <c r="CJ40">
        <v>0.147916666666666</v>
      </c>
      <c r="CK40">
        <v>0.1875</v>
      </c>
      <c r="CL40">
        <v>0.155729166666666</v>
      </c>
      <c r="CM40">
        <v>0.15208333333333299</v>
      </c>
      <c r="CN40">
        <v>0.19166666666666601</v>
      </c>
      <c r="CO40">
        <v>0.14583333333333301</v>
      </c>
      <c r="CP40">
        <v>0.17499999999999999</v>
      </c>
      <c r="CQ40">
        <v>0.16614583333333299</v>
      </c>
      <c r="CR40">
        <v>0.16666666666666599</v>
      </c>
      <c r="CS40">
        <v>0.163541666666666</v>
      </c>
      <c r="CT40">
        <v>0.15312500000000001</v>
      </c>
      <c r="CU40">
        <v>0.17656250000000001</v>
      </c>
      <c r="CV40">
        <v>0.15885416666666599</v>
      </c>
      <c r="CW40">
        <v>0.19791666666666599</v>
      </c>
      <c r="CX40">
        <v>0.180208333333333</v>
      </c>
      <c r="CY40">
        <v>0.18229166666666599</v>
      </c>
      <c r="CZ40">
        <v>0.16614583333333299</v>
      </c>
      <c r="DA40">
        <v>0.15364583333333301</v>
      </c>
      <c r="DB40">
        <v>0.141666666666666</v>
      </c>
      <c r="DC40">
        <v>0.16197916666666601</v>
      </c>
      <c r="DD40">
        <v>0.16874999999999901</v>
      </c>
      <c r="DE40">
        <v>0.180208333333333</v>
      </c>
      <c r="DF40">
        <v>0.15468750000000001</v>
      </c>
      <c r="DG40">
        <v>0.18437500000000001</v>
      </c>
      <c r="DH40">
        <v>0.18229166666666599</v>
      </c>
      <c r="DI40">
        <v>0.148958333333333</v>
      </c>
      <c r="DJ40">
        <v>0.17812500000000001</v>
      </c>
      <c r="DK40">
        <v>0.18906249999999999</v>
      </c>
      <c r="DL40">
        <v>0.17604166666666601</v>
      </c>
      <c r="DM40">
        <v>0.17708333333333301</v>
      </c>
      <c r="DN40">
        <v>0.18031249999999999</v>
      </c>
      <c r="DO40">
        <v>0.19687499999999999</v>
      </c>
      <c r="DP40">
        <v>0.17395833333333299</v>
      </c>
      <c r="DQ40">
        <v>0.2</v>
      </c>
      <c r="DR40">
        <v>0.16770833333333299</v>
      </c>
      <c r="DS40">
        <v>0.19374999999999901</v>
      </c>
      <c r="DT40">
        <v>0.17812499999999901</v>
      </c>
      <c r="DU40">
        <v>0.1928125</v>
      </c>
      <c r="DV40">
        <v>0.226041666666666</v>
      </c>
      <c r="DW40">
        <v>0.24687500000000001</v>
      </c>
      <c r="DX40">
        <v>0.25624999999999998</v>
      </c>
      <c r="DY40">
        <v>0.21406249999999999</v>
      </c>
      <c r="DZ40">
        <v>0.24062499999999901</v>
      </c>
      <c r="EA40">
        <v>0.1875</v>
      </c>
      <c r="EB40">
        <v>0.18958333333333299</v>
      </c>
      <c r="EC40">
        <v>0.233333333333333</v>
      </c>
      <c r="ED40">
        <v>0.24687500000000001</v>
      </c>
      <c r="EE40">
        <v>0.28541666666666599</v>
      </c>
      <c r="EF40">
        <v>0.242708333333333</v>
      </c>
      <c r="EG40">
        <v>0.199895833333333</v>
      </c>
      <c r="EH40">
        <v>0.23854166666666601</v>
      </c>
      <c r="EI40">
        <v>0.27916666666666601</v>
      </c>
      <c r="EJ40">
        <v>0.25624999999999998</v>
      </c>
      <c r="EK40">
        <v>0.227083333333333</v>
      </c>
      <c r="EL40">
        <v>0.26354166666666601</v>
      </c>
      <c r="EM40">
        <v>0.264583333333333</v>
      </c>
      <c r="EN40">
        <v>0.25624999999999998</v>
      </c>
      <c r="EO40">
        <v>0.27604166666666602</v>
      </c>
      <c r="EP40">
        <v>0.26250000000000001</v>
      </c>
      <c r="EQ40">
        <v>0.23854166666666601</v>
      </c>
      <c r="ER40">
        <v>0.25937500000000002</v>
      </c>
      <c r="ES40">
        <v>0.28541666666666599</v>
      </c>
      <c r="ET40">
        <v>0.26145833333333302</v>
      </c>
      <c r="EU40">
        <v>0.24479166666666599</v>
      </c>
      <c r="EV40">
        <v>0.282291666666666</v>
      </c>
      <c r="EW40">
        <v>0.234375</v>
      </c>
      <c r="EX40">
        <v>0.21354166666666599</v>
      </c>
      <c r="EY40">
        <v>0.31562499999999999</v>
      </c>
      <c r="EZ40">
        <v>0.296875</v>
      </c>
      <c r="FA40">
        <v>0.27916666666666601</v>
      </c>
      <c r="FB40">
        <v>0.25</v>
      </c>
      <c r="FC40">
        <v>0.29375000000000001</v>
      </c>
      <c r="FD40">
        <v>0.27187499999999998</v>
      </c>
      <c r="FE40">
        <v>0.27812499999999901</v>
      </c>
      <c r="FF40">
        <v>0.30416666666666597</v>
      </c>
      <c r="FG40">
        <v>0.25937499999999902</v>
      </c>
      <c r="FH40">
        <v>0.27708333333333302</v>
      </c>
      <c r="FI40">
        <v>0.27916666666666601</v>
      </c>
      <c r="FJ40">
        <v>0.25624999999999998</v>
      </c>
      <c r="FK40">
        <v>0.30937499999999901</v>
      </c>
      <c r="FL40">
        <v>0.297916666666666</v>
      </c>
      <c r="FM40">
        <v>0.30729166666666602</v>
      </c>
      <c r="FN40">
        <v>0.28958333333333303</v>
      </c>
      <c r="FO40">
        <v>0.26874999999999999</v>
      </c>
      <c r="FP40">
        <v>0.30937500000000001</v>
      </c>
      <c r="FQ40">
        <v>0.27812500000000001</v>
      </c>
      <c r="FR40">
        <v>0.26822916666666602</v>
      </c>
      <c r="FS40">
        <v>0.27812500000000001</v>
      </c>
      <c r="FT40">
        <v>0.297916666666666</v>
      </c>
      <c r="FU40">
        <v>0.295833333333333</v>
      </c>
      <c r="FV40">
        <v>0.28437499999999999</v>
      </c>
      <c r="FW40">
        <v>0.30937500000000001</v>
      </c>
      <c r="FX40">
        <v>0.266666666666666</v>
      </c>
      <c r="FY40">
        <v>0.282291666666666</v>
      </c>
      <c r="FZ40">
        <v>0.28958333333333303</v>
      </c>
      <c r="GA40">
        <v>0.35104166666666597</v>
      </c>
      <c r="GB40">
        <v>0.296875</v>
      </c>
      <c r="GC40">
        <v>0.33124999999999999</v>
      </c>
      <c r="GD40">
        <v>0.33124999999999999</v>
      </c>
      <c r="GE40">
        <v>0.35312500000000002</v>
      </c>
      <c r="GF40">
        <v>0.33437499999999998</v>
      </c>
      <c r="GG40">
        <v>0.33124999999999999</v>
      </c>
      <c r="GH40">
        <v>0.31979166666666597</v>
      </c>
      <c r="GI40">
        <v>0.29843750000000002</v>
      </c>
      <c r="GJ40">
        <v>0.30625000000000002</v>
      </c>
      <c r="GK40">
        <v>0.33124999999999999</v>
      </c>
      <c r="GL40">
        <v>0.29166666666666602</v>
      </c>
      <c r="GM40">
        <v>0.31666666666666599</v>
      </c>
      <c r="GN40">
        <v>0.33020833333333299</v>
      </c>
      <c r="GO40">
        <v>0.31666666666666599</v>
      </c>
      <c r="GP40">
        <v>0.36770833333333303</v>
      </c>
      <c r="GQ40">
        <v>0.344791666666666</v>
      </c>
      <c r="GR40">
        <v>0.35416666666666602</v>
      </c>
      <c r="GS40">
        <v>0.34375</v>
      </c>
      <c r="GT40">
        <v>0.34791666666666599</v>
      </c>
      <c r="GU40">
        <v>0.33541666666666597</v>
      </c>
      <c r="GV40">
        <v>0.30312499999999998</v>
      </c>
      <c r="GW40">
        <v>0.390625</v>
      </c>
      <c r="GX40">
        <v>0.30104166666666599</v>
      </c>
      <c r="GY40">
        <v>0.36458333333333298</v>
      </c>
      <c r="GZ40">
        <v>0.35520833333333302</v>
      </c>
      <c r="HA40">
        <v>0.38124999999999998</v>
      </c>
      <c r="HB40">
        <v>0.32083333333333303</v>
      </c>
      <c r="HC40">
        <v>0.375</v>
      </c>
      <c r="HD40">
        <v>0.360416666666666</v>
      </c>
      <c r="HE40">
        <v>0.35729166666666601</v>
      </c>
      <c r="HF40">
        <v>0.35312500000000002</v>
      </c>
      <c r="HG40">
        <v>0.33437499999999998</v>
      </c>
      <c r="HH40">
        <v>0.35416666666666602</v>
      </c>
      <c r="HI40">
        <v>0.344791666666666</v>
      </c>
      <c r="HJ40">
        <v>0.32500000000000001</v>
      </c>
      <c r="HK40">
        <v>0.34218749999999998</v>
      </c>
      <c r="HL40">
        <v>0.328125</v>
      </c>
      <c r="HM40">
        <v>0.35</v>
      </c>
      <c r="HN40">
        <v>0.35729166666666601</v>
      </c>
      <c r="HO40">
        <v>0.33958333333333302</v>
      </c>
      <c r="HP40">
        <v>0.41666666666666602</v>
      </c>
      <c r="HQ40">
        <v>0.39895833333333303</v>
      </c>
      <c r="HR40">
        <v>0.41979166666666601</v>
      </c>
      <c r="HS40">
        <v>0.405208333333333</v>
      </c>
      <c r="HT40">
        <v>0.40208333333333302</v>
      </c>
      <c r="HU40">
        <v>0.41354166666666597</v>
      </c>
      <c r="HV40">
        <v>0.39270833333333299</v>
      </c>
      <c r="HW40">
        <v>0.41666666666666602</v>
      </c>
      <c r="HX40">
        <v>0.38645833333333302</v>
      </c>
      <c r="HY40">
        <v>0.40312500000000001</v>
      </c>
      <c r="HZ40">
        <v>0.36770833333333303</v>
      </c>
      <c r="IA40">
        <v>0.37187500000000001</v>
      </c>
      <c r="IB40">
        <v>0.360416666666666</v>
      </c>
      <c r="IC40">
        <v>0.40208333333333302</v>
      </c>
      <c r="ID40">
        <v>0.43541666666666601</v>
      </c>
      <c r="IE40">
        <v>0.35624999999999901</v>
      </c>
      <c r="IF40">
        <v>0.42812499999999998</v>
      </c>
      <c r="IG40">
        <v>0.40625</v>
      </c>
      <c r="IH40">
        <v>0.3671875</v>
      </c>
      <c r="II40">
        <v>0.42604166666666599</v>
      </c>
      <c r="IJ40">
        <v>0.4</v>
      </c>
      <c r="IK40">
        <v>0.390625</v>
      </c>
      <c r="IL40">
        <v>0.41249999999999998</v>
      </c>
      <c r="IM40">
        <v>0.38645833333333302</v>
      </c>
      <c r="IN40">
        <v>0.39791666666666597</v>
      </c>
      <c r="IO40">
        <v>0.35624999999999901</v>
      </c>
      <c r="IP40">
        <v>0.37812499999999999</v>
      </c>
      <c r="IQ40">
        <v>0.420833333333333</v>
      </c>
      <c r="IR40">
        <v>0.38333333333333303</v>
      </c>
      <c r="IS40">
        <v>0.35</v>
      </c>
      <c r="IT40">
        <v>0.421875</v>
      </c>
      <c r="IU40">
        <v>0.41979166666666601</v>
      </c>
      <c r="IV40">
        <v>0.36979166666666602</v>
      </c>
      <c r="IW40">
        <v>0.42708333333333298</v>
      </c>
      <c r="IX40">
        <v>0.39583333333333298</v>
      </c>
      <c r="IY40">
        <v>0.35729166666666601</v>
      </c>
      <c r="IZ40">
        <v>0.40312500000000001</v>
      </c>
      <c r="JA40">
        <v>0.33229166666666599</v>
      </c>
      <c r="JB40">
        <v>0.31979166666666597</v>
      </c>
      <c r="JC40">
        <v>0.36562499999999998</v>
      </c>
      <c r="JD40">
        <v>0.35729166666666601</v>
      </c>
      <c r="JE40">
        <v>0.33229166666666599</v>
      </c>
      <c r="JF40">
        <v>0.31666666666666599</v>
      </c>
      <c r="JG40">
        <v>0.34583333333333299</v>
      </c>
      <c r="JH40">
        <v>0.37187499999999901</v>
      </c>
      <c r="JI40">
        <v>0.32499999999999901</v>
      </c>
      <c r="JJ40">
        <v>0.33333333333333298</v>
      </c>
      <c r="JK40">
        <v>0.35625000000000001</v>
      </c>
      <c r="JL40">
        <v>0.358333333333333</v>
      </c>
      <c r="JM40">
        <v>0.30052083333333302</v>
      </c>
      <c r="JN40">
        <v>0.36562499999999998</v>
      </c>
      <c r="JO40">
        <v>0.33906249999999899</v>
      </c>
      <c r="JP40">
        <v>0.33541666666666597</v>
      </c>
      <c r="JQ40">
        <v>0.36458333333333298</v>
      </c>
      <c r="JR40">
        <v>0.358333333333333</v>
      </c>
      <c r="JS40">
        <v>0.35729166666666601</v>
      </c>
      <c r="JT40">
        <v>0.34583333333333299</v>
      </c>
      <c r="JU40">
        <v>0.34375</v>
      </c>
      <c r="JV40">
        <v>0.33229166666666599</v>
      </c>
      <c r="JW40">
        <v>0.35624999999999901</v>
      </c>
      <c r="JX40">
        <v>0.38124999999999998</v>
      </c>
      <c r="JY40">
        <v>0.33750000000000002</v>
      </c>
      <c r="JZ40">
        <v>0.33854166666666602</v>
      </c>
      <c r="KA40">
        <v>0.33124999999999999</v>
      </c>
      <c r="KB40">
        <v>0.33124999999999999</v>
      </c>
      <c r="KC40">
        <v>0.344791666666666</v>
      </c>
      <c r="KD40">
        <v>0.35312500000000002</v>
      </c>
      <c r="KE40">
        <v>0.36666666666666597</v>
      </c>
      <c r="KF40">
        <v>0.38750000000000001</v>
      </c>
      <c r="KG40">
        <v>0.344791666666666</v>
      </c>
      <c r="KH40">
        <v>0.33750000000000002</v>
      </c>
      <c r="KI40">
        <v>0.33750000000000002</v>
      </c>
      <c r="KJ40">
        <v>0.375</v>
      </c>
      <c r="KK40">
        <v>0.376041666666666</v>
      </c>
      <c r="KL40">
        <v>0.359375</v>
      </c>
      <c r="KM40">
        <v>0.34062499999999901</v>
      </c>
      <c r="KN40">
        <v>0.36354166666666599</v>
      </c>
      <c r="KO40">
        <v>0.33958333333333302</v>
      </c>
      <c r="KP40">
        <v>0.407291666666666</v>
      </c>
      <c r="KQ40">
        <v>0.42499999999999999</v>
      </c>
      <c r="KR40">
        <v>0.41666666666666602</v>
      </c>
      <c r="KS40">
        <v>0.421875</v>
      </c>
      <c r="KT40">
        <v>0.41770833333333302</v>
      </c>
      <c r="KU40">
        <v>0.42499999999999999</v>
      </c>
      <c r="KV40">
        <v>0.43541666666666601</v>
      </c>
      <c r="KW40">
        <v>0.40312500000000001</v>
      </c>
      <c r="KX40">
        <v>0.420833333333333</v>
      </c>
      <c r="KY40">
        <v>0.405208333333333</v>
      </c>
      <c r="KZ40">
        <v>0.40104166666666602</v>
      </c>
      <c r="LA40">
        <v>0.41666666666666602</v>
      </c>
      <c r="LB40">
        <v>0.40312499999999901</v>
      </c>
      <c r="LC40">
        <v>0.36145833333333299</v>
      </c>
      <c r="LD40">
        <v>0.42812499999999998</v>
      </c>
      <c r="LE40">
        <v>0.39791666666666597</v>
      </c>
      <c r="LF40">
        <v>0.39895833333333303</v>
      </c>
      <c r="LG40">
        <v>0.42916666666666597</v>
      </c>
      <c r="LH40">
        <v>0.43541666666666601</v>
      </c>
      <c r="LI40">
        <v>0.4375</v>
      </c>
      <c r="LJ40">
        <v>0.41979166666666601</v>
      </c>
      <c r="LK40">
        <v>0.40885416666666602</v>
      </c>
      <c r="LL40">
        <v>0.45624999999999999</v>
      </c>
      <c r="LM40">
        <v>0.47187499999999999</v>
      </c>
      <c r="LN40">
        <v>0.40104166666666602</v>
      </c>
      <c r="LO40">
        <v>0.47499999999999998</v>
      </c>
      <c r="LP40">
        <v>0.453125</v>
      </c>
      <c r="LQ40">
        <v>0.45</v>
      </c>
      <c r="LR40">
        <v>0.469791666666666</v>
      </c>
      <c r="LS40">
        <v>0.45729166666666599</v>
      </c>
      <c r="LT40">
        <v>0.43593749999999998</v>
      </c>
      <c r="LU40">
        <v>0.43802083333333303</v>
      </c>
      <c r="LV40">
        <v>0.453125</v>
      </c>
      <c r="LW40">
        <v>0.44687499999999902</v>
      </c>
      <c r="LX40">
        <v>0.44374999999999998</v>
      </c>
      <c r="LY40">
        <v>0.45156249999999998</v>
      </c>
      <c r="LZ40">
        <v>0.407291666666666</v>
      </c>
      <c r="MA40">
        <v>0.47291666666666599</v>
      </c>
      <c r="MB40">
        <v>0.43333333333333302</v>
      </c>
      <c r="MC40">
        <v>0.40937499999999999</v>
      </c>
      <c r="MD40">
        <v>0.44166666666666599</v>
      </c>
      <c r="ME40">
        <v>0.45</v>
      </c>
      <c r="MF40">
        <v>0.41145833333333298</v>
      </c>
      <c r="MG40">
        <v>0.44791666666666602</v>
      </c>
      <c r="MH40">
        <v>0.48020833333333302</v>
      </c>
      <c r="MI40">
        <v>0.453125</v>
      </c>
      <c r="MJ40">
        <v>0.44583333333333303</v>
      </c>
      <c r="MK40">
        <v>0.48124999999999901</v>
      </c>
      <c r="ML40">
        <v>0.485416666666666</v>
      </c>
      <c r="MM40">
        <v>0.50937500000000002</v>
      </c>
      <c r="MN40">
        <v>0.49010416666666601</v>
      </c>
      <c r="MO40">
        <v>0.52604166666666596</v>
      </c>
      <c r="MP40">
        <v>0.454166666666666</v>
      </c>
      <c r="MQ40">
        <v>0.46718749999999998</v>
      </c>
      <c r="MR40">
        <v>0.48229166666666601</v>
      </c>
      <c r="MS40">
        <v>0.5</v>
      </c>
      <c r="MT40">
        <v>0.47031249999999902</v>
      </c>
      <c r="MU40">
        <v>0.48958333333333298</v>
      </c>
      <c r="MV40">
        <v>0.45260416666666597</v>
      </c>
      <c r="MW40">
        <v>0.50624999999999998</v>
      </c>
      <c r="MX40">
        <v>0.49062499999999998</v>
      </c>
      <c r="MY40">
        <v>0.50520833333333304</v>
      </c>
      <c r="MZ40">
        <v>0.454166666666666</v>
      </c>
      <c r="NA40">
        <v>0.50052083333333297</v>
      </c>
      <c r="NB40">
        <v>0.49531249999999999</v>
      </c>
      <c r="NC40">
        <v>0.52812499999999996</v>
      </c>
      <c r="ND40">
        <v>0.51354166666666601</v>
      </c>
      <c r="NE40">
        <v>0.49479166666666602</v>
      </c>
      <c r="NF40">
        <v>0.53489583333333302</v>
      </c>
      <c r="NG40">
        <v>0.515625</v>
      </c>
      <c r="NH40">
        <v>0.50624999999999998</v>
      </c>
      <c r="NI40">
        <v>0.51458333333333295</v>
      </c>
      <c r="NJ40">
        <v>0.55312499999999998</v>
      </c>
      <c r="NK40">
        <v>0.48020833333333302</v>
      </c>
      <c r="NL40">
        <v>0.50468749999999996</v>
      </c>
      <c r="NM40">
        <v>0.55624999999999902</v>
      </c>
      <c r="NN40">
        <v>0.55729166666666596</v>
      </c>
      <c r="NO40">
        <v>0.54947916666666596</v>
      </c>
      <c r="NP40">
        <v>0.55312499999999998</v>
      </c>
      <c r="NQ40">
        <v>0.51458333333333295</v>
      </c>
      <c r="NR40">
        <v>0.57604166666666601</v>
      </c>
      <c r="NS40">
        <v>0.49583333333333302</v>
      </c>
      <c r="NT40">
        <v>0.59895833333333304</v>
      </c>
      <c r="NU40">
        <v>0.55625000000000002</v>
      </c>
      <c r="NV40">
        <v>0.56145833333333295</v>
      </c>
      <c r="NW40">
        <v>0.58437499999999998</v>
      </c>
      <c r="NX40">
        <v>0.59375</v>
      </c>
      <c r="NY40">
        <v>0.62812500000000004</v>
      </c>
      <c r="NZ40">
        <v>0.58645833333333297</v>
      </c>
      <c r="OA40">
        <v>0.63854166666666601</v>
      </c>
      <c r="OB40">
        <v>0.61874999999999902</v>
      </c>
      <c r="OC40">
        <v>0.57135416666666605</v>
      </c>
      <c r="OD40">
        <v>0.65104166666666596</v>
      </c>
      <c r="OE40">
        <v>0.63124999999999998</v>
      </c>
      <c r="OF40">
        <v>0.64166666666666605</v>
      </c>
      <c r="OG40">
        <v>0.56041666666666601</v>
      </c>
      <c r="OH40">
        <v>0.61874999999999902</v>
      </c>
      <c r="OI40">
        <v>0.60312500000000002</v>
      </c>
      <c r="OJ40">
        <v>0.640625</v>
      </c>
      <c r="OK40">
        <v>0.61666666666666603</v>
      </c>
      <c r="OL40">
        <v>0.63802083333333304</v>
      </c>
      <c r="OM40">
        <v>0.63229166666666603</v>
      </c>
      <c r="ON40">
        <v>0.62395833333333295</v>
      </c>
      <c r="OO40">
        <v>0.62552083333333297</v>
      </c>
      <c r="OP40">
        <v>0.68802083333333297</v>
      </c>
      <c r="OQ40">
        <v>0.71666666666666601</v>
      </c>
      <c r="OR40">
        <v>0.63541666666666596</v>
      </c>
      <c r="OS40">
        <v>0.68854166666666605</v>
      </c>
      <c r="OT40">
        <v>0.65833333333333299</v>
      </c>
      <c r="OU40">
        <v>0.63489583333333299</v>
      </c>
      <c r="OV40">
        <v>0.69114583333333302</v>
      </c>
      <c r="OW40">
        <v>0.61822916666666605</v>
      </c>
      <c r="OX40">
        <v>0.61458333333333304</v>
      </c>
      <c r="OY40">
        <v>0.67708333333333304</v>
      </c>
      <c r="OZ40">
        <v>0.64739583333333295</v>
      </c>
      <c r="PA40">
        <v>0.68645833333333295</v>
      </c>
      <c r="PB40">
        <v>0.58229166666666599</v>
      </c>
      <c r="PC40">
        <v>0.57760416666666603</v>
      </c>
      <c r="PD40">
        <v>0.64218749999999902</v>
      </c>
      <c r="PE40">
        <v>0.60833333333333295</v>
      </c>
      <c r="PF40">
        <v>0.66041666666666599</v>
      </c>
      <c r="PG40">
        <v>0.65260416666666599</v>
      </c>
      <c r="PH40">
        <v>0.59791666666666599</v>
      </c>
      <c r="PI40">
        <v>0.64010416666666603</v>
      </c>
      <c r="PJ40">
        <v>0.66562500000000002</v>
      </c>
      <c r="PK40">
        <v>0.6</v>
      </c>
      <c r="PL40">
        <v>0.59479166666666605</v>
      </c>
      <c r="PM40">
        <v>0.66458333333333297</v>
      </c>
      <c r="PN40">
        <v>0.62395833333333295</v>
      </c>
      <c r="PO40">
        <v>0.62291666666666601</v>
      </c>
      <c r="PP40">
        <v>0.65104166666666596</v>
      </c>
      <c r="PQ40">
        <v>0.64687499999999998</v>
      </c>
      <c r="PR40">
        <v>0.63229166666666603</v>
      </c>
      <c r="PS40">
        <v>0.62708333333333299</v>
      </c>
      <c r="PT40">
        <v>0.63854166666666601</v>
      </c>
      <c r="PU40">
        <v>0.60885416666666603</v>
      </c>
      <c r="PV40">
        <v>0.61249999999999905</v>
      </c>
      <c r="PW40">
        <v>0.61562499999999998</v>
      </c>
      <c r="PX40">
        <v>0.63489583333333299</v>
      </c>
      <c r="PY40">
        <v>0.62239583333333304</v>
      </c>
      <c r="PZ40">
        <v>0.65052083333333299</v>
      </c>
      <c r="QA40">
        <v>0.62343749999999998</v>
      </c>
      <c r="QB40">
        <v>0.62760416666666596</v>
      </c>
      <c r="QC40">
        <v>0.62135416666666599</v>
      </c>
      <c r="QD40">
        <v>0.62291666666666601</v>
      </c>
      <c r="QE40">
        <v>0.63437500000000002</v>
      </c>
      <c r="QF40">
        <v>0.65520833333333295</v>
      </c>
      <c r="QG40">
        <v>0.63124999999999998</v>
      </c>
      <c r="QH40">
        <v>0.64375000000000004</v>
      </c>
      <c r="QI40">
        <v>0.65625</v>
      </c>
      <c r="QJ40">
        <v>0.66874999999999996</v>
      </c>
      <c r="QK40">
        <v>0.60052083333333295</v>
      </c>
      <c r="QL40">
        <v>0.64635416666666601</v>
      </c>
      <c r="QM40">
        <v>0.62812499999999905</v>
      </c>
      <c r="QN40">
        <v>0.68697916666666603</v>
      </c>
      <c r="QO40">
        <v>0.61770833333333297</v>
      </c>
      <c r="QP40">
        <v>0.60364583333333299</v>
      </c>
      <c r="QQ40">
        <v>0.61458333333333304</v>
      </c>
      <c r="QR40">
        <v>0.65729166666666605</v>
      </c>
      <c r="QS40">
        <v>0.58854166666666596</v>
      </c>
      <c r="QT40">
        <v>0.64531249999999996</v>
      </c>
      <c r="QU40">
        <v>0.63645833333333302</v>
      </c>
      <c r="QV40">
        <v>0.62187499999999996</v>
      </c>
      <c r="QW40">
        <v>0.63437499999999902</v>
      </c>
      <c r="QX40">
        <v>0.64166666666666605</v>
      </c>
      <c r="QY40">
        <v>0.62656250000000002</v>
      </c>
      <c r="QZ40">
        <v>0.64375000000000004</v>
      </c>
      <c r="RA40">
        <v>0.61614583333333295</v>
      </c>
      <c r="RB40">
        <v>0.59791666666666599</v>
      </c>
      <c r="RC40">
        <v>0.640625</v>
      </c>
      <c r="RD40">
        <v>0.59166666666666601</v>
      </c>
      <c r="RE40">
        <v>0.57604166666666601</v>
      </c>
      <c r="RF40">
        <v>0.62395833333333295</v>
      </c>
      <c r="RG40">
        <v>0.54583333333333295</v>
      </c>
      <c r="RH40">
        <v>0.62604166666666605</v>
      </c>
      <c r="RI40">
        <v>0.58437499999999998</v>
      </c>
      <c r="RJ40">
        <v>0.57083333333333297</v>
      </c>
      <c r="RK40">
        <v>0.6171875</v>
      </c>
      <c r="RL40">
        <v>0.609375</v>
      </c>
      <c r="RM40">
        <v>0.62552083333333297</v>
      </c>
      <c r="RN40">
        <v>0.671875</v>
      </c>
      <c r="RO40">
        <v>0.63437500000000002</v>
      </c>
      <c r="RP40">
        <v>0.58906250000000004</v>
      </c>
      <c r="RQ40">
        <v>0.60729166666666601</v>
      </c>
      <c r="RR40">
        <v>0.64687499999999998</v>
      </c>
      <c r="RS40">
        <v>0.57656249999999998</v>
      </c>
      <c r="RT40">
        <v>0.57187499999999902</v>
      </c>
      <c r="RU40">
        <v>0.60052083333333295</v>
      </c>
      <c r="RV40">
        <v>0.59583333333333299</v>
      </c>
      <c r="RW40">
        <v>0.53541666666666599</v>
      </c>
      <c r="RX40">
        <v>0.5859375</v>
      </c>
      <c r="RY40">
        <v>0.63437499999999902</v>
      </c>
      <c r="RZ40">
        <v>0.60468750000000004</v>
      </c>
      <c r="SA40">
        <v>0.6</v>
      </c>
      <c r="SB40">
        <v>0.59114583333333304</v>
      </c>
      <c r="SC40">
        <v>0.56197916666666603</v>
      </c>
      <c r="SD40">
        <v>0.664062499999999</v>
      </c>
      <c r="SE40">
        <v>0.56614583333333302</v>
      </c>
      <c r="SF40">
        <v>0.6171875</v>
      </c>
    </row>
    <row r="41" spans="1:500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1.4583333333333301E-2</v>
      </c>
      <c r="P41">
        <v>2.39583333333333E-2</v>
      </c>
      <c r="Q41">
        <v>1.5625E-2</v>
      </c>
      <c r="R41">
        <v>3.9583333333333297E-2</v>
      </c>
      <c r="S41">
        <v>4.1666666666666602E-2</v>
      </c>
      <c r="T41">
        <v>4.7916666666666601E-2</v>
      </c>
      <c r="U41">
        <v>4.6875E-2</v>
      </c>
      <c r="V41">
        <v>9.6874999999999906E-2</v>
      </c>
      <c r="W41">
        <v>0.10312499999999999</v>
      </c>
      <c r="X41">
        <v>8.5416666666666599E-2</v>
      </c>
      <c r="Y41">
        <v>0.10416666666666601</v>
      </c>
      <c r="Z41">
        <v>0.13854166666666601</v>
      </c>
      <c r="AA41">
        <v>0.15</v>
      </c>
      <c r="AB41">
        <v>0.16041666666666601</v>
      </c>
      <c r="AC41">
        <v>0.13749999999999901</v>
      </c>
      <c r="AD41">
        <v>0.126041666666666</v>
      </c>
      <c r="AE41">
        <v>0.141666666666666</v>
      </c>
      <c r="AF41">
        <v>0.16041666666666601</v>
      </c>
      <c r="AG41">
        <v>0.125</v>
      </c>
      <c r="AH41">
        <v>0.14479166666666601</v>
      </c>
      <c r="AI41">
        <v>0.13020833333333301</v>
      </c>
      <c r="AJ41">
        <v>0.133333333333333</v>
      </c>
      <c r="AK41">
        <v>0.134374999999999</v>
      </c>
      <c r="AL41">
        <v>0.121874999999999</v>
      </c>
      <c r="AM41">
        <v>0.140625</v>
      </c>
      <c r="AN41">
        <v>0.13124999999999901</v>
      </c>
      <c r="AO41">
        <v>0.14583333333333301</v>
      </c>
      <c r="AP41">
        <v>0.16770833333333299</v>
      </c>
      <c r="AQ41">
        <v>0.13541666666666599</v>
      </c>
      <c r="AR41">
        <v>0.17708333333333301</v>
      </c>
      <c r="AS41">
        <v>0.13541666666666599</v>
      </c>
      <c r="AT41">
        <v>0.14583333333333301</v>
      </c>
      <c r="AU41">
        <v>0.13749999999999901</v>
      </c>
      <c r="AV41">
        <v>0.141666666666666</v>
      </c>
      <c r="AW41">
        <v>0.13750000000000001</v>
      </c>
      <c r="AX41">
        <v>0.147916666666666</v>
      </c>
      <c r="AY41">
        <v>0.13020833333333301</v>
      </c>
      <c r="AZ41">
        <v>0.140625</v>
      </c>
      <c r="BA41">
        <v>0.14479166666666601</v>
      </c>
      <c r="BB41">
        <v>0.12708333333333299</v>
      </c>
      <c r="BC41">
        <v>0.11979166666666601</v>
      </c>
      <c r="BD41">
        <v>0.147916666666666</v>
      </c>
      <c r="BE41">
        <v>0.13125000000000001</v>
      </c>
      <c r="BF41">
        <v>0.14479166666666601</v>
      </c>
      <c r="BG41">
        <v>0.16145833333333301</v>
      </c>
      <c r="BH41">
        <v>0.126041666666666</v>
      </c>
      <c r="BI41">
        <v>0.13541666666666599</v>
      </c>
      <c r="BJ41">
        <v>0.12708333333333299</v>
      </c>
      <c r="BK41">
        <v>0.15312499999999901</v>
      </c>
      <c r="BL41">
        <v>0.14374999999999999</v>
      </c>
      <c r="BM41">
        <v>0.157291666666666</v>
      </c>
      <c r="BN41">
        <v>0.15104166666666599</v>
      </c>
      <c r="BO41">
        <v>0.11979166666666601</v>
      </c>
      <c r="BP41">
        <v>0.16249999999999901</v>
      </c>
      <c r="BQ41">
        <v>0.13645833333333299</v>
      </c>
      <c r="BR41">
        <v>0.13854166666666601</v>
      </c>
      <c r="BS41">
        <v>0.157291666666666</v>
      </c>
      <c r="BT41">
        <v>0.15312500000000001</v>
      </c>
      <c r="BU41">
        <v>0.14374999999999999</v>
      </c>
      <c r="BV41">
        <v>0.14687499999999901</v>
      </c>
      <c r="BW41">
        <v>0.13645833333333299</v>
      </c>
      <c r="BX41">
        <v>0.157291666666666</v>
      </c>
      <c r="BY41">
        <v>0.132291666666666</v>
      </c>
      <c r="BZ41">
        <v>0.13750000000000001</v>
      </c>
      <c r="CA41">
        <v>0.14479166666666601</v>
      </c>
      <c r="CB41">
        <v>0.147916666666666</v>
      </c>
      <c r="CC41">
        <v>0.13020833333333301</v>
      </c>
      <c r="CD41">
        <v>0.15104166666666599</v>
      </c>
      <c r="CE41">
        <v>0.141666666666666</v>
      </c>
      <c r="CF41">
        <v>0.14479166666666601</v>
      </c>
      <c r="CG41">
        <v>0.13645833333333299</v>
      </c>
      <c r="CH41">
        <v>0.15104166666666599</v>
      </c>
      <c r="CI41">
        <v>0.133333333333333</v>
      </c>
      <c r="CJ41">
        <v>0.14479166666666601</v>
      </c>
      <c r="CK41">
        <v>0.139583333333333</v>
      </c>
      <c r="CL41">
        <v>0.15208333333333299</v>
      </c>
      <c r="CM41">
        <v>0.141666666666666</v>
      </c>
      <c r="CN41">
        <v>0.147916666666666</v>
      </c>
      <c r="CO41">
        <v>0.13437499999999999</v>
      </c>
      <c r="CP41">
        <v>0.121875</v>
      </c>
      <c r="CQ41">
        <v>0.15937499999999999</v>
      </c>
      <c r="CR41">
        <v>0.14270833333333299</v>
      </c>
      <c r="CS41">
        <v>0.13020833333333301</v>
      </c>
      <c r="CT41">
        <v>0.133333333333333</v>
      </c>
      <c r="CU41">
        <v>0.14583333333333301</v>
      </c>
      <c r="CV41">
        <v>0.124999999999999</v>
      </c>
      <c r="CW41">
        <v>0.15104166666666599</v>
      </c>
      <c r="CX41">
        <v>0.133333333333333</v>
      </c>
      <c r="CY41">
        <v>0.14479166666666601</v>
      </c>
      <c r="CZ41">
        <v>0.123958333333333</v>
      </c>
      <c r="DA41">
        <v>0.148958333333333</v>
      </c>
      <c r="DB41">
        <v>0.114583333333333</v>
      </c>
      <c r="DC41">
        <v>0.12291666666666599</v>
      </c>
      <c r="DD41">
        <v>0.132291666666666</v>
      </c>
      <c r="DE41">
        <v>0.140624999999999</v>
      </c>
      <c r="DF41">
        <v>0.15312499999999901</v>
      </c>
      <c r="DG41">
        <v>0.141666666666666</v>
      </c>
      <c r="DH41">
        <v>0.14583333333333301</v>
      </c>
      <c r="DI41">
        <v>0.12291666666666599</v>
      </c>
      <c r="DJ41">
        <v>0.16666666666666599</v>
      </c>
      <c r="DK41">
        <v>0.16875000000000001</v>
      </c>
      <c r="DL41">
        <v>0.14374999999999999</v>
      </c>
      <c r="DM41">
        <v>0.14583333333333301</v>
      </c>
      <c r="DN41">
        <v>0.132291666666666</v>
      </c>
      <c r="DO41">
        <v>0.163541666666666</v>
      </c>
      <c r="DP41">
        <v>0.13645833333333299</v>
      </c>
      <c r="DQ41">
        <v>0.165624999999999</v>
      </c>
      <c r="DR41">
        <v>0.14270833333333299</v>
      </c>
      <c r="DS41">
        <v>0.15416666666666601</v>
      </c>
      <c r="DT41">
        <v>0.15208333333333299</v>
      </c>
      <c r="DU41">
        <v>0.15937499999999999</v>
      </c>
      <c r="DV41">
        <v>0.188541666666666</v>
      </c>
      <c r="DW41">
        <v>0.16666666666666599</v>
      </c>
      <c r="DX41">
        <v>0.20833333333333301</v>
      </c>
      <c r="DY41">
        <v>0.16979166666666601</v>
      </c>
      <c r="DZ41">
        <v>0.172916666666666</v>
      </c>
      <c r="EA41">
        <v>0.179166666666666</v>
      </c>
      <c r="EB41">
        <v>0.141666666666666</v>
      </c>
      <c r="EC41">
        <v>0.18333333333333299</v>
      </c>
      <c r="ED41">
        <v>0.171875</v>
      </c>
      <c r="EE41">
        <v>0.203124999999999</v>
      </c>
      <c r="EF41">
        <v>0.17395833333333299</v>
      </c>
      <c r="EG41">
        <v>0.16562499999999999</v>
      </c>
      <c r="EH41">
        <v>0.17604166666666601</v>
      </c>
      <c r="EI41">
        <v>0.20833333333333301</v>
      </c>
      <c r="EJ41">
        <v>0.18541666666666601</v>
      </c>
      <c r="EK41">
        <v>0.16249999999999901</v>
      </c>
      <c r="EL41">
        <v>0.186458333333333</v>
      </c>
      <c r="EM41">
        <v>0.1875</v>
      </c>
      <c r="EN41">
        <v>0.1875</v>
      </c>
      <c r="EO41">
        <v>0.19166666666666601</v>
      </c>
      <c r="EP41">
        <v>0.180208333333333</v>
      </c>
      <c r="EQ41">
        <v>0.16250000000000001</v>
      </c>
      <c r="ER41">
        <v>0.18333333333333299</v>
      </c>
      <c r="ES41">
        <v>0.179166666666666</v>
      </c>
      <c r="ET41">
        <v>0.18333333333333299</v>
      </c>
      <c r="EU41">
        <v>0.17395833333333299</v>
      </c>
      <c r="EV41">
        <v>0.18124999999999999</v>
      </c>
      <c r="EW41">
        <v>0.139583333333333</v>
      </c>
      <c r="EX41">
        <v>0.163541666666666</v>
      </c>
      <c r="EY41">
        <v>0.19999999999999901</v>
      </c>
      <c r="EZ41">
        <v>0.20104166666666601</v>
      </c>
      <c r="FA41">
        <v>0.227083333333333</v>
      </c>
      <c r="FB41">
        <v>0.16249999999999901</v>
      </c>
      <c r="FC41">
        <v>0.20624999999999999</v>
      </c>
      <c r="FD41">
        <v>0.19999999999999901</v>
      </c>
      <c r="FE41">
        <v>0.20833333333333301</v>
      </c>
      <c r="FF41">
        <v>0.210416666666666</v>
      </c>
      <c r="FG41">
        <v>0.179166666666666</v>
      </c>
      <c r="FH41">
        <v>0.20833333333333301</v>
      </c>
      <c r="FI41">
        <v>0.194791666666666</v>
      </c>
      <c r="FJ41">
        <v>0.18541666666666601</v>
      </c>
      <c r="FK41">
        <v>0.19270833333333301</v>
      </c>
      <c r="FL41">
        <v>0.196874999999999</v>
      </c>
      <c r="FM41">
        <v>0.20937500000000001</v>
      </c>
      <c r="FN41">
        <v>0.20624999999999999</v>
      </c>
      <c r="FO41">
        <v>0.20624999999999999</v>
      </c>
      <c r="FP41">
        <v>0.19062499999999999</v>
      </c>
      <c r="FQ41">
        <v>0.210416666666666</v>
      </c>
      <c r="FR41">
        <v>0.18333333333333299</v>
      </c>
      <c r="FS41">
        <v>0.188541666666666</v>
      </c>
      <c r="FT41">
        <v>0.19791666666666599</v>
      </c>
      <c r="FU41">
        <v>0.20520833333333299</v>
      </c>
      <c r="FV41">
        <v>0.194791666666666</v>
      </c>
      <c r="FW41">
        <v>0.20729166666666601</v>
      </c>
      <c r="FX41">
        <v>0.196874999999999</v>
      </c>
      <c r="FY41">
        <v>0.20520833333333299</v>
      </c>
      <c r="FZ41">
        <v>0.227083333333333</v>
      </c>
      <c r="GA41">
        <v>0.25312499999999999</v>
      </c>
      <c r="GB41">
        <v>0.20729166666666601</v>
      </c>
      <c r="GC41">
        <v>0.219791666666666</v>
      </c>
      <c r="GD41">
        <v>0.22083333333333299</v>
      </c>
      <c r="GE41">
        <v>0.242708333333333</v>
      </c>
      <c r="GF41">
        <v>0.235416666666666</v>
      </c>
      <c r="GG41">
        <v>0.25729166666666597</v>
      </c>
      <c r="GH41">
        <v>0.242708333333333</v>
      </c>
      <c r="GI41">
        <v>0.24687499999999901</v>
      </c>
      <c r="GJ41">
        <v>0.22500000000000001</v>
      </c>
      <c r="GK41">
        <v>0.23125000000000001</v>
      </c>
      <c r="GL41">
        <v>0.23749999999999899</v>
      </c>
      <c r="GM41">
        <v>0.248958333333333</v>
      </c>
      <c r="GN41">
        <v>0.243749999999999</v>
      </c>
      <c r="GO41">
        <v>0.23229166666666601</v>
      </c>
      <c r="GP41">
        <v>0.26041666666666602</v>
      </c>
      <c r="GQ41">
        <v>0.27395833333333303</v>
      </c>
      <c r="GR41">
        <v>0.27812500000000001</v>
      </c>
      <c r="GS41">
        <v>0.24479166666666599</v>
      </c>
      <c r="GT41">
        <v>0.25</v>
      </c>
      <c r="GU41">
        <v>0.23958333333333301</v>
      </c>
      <c r="GV41">
        <v>0.24791666666666601</v>
      </c>
      <c r="GW41">
        <v>0.248958333333333</v>
      </c>
      <c r="GX41">
        <v>0.21458333333333299</v>
      </c>
      <c r="GY41">
        <v>0.282291666666666</v>
      </c>
      <c r="GZ41">
        <v>0.25208333333333299</v>
      </c>
      <c r="HA41">
        <v>0.27604166666666602</v>
      </c>
      <c r="HB41">
        <v>0.23229166666666601</v>
      </c>
      <c r="HC41">
        <v>0.264583333333333</v>
      </c>
      <c r="HD41">
        <v>0.248958333333333</v>
      </c>
      <c r="HE41">
        <v>0.26770833333333299</v>
      </c>
      <c r="HF41">
        <v>0.25520833333333298</v>
      </c>
      <c r="HG41">
        <v>0.25624999999999998</v>
      </c>
      <c r="HH41">
        <v>0.266666666666666</v>
      </c>
      <c r="HI41">
        <v>0.23958333333333301</v>
      </c>
      <c r="HJ41">
        <v>0.251041666666666</v>
      </c>
      <c r="HK41">
        <v>0.25624999999999998</v>
      </c>
      <c r="HL41">
        <v>0.24687499999999901</v>
      </c>
      <c r="HM41">
        <v>0.25624999999999998</v>
      </c>
      <c r="HN41">
        <v>0.25833333333333303</v>
      </c>
      <c r="HO41">
        <v>0.233333333333333</v>
      </c>
      <c r="HP41">
        <v>0.31770833333333298</v>
      </c>
      <c r="HQ41">
        <v>0.297916666666666</v>
      </c>
      <c r="HR41">
        <v>0.29166666666666602</v>
      </c>
      <c r="HS41">
        <v>0.30520833333333303</v>
      </c>
      <c r="HT41">
        <v>0.296875</v>
      </c>
      <c r="HU41">
        <v>0.30208333333333298</v>
      </c>
      <c r="HV41">
        <v>0.27916666666666601</v>
      </c>
      <c r="HW41">
        <v>0.3</v>
      </c>
      <c r="HX41">
        <v>0.27708333333333302</v>
      </c>
      <c r="HY41">
        <v>0.30104166666666599</v>
      </c>
      <c r="HZ41">
        <v>0.26874999999999999</v>
      </c>
      <c r="IA41">
        <v>0.264583333333333</v>
      </c>
      <c r="IB41">
        <v>0.27499999999999902</v>
      </c>
      <c r="IC41">
        <v>0.30729166666666602</v>
      </c>
      <c r="ID41">
        <v>0.313541666666666</v>
      </c>
      <c r="IE41">
        <v>0.24479166666666599</v>
      </c>
      <c r="IF41">
        <v>0.31458333333333299</v>
      </c>
      <c r="IG41">
        <v>0.30104166666666599</v>
      </c>
      <c r="IH41">
        <v>0.28854166666666597</v>
      </c>
      <c r="II41">
        <v>0.30520833333333303</v>
      </c>
      <c r="IJ41">
        <v>0.31458333333333299</v>
      </c>
      <c r="IK41">
        <v>0.27708333333333302</v>
      </c>
      <c r="IL41">
        <v>0.28125</v>
      </c>
      <c r="IM41">
        <v>0.27916666666666601</v>
      </c>
      <c r="IN41">
        <v>0.30520833333333303</v>
      </c>
      <c r="IO41">
        <v>0.30729166666666602</v>
      </c>
      <c r="IP41">
        <v>0.28437499999999999</v>
      </c>
      <c r="IQ41">
        <v>0.28125</v>
      </c>
      <c r="IR41">
        <v>0.26250000000000001</v>
      </c>
      <c r="IS41">
        <v>0.25208333333333299</v>
      </c>
      <c r="IT41">
        <v>0.29166666666666602</v>
      </c>
      <c r="IU41">
        <v>0.30104166666666599</v>
      </c>
      <c r="IV41">
        <v>0.266666666666666</v>
      </c>
      <c r="IW41">
        <v>0.30312499999999998</v>
      </c>
      <c r="IX41">
        <v>0.280208333333333</v>
      </c>
      <c r="IY41">
        <v>0.27083333333333298</v>
      </c>
      <c r="IZ41">
        <v>0.28333333333333299</v>
      </c>
      <c r="JA41">
        <v>0.265625</v>
      </c>
      <c r="JB41">
        <v>0.26770833333333299</v>
      </c>
      <c r="JC41">
        <v>0.243749999999999</v>
      </c>
      <c r="JD41">
        <v>0.26249999999999901</v>
      </c>
      <c r="JE41">
        <v>0.248958333333333</v>
      </c>
      <c r="JF41">
        <v>0.23854166666666601</v>
      </c>
      <c r="JG41">
        <v>0.25208333333333299</v>
      </c>
      <c r="JH41">
        <v>0.25729166666666597</v>
      </c>
      <c r="JI41">
        <v>0.25833333333333303</v>
      </c>
      <c r="JJ41">
        <v>0.26354166666666601</v>
      </c>
      <c r="JK41">
        <v>0.280208333333333</v>
      </c>
      <c r="JL41">
        <v>0.27187499999999998</v>
      </c>
      <c r="JM41">
        <v>0.234374999999999</v>
      </c>
      <c r="JN41">
        <v>0.27604166666666602</v>
      </c>
      <c r="JO41">
        <v>0.24687499999999901</v>
      </c>
      <c r="JP41">
        <v>0.24479166666666599</v>
      </c>
      <c r="JQ41">
        <v>0.27604166666666602</v>
      </c>
      <c r="JR41">
        <v>0.26249999999999901</v>
      </c>
      <c r="JS41">
        <v>0.27291666666666597</v>
      </c>
      <c r="JT41">
        <v>0.26145833333333302</v>
      </c>
      <c r="JU41">
        <v>0.26249999999999901</v>
      </c>
      <c r="JV41">
        <v>0.24479166666666599</v>
      </c>
      <c r="JW41">
        <v>0.26145833333333302</v>
      </c>
      <c r="JX41">
        <v>0.27291666666666597</v>
      </c>
      <c r="JY41">
        <v>0.26770833333333299</v>
      </c>
      <c r="JZ41">
        <v>0.24687499999999901</v>
      </c>
      <c r="KA41">
        <v>0.25729166666666597</v>
      </c>
      <c r="KB41">
        <v>0.248958333333333</v>
      </c>
      <c r="KC41">
        <v>0.248958333333333</v>
      </c>
      <c r="KD41">
        <v>0.27395833333333303</v>
      </c>
      <c r="KE41">
        <v>0.26770833333333299</v>
      </c>
      <c r="KF41">
        <v>0.29166666666666602</v>
      </c>
      <c r="KG41">
        <v>0.25520833333333298</v>
      </c>
      <c r="KH41">
        <v>0.25624999999999998</v>
      </c>
      <c r="KI41">
        <v>0.265625</v>
      </c>
      <c r="KJ41">
        <v>0.27187499999999998</v>
      </c>
      <c r="KK41">
        <v>0.27395833333333303</v>
      </c>
      <c r="KL41">
        <v>0.28125</v>
      </c>
      <c r="KM41">
        <v>0.25729166666666597</v>
      </c>
      <c r="KN41">
        <v>0.248958333333333</v>
      </c>
      <c r="KO41">
        <v>0.26770833333333299</v>
      </c>
      <c r="KP41">
        <v>0.30729166666666602</v>
      </c>
      <c r="KQ41">
        <v>0.31666666666666599</v>
      </c>
      <c r="KR41">
        <v>0.31041666666666601</v>
      </c>
      <c r="KS41">
        <v>0.29374999999999901</v>
      </c>
      <c r="KT41">
        <v>0.296875</v>
      </c>
      <c r="KU41">
        <v>0.30624999999999902</v>
      </c>
      <c r="KV41">
        <v>0.35</v>
      </c>
      <c r="KW41">
        <v>0.29166666666666602</v>
      </c>
      <c r="KX41">
        <v>0.31458333333333299</v>
      </c>
      <c r="KY41">
        <v>0.3125</v>
      </c>
      <c r="KZ41">
        <v>0.28958333333333303</v>
      </c>
      <c r="LA41">
        <v>0.30833333333333302</v>
      </c>
      <c r="LB41">
        <v>0.31666666666666599</v>
      </c>
      <c r="LC41">
        <v>0.28333333333333299</v>
      </c>
      <c r="LD41">
        <v>0.313541666666666</v>
      </c>
      <c r="LE41">
        <v>0.31562499999999999</v>
      </c>
      <c r="LF41">
        <v>0.29270833333333302</v>
      </c>
      <c r="LG41">
        <v>0.29479166666666601</v>
      </c>
      <c r="LH41">
        <v>0.31458333333333299</v>
      </c>
      <c r="LI41">
        <v>0.31458333333333299</v>
      </c>
      <c r="LJ41">
        <v>0.3</v>
      </c>
      <c r="LK41">
        <v>0.31666666666666599</v>
      </c>
      <c r="LL41">
        <v>0.33333333333333298</v>
      </c>
      <c r="LM41">
        <v>0.32500000000000001</v>
      </c>
      <c r="LN41">
        <v>0.30729166666666602</v>
      </c>
      <c r="LO41">
        <v>0.33229166666666599</v>
      </c>
      <c r="LP41">
        <v>0.32187500000000002</v>
      </c>
      <c r="LQ41">
        <v>0.33750000000000002</v>
      </c>
      <c r="LR41">
        <v>0.33333333333333298</v>
      </c>
      <c r="LS41">
        <v>0.327083333333333</v>
      </c>
      <c r="LT41">
        <v>0.35208333333333303</v>
      </c>
      <c r="LU41">
        <v>0.33333333333333298</v>
      </c>
      <c r="LV41">
        <v>0.31770833333333298</v>
      </c>
      <c r="LW41">
        <v>0.33645833333333303</v>
      </c>
      <c r="LX41">
        <v>0.31770833333333298</v>
      </c>
      <c r="LY41">
        <v>0.30729166666666602</v>
      </c>
      <c r="LZ41">
        <v>0.3</v>
      </c>
      <c r="MA41">
        <v>0.33541666666666597</v>
      </c>
      <c r="MB41">
        <v>0.33645833333333303</v>
      </c>
      <c r="MC41">
        <v>0.30937500000000001</v>
      </c>
      <c r="MD41">
        <v>0.327083333333333</v>
      </c>
      <c r="ME41">
        <v>0.31979166666666597</v>
      </c>
      <c r="MF41">
        <v>0.30416666666666597</v>
      </c>
      <c r="MG41">
        <v>0.33437499999999998</v>
      </c>
      <c r="MH41">
        <v>0.34062499999999901</v>
      </c>
      <c r="MI41">
        <v>0.33854166666666602</v>
      </c>
      <c r="MJ41">
        <v>0.31874999999999998</v>
      </c>
      <c r="MK41">
        <v>0.36562499999999998</v>
      </c>
      <c r="ML41">
        <v>0.38333333333333303</v>
      </c>
      <c r="MM41">
        <v>0.39791666666666597</v>
      </c>
      <c r="MN41">
        <v>0.39270833333333299</v>
      </c>
      <c r="MO41">
        <v>0.390625</v>
      </c>
      <c r="MP41">
        <v>0.373958333333333</v>
      </c>
      <c r="MQ41">
        <v>0.38124999999999998</v>
      </c>
      <c r="MR41">
        <v>0.36666666666666597</v>
      </c>
      <c r="MS41">
        <v>0.373958333333333</v>
      </c>
      <c r="MT41">
        <v>0.36666666666666597</v>
      </c>
      <c r="MU41">
        <v>0.38229166666666597</v>
      </c>
      <c r="MV41">
        <v>0.37916666666666599</v>
      </c>
      <c r="MW41">
        <v>0.36979166666666602</v>
      </c>
      <c r="MX41">
        <v>0.36979166666666602</v>
      </c>
      <c r="MY41">
        <v>0.39270833333333299</v>
      </c>
      <c r="MZ41">
        <v>0.34375</v>
      </c>
      <c r="NA41">
        <v>0.38020833333333298</v>
      </c>
      <c r="NB41">
        <v>0.41666666666666602</v>
      </c>
      <c r="NC41">
        <v>0.40416666666666601</v>
      </c>
      <c r="ND41">
        <v>0.4</v>
      </c>
      <c r="NE41">
        <v>0.38854166666666601</v>
      </c>
      <c r="NF41">
        <v>0.41041666666666599</v>
      </c>
      <c r="NG41">
        <v>0.39791666666666597</v>
      </c>
      <c r="NH41">
        <v>0.39895833333333303</v>
      </c>
      <c r="NI41">
        <v>0.38854166666666601</v>
      </c>
      <c r="NJ41">
        <v>0.40104166666666602</v>
      </c>
      <c r="NK41">
        <v>0.375</v>
      </c>
      <c r="NL41">
        <v>0.36562499999999998</v>
      </c>
      <c r="NM41">
        <v>0.41979166666666601</v>
      </c>
      <c r="NN41">
        <v>0.43124999999999902</v>
      </c>
      <c r="NO41">
        <v>0.42708333333333298</v>
      </c>
      <c r="NP41">
        <v>0.41979166666666601</v>
      </c>
      <c r="NQ41">
        <v>0.42604166666666599</v>
      </c>
      <c r="NR41">
        <v>0.42395833333333299</v>
      </c>
      <c r="NS41">
        <v>0.39583333333333298</v>
      </c>
      <c r="NT41">
        <v>0.43229166666666602</v>
      </c>
      <c r="NU41">
        <v>0.43541666666666601</v>
      </c>
      <c r="NV41">
        <v>0.41354166666666597</v>
      </c>
      <c r="NW41">
        <v>0.47499999999999998</v>
      </c>
      <c r="NX41">
        <v>0.4375</v>
      </c>
      <c r="NY41">
        <v>0.49062499999999998</v>
      </c>
      <c r="NZ41">
        <v>0.45833333333333298</v>
      </c>
      <c r="OA41">
        <v>0.47916666666666602</v>
      </c>
      <c r="OB41">
        <v>0.49791666666666601</v>
      </c>
      <c r="OC41">
        <v>0.46458333333333302</v>
      </c>
      <c r="OD41">
        <v>0.51770833333333299</v>
      </c>
      <c r="OE41">
        <v>0.484375</v>
      </c>
      <c r="OF41">
        <v>0.46666666666666601</v>
      </c>
      <c r="OG41">
        <v>0.44687499999999902</v>
      </c>
      <c r="OH41">
        <v>0.49583333333333302</v>
      </c>
      <c r="OI41">
        <v>0.44270833333333298</v>
      </c>
      <c r="OJ41">
        <v>0.47083333333333299</v>
      </c>
      <c r="OK41">
        <v>0.49270833333333303</v>
      </c>
      <c r="OL41">
        <v>0.498958333333333</v>
      </c>
      <c r="OM41">
        <v>0.48645833333333299</v>
      </c>
      <c r="ON41">
        <v>0.50520833333333304</v>
      </c>
      <c r="OO41">
        <v>0.51458333333333295</v>
      </c>
      <c r="OP41">
        <v>0.53333333333333299</v>
      </c>
      <c r="OQ41">
        <v>0.55416666666666603</v>
      </c>
      <c r="OR41">
        <v>0.52916666666666601</v>
      </c>
      <c r="OS41">
        <v>0.51249999999999996</v>
      </c>
      <c r="OT41">
        <v>0.48645833333333299</v>
      </c>
      <c r="OU41">
        <v>0.54479166666666601</v>
      </c>
      <c r="OV41">
        <v>0.53958333333333297</v>
      </c>
      <c r="OW41">
        <v>0.49270833333333303</v>
      </c>
      <c r="OX41">
        <v>0.51666666666666605</v>
      </c>
      <c r="OY41">
        <v>0.51354166666666601</v>
      </c>
      <c r="OZ41">
        <v>0.52812499999999996</v>
      </c>
      <c r="PA41">
        <v>0.49791666666666601</v>
      </c>
      <c r="PB41">
        <v>0.46354166666666602</v>
      </c>
      <c r="PC41">
        <v>0.47604166666666597</v>
      </c>
      <c r="PD41">
        <v>0.515625</v>
      </c>
      <c r="PE41">
        <v>0.50416666666666599</v>
      </c>
      <c r="PF41">
        <v>0.53125</v>
      </c>
      <c r="PG41">
        <v>0.5</v>
      </c>
      <c r="PH41">
        <v>0.47187499999999899</v>
      </c>
      <c r="PI41">
        <v>0.49687499999999901</v>
      </c>
      <c r="PJ41">
        <v>0.50937500000000002</v>
      </c>
      <c r="PK41">
        <v>0.51458333333333295</v>
      </c>
      <c r="PL41">
        <v>0.50729166666666603</v>
      </c>
      <c r="PM41">
        <v>0.50833333333333297</v>
      </c>
      <c r="PN41">
        <v>0.498958333333333</v>
      </c>
      <c r="PO41">
        <v>0.52291666666666603</v>
      </c>
      <c r="PP41">
        <v>0.51145833333333302</v>
      </c>
      <c r="PQ41">
        <v>0.51458333333333295</v>
      </c>
      <c r="PR41">
        <v>0.50833333333333297</v>
      </c>
      <c r="PS41">
        <v>0.51770833333333299</v>
      </c>
      <c r="PT41">
        <v>0.51458333333333295</v>
      </c>
      <c r="PU41">
        <v>0.52083333333333304</v>
      </c>
      <c r="PV41">
        <v>0.49687500000000001</v>
      </c>
      <c r="PW41">
        <v>0.49791666666666601</v>
      </c>
      <c r="PX41">
        <v>0.51041666666666596</v>
      </c>
      <c r="PY41">
        <v>0.52604166666666596</v>
      </c>
      <c r="PZ41">
        <v>0.52708333333333302</v>
      </c>
      <c r="QA41">
        <v>0.52812499999999996</v>
      </c>
      <c r="QB41">
        <v>0.53437500000000004</v>
      </c>
      <c r="QC41">
        <v>0.52395833333333297</v>
      </c>
      <c r="QD41">
        <v>0.49270833333333303</v>
      </c>
      <c r="QE41">
        <v>0.52708333333333302</v>
      </c>
      <c r="QF41">
        <v>0.54895833333333299</v>
      </c>
      <c r="QG41">
        <v>0.53437500000000004</v>
      </c>
      <c r="QH41">
        <v>0.5625</v>
      </c>
      <c r="QI41">
        <v>0.50937500000000002</v>
      </c>
      <c r="QJ41">
        <v>0.53645833333333304</v>
      </c>
      <c r="QK41">
        <v>0.48124999999999901</v>
      </c>
      <c r="QL41">
        <v>0.51249999999999996</v>
      </c>
      <c r="QM41">
        <v>0.48854166666666599</v>
      </c>
      <c r="QN41">
        <v>0.55104166666666599</v>
      </c>
      <c r="QO41">
        <v>0.515625</v>
      </c>
      <c r="QP41">
        <v>0.52291666666666603</v>
      </c>
      <c r="QQ41">
        <v>0.51666666666666605</v>
      </c>
      <c r="QR41">
        <v>0.52395833333333297</v>
      </c>
      <c r="QS41">
        <v>0.50937499999999902</v>
      </c>
      <c r="QT41">
        <v>0.50208333333333299</v>
      </c>
      <c r="QU41">
        <v>0.55312499999999998</v>
      </c>
      <c r="QV41">
        <v>0.49687500000000001</v>
      </c>
      <c r="QW41">
        <v>0.51666666666666605</v>
      </c>
      <c r="QX41">
        <v>0.53229166666666605</v>
      </c>
      <c r="QY41">
        <v>0.52499999999999902</v>
      </c>
      <c r="QZ41">
        <v>0.52187499999999998</v>
      </c>
      <c r="RA41">
        <v>0.515625</v>
      </c>
      <c r="RB41">
        <v>0.50520833333333304</v>
      </c>
      <c r="RC41">
        <v>0.54791666666666605</v>
      </c>
      <c r="RD41">
        <v>0.50833333333333297</v>
      </c>
      <c r="RE41">
        <v>0.50729166666666603</v>
      </c>
      <c r="RF41">
        <v>0.52291666666666603</v>
      </c>
      <c r="RG41">
        <v>0.48854166666666599</v>
      </c>
      <c r="RH41">
        <v>0.51249999999999996</v>
      </c>
      <c r="RI41">
        <v>0.50937499999999902</v>
      </c>
      <c r="RJ41">
        <v>0.498958333333333</v>
      </c>
      <c r="RK41">
        <v>0.53020833333333295</v>
      </c>
      <c r="RL41">
        <v>0.51041666666666596</v>
      </c>
      <c r="RM41">
        <v>0.546875</v>
      </c>
      <c r="RN41">
        <v>0.54583333333333295</v>
      </c>
      <c r="RO41">
        <v>0.50312499999999905</v>
      </c>
      <c r="RP41">
        <v>0.49375000000000002</v>
      </c>
      <c r="RQ41">
        <v>0.52499999999999902</v>
      </c>
      <c r="RR41">
        <v>0.498958333333333</v>
      </c>
      <c r="RS41">
        <v>0.52708333333333302</v>
      </c>
      <c r="RT41">
        <v>0.498958333333333</v>
      </c>
      <c r="RU41">
        <v>0.49374999999999902</v>
      </c>
      <c r="RV41">
        <v>0.50208333333333299</v>
      </c>
      <c r="RW41">
        <v>0.46354166666666602</v>
      </c>
      <c r="RX41">
        <v>0.51458333333333295</v>
      </c>
      <c r="RY41">
        <v>0.52499999999999902</v>
      </c>
      <c r="RZ41">
        <v>0.50937499999999902</v>
      </c>
      <c r="SA41">
        <v>0.52812499999999996</v>
      </c>
      <c r="SB41">
        <v>0.48854166666666599</v>
      </c>
      <c r="SC41">
        <v>0.51041666666666596</v>
      </c>
      <c r="SD41">
        <v>0.53125</v>
      </c>
      <c r="SE41">
        <v>0.48749999999999899</v>
      </c>
      <c r="SF41">
        <v>0.50104166666666605</v>
      </c>
    </row>
    <row r="42" spans="1:500">
      <c r="A42" t="s">
        <v>2</v>
      </c>
    </row>
    <row r="43" spans="1:500">
      <c r="A43" t="s">
        <v>0</v>
      </c>
      <c r="B43" t="s">
        <v>3</v>
      </c>
    </row>
    <row r="44" spans="1:500">
      <c r="A44">
        <v>1</v>
      </c>
      <c r="B44">
        <v>2</v>
      </c>
      <c r="C44">
        <v>3</v>
      </c>
      <c r="D44">
        <v>4</v>
      </c>
      <c r="E44">
        <v>5</v>
      </c>
      <c r="F44">
        <v>6</v>
      </c>
      <c r="G44">
        <v>7</v>
      </c>
      <c r="H44">
        <v>8</v>
      </c>
      <c r="I44">
        <v>9</v>
      </c>
      <c r="J44">
        <v>10</v>
      </c>
      <c r="K44">
        <v>11</v>
      </c>
      <c r="L44">
        <v>12</v>
      </c>
      <c r="M44">
        <v>13</v>
      </c>
      <c r="N44">
        <v>14</v>
      </c>
      <c r="O44">
        <v>15</v>
      </c>
      <c r="P44">
        <v>16</v>
      </c>
      <c r="Q44">
        <v>17</v>
      </c>
      <c r="R44">
        <v>18</v>
      </c>
      <c r="S44">
        <v>19</v>
      </c>
      <c r="T44">
        <v>20</v>
      </c>
      <c r="U44">
        <v>21</v>
      </c>
      <c r="V44">
        <v>22</v>
      </c>
      <c r="W44">
        <v>23</v>
      </c>
      <c r="X44">
        <v>24</v>
      </c>
      <c r="Y44">
        <v>25</v>
      </c>
      <c r="Z44">
        <v>26</v>
      </c>
      <c r="AA44">
        <v>27</v>
      </c>
      <c r="AB44">
        <v>28</v>
      </c>
      <c r="AC44">
        <v>29</v>
      </c>
      <c r="AD44">
        <v>30</v>
      </c>
      <c r="AE44">
        <v>31</v>
      </c>
      <c r="AF44">
        <v>32</v>
      </c>
      <c r="AG44">
        <v>33</v>
      </c>
      <c r="AH44">
        <v>34</v>
      </c>
      <c r="AI44">
        <v>35</v>
      </c>
      <c r="AJ44">
        <v>36</v>
      </c>
      <c r="AK44">
        <v>37</v>
      </c>
      <c r="AL44">
        <v>38</v>
      </c>
      <c r="AM44">
        <v>39</v>
      </c>
      <c r="AN44">
        <v>40</v>
      </c>
      <c r="AO44">
        <v>41</v>
      </c>
      <c r="AP44">
        <v>42</v>
      </c>
      <c r="AQ44">
        <v>43</v>
      </c>
      <c r="AR44">
        <v>44</v>
      </c>
      <c r="AS44">
        <v>45</v>
      </c>
      <c r="AT44">
        <v>46</v>
      </c>
      <c r="AU44">
        <v>47</v>
      </c>
      <c r="AV44">
        <v>48</v>
      </c>
      <c r="AW44">
        <v>49</v>
      </c>
      <c r="AX44">
        <v>50</v>
      </c>
      <c r="AY44">
        <v>51</v>
      </c>
      <c r="AZ44">
        <v>52</v>
      </c>
      <c r="BA44">
        <v>53</v>
      </c>
      <c r="BB44">
        <v>54</v>
      </c>
      <c r="BC44">
        <v>55</v>
      </c>
      <c r="BD44">
        <v>56</v>
      </c>
      <c r="BE44">
        <v>57</v>
      </c>
      <c r="BF44">
        <v>58</v>
      </c>
      <c r="BG44">
        <v>59</v>
      </c>
      <c r="BH44">
        <v>60</v>
      </c>
      <c r="BI44">
        <v>61</v>
      </c>
      <c r="BJ44">
        <v>62</v>
      </c>
      <c r="BK44">
        <v>63</v>
      </c>
      <c r="BL44">
        <v>64</v>
      </c>
      <c r="BM44">
        <v>65</v>
      </c>
      <c r="BN44">
        <v>66</v>
      </c>
      <c r="BO44">
        <v>67</v>
      </c>
      <c r="BP44">
        <v>68</v>
      </c>
      <c r="BQ44">
        <v>69</v>
      </c>
      <c r="BR44">
        <v>70</v>
      </c>
      <c r="BS44">
        <v>71</v>
      </c>
      <c r="BT44">
        <v>72</v>
      </c>
      <c r="BU44">
        <v>73</v>
      </c>
      <c r="BV44">
        <v>74</v>
      </c>
      <c r="BW44">
        <v>75</v>
      </c>
      <c r="BX44">
        <v>76</v>
      </c>
      <c r="BY44">
        <v>77</v>
      </c>
      <c r="BZ44">
        <v>78</v>
      </c>
      <c r="CA44">
        <v>79</v>
      </c>
      <c r="CB44">
        <v>80</v>
      </c>
      <c r="CC44">
        <v>81</v>
      </c>
      <c r="CD44">
        <v>82</v>
      </c>
      <c r="CE44">
        <v>83</v>
      </c>
      <c r="CF44">
        <v>84</v>
      </c>
      <c r="CG44">
        <v>85</v>
      </c>
      <c r="CH44">
        <v>86</v>
      </c>
      <c r="CI44">
        <v>87</v>
      </c>
      <c r="CJ44">
        <v>88</v>
      </c>
      <c r="CK44">
        <v>89</v>
      </c>
      <c r="CL44">
        <v>90</v>
      </c>
      <c r="CM44">
        <v>91</v>
      </c>
      <c r="CN44">
        <v>92</v>
      </c>
      <c r="CO44">
        <v>93</v>
      </c>
      <c r="CP44">
        <v>94</v>
      </c>
      <c r="CQ44">
        <v>95</v>
      </c>
      <c r="CR44">
        <v>96</v>
      </c>
      <c r="CS44">
        <v>97</v>
      </c>
      <c r="CT44">
        <v>98</v>
      </c>
      <c r="CU44">
        <v>99</v>
      </c>
      <c r="CV44">
        <v>100</v>
      </c>
      <c r="CW44">
        <v>101</v>
      </c>
      <c r="CX44">
        <v>102</v>
      </c>
      <c r="CY44">
        <v>103</v>
      </c>
      <c r="CZ44">
        <v>104</v>
      </c>
      <c r="DA44">
        <v>105</v>
      </c>
      <c r="DB44">
        <v>106</v>
      </c>
      <c r="DC44">
        <v>107</v>
      </c>
      <c r="DD44">
        <v>108</v>
      </c>
      <c r="DE44">
        <v>109</v>
      </c>
      <c r="DF44">
        <v>110</v>
      </c>
      <c r="DG44">
        <v>111</v>
      </c>
      <c r="DH44">
        <v>112</v>
      </c>
      <c r="DI44">
        <v>113</v>
      </c>
      <c r="DJ44">
        <v>114</v>
      </c>
      <c r="DK44">
        <v>115</v>
      </c>
      <c r="DL44">
        <v>116</v>
      </c>
      <c r="DM44">
        <v>117</v>
      </c>
      <c r="DN44">
        <v>118</v>
      </c>
      <c r="DO44">
        <v>119</v>
      </c>
      <c r="DP44">
        <v>120</v>
      </c>
      <c r="DQ44">
        <v>121</v>
      </c>
      <c r="DR44">
        <v>122</v>
      </c>
      <c r="DS44">
        <v>123</v>
      </c>
      <c r="DT44">
        <v>124</v>
      </c>
      <c r="DU44">
        <v>125</v>
      </c>
      <c r="DV44">
        <v>126</v>
      </c>
      <c r="DW44">
        <v>127</v>
      </c>
      <c r="DX44">
        <v>128</v>
      </c>
      <c r="DY44">
        <v>129</v>
      </c>
      <c r="DZ44">
        <v>130</v>
      </c>
      <c r="EA44">
        <v>131</v>
      </c>
      <c r="EB44">
        <v>132</v>
      </c>
      <c r="EC44">
        <v>133</v>
      </c>
      <c r="ED44">
        <v>134</v>
      </c>
      <c r="EE44">
        <v>135</v>
      </c>
      <c r="EF44">
        <v>136</v>
      </c>
      <c r="EG44">
        <v>137</v>
      </c>
      <c r="EH44">
        <v>138</v>
      </c>
      <c r="EI44">
        <v>139</v>
      </c>
      <c r="EJ44">
        <v>140</v>
      </c>
      <c r="EK44">
        <v>141</v>
      </c>
      <c r="EL44">
        <v>142</v>
      </c>
      <c r="EM44">
        <v>143</v>
      </c>
      <c r="EN44">
        <v>144</v>
      </c>
      <c r="EO44">
        <v>145</v>
      </c>
      <c r="EP44">
        <v>146</v>
      </c>
      <c r="EQ44">
        <v>147</v>
      </c>
      <c r="ER44">
        <v>148</v>
      </c>
      <c r="ES44">
        <v>149</v>
      </c>
      <c r="ET44">
        <v>150</v>
      </c>
      <c r="EU44">
        <v>151</v>
      </c>
      <c r="EV44">
        <v>152</v>
      </c>
      <c r="EW44">
        <v>153</v>
      </c>
      <c r="EX44">
        <v>154</v>
      </c>
      <c r="EY44">
        <v>155</v>
      </c>
      <c r="EZ44">
        <v>156</v>
      </c>
      <c r="FA44">
        <v>157</v>
      </c>
      <c r="FB44">
        <v>158</v>
      </c>
      <c r="FC44">
        <v>159</v>
      </c>
      <c r="FD44">
        <v>160</v>
      </c>
      <c r="FE44">
        <v>161</v>
      </c>
      <c r="FF44">
        <v>162</v>
      </c>
      <c r="FG44">
        <v>163</v>
      </c>
      <c r="FH44">
        <v>164</v>
      </c>
      <c r="FI44">
        <v>165</v>
      </c>
      <c r="FJ44">
        <v>166</v>
      </c>
      <c r="FK44">
        <v>167</v>
      </c>
      <c r="FL44">
        <v>168</v>
      </c>
      <c r="FM44">
        <v>169</v>
      </c>
      <c r="FN44">
        <v>170</v>
      </c>
      <c r="FO44">
        <v>171</v>
      </c>
      <c r="FP44">
        <v>172</v>
      </c>
      <c r="FQ44">
        <v>173</v>
      </c>
      <c r="FR44">
        <v>174</v>
      </c>
      <c r="FS44">
        <v>175</v>
      </c>
      <c r="FT44">
        <v>176</v>
      </c>
      <c r="FU44">
        <v>177</v>
      </c>
      <c r="FV44">
        <v>178</v>
      </c>
      <c r="FW44">
        <v>179</v>
      </c>
      <c r="FX44">
        <v>180</v>
      </c>
      <c r="FY44">
        <v>181</v>
      </c>
      <c r="FZ44">
        <v>182</v>
      </c>
      <c r="GA44">
        <v>183</v>
      </c>
      <c r="GB44">
        <v>184</v>
      </c>
      <c r="GC44">
        <v>185</v>
      </c>
      <c r="GD44">
        <v>186</v>
      </c>
      <c r="GE44">
        <v>187</v>
      </c>
      <c r="GF44">
        <v>188</v>
      </c>
      <c r="GG44">
        <v>189</v>
      </c>
      <c r="GH44">
        <v>190</v>
      </c>
      <c r="GI44">
        <v>191</v>
      </c>
      <c r="GJ44">
        <v>192</v>
      </c>
      <c r="GK44">
        <v>193</v>
      </c>
      <c r="GL44">
        <v>194</v>
      </c>
      <c r="GM44">
        <v>195</v>
      </c>
      <c r="GN44">
        <v>196</v>
      </c>
      <c r="GO44">
        <v>197</v>
      </c>
      <c r="GP44">
        <v>198</v>
      </c>
      <c r="GQ44">
        <v>199</v>
      </c>
      <c r="GR44">
        <v>200</v>
      </c>
      <c r="GS44">
        <v>201</v>
      </c>
      <c r="GT44">
        <v>202</v>
      </c>
      <c r="GU44">
        <v>203</v>
      </c>
      <c r="GV44">
        <v>204</v>
      </c>
      <c r="GW44">
        <v>205</v>
      </c>
      <c r="GX44">
        <v>206</v>
      </c>
      <c r="GY44">
        <v>207</v>
      </c>
      <c r="GZ44">
        <v>208</v>
      </c>
      <c r="HA44">
        <v>209</v>
      </c>
      <c r="HB44">
        <v>210</v>
      </c>
      <c r="HC44">
        <v>211</v>
      </c>
      <c r="HD44">
        <v>212</v>
      </c>
      <c r="HE44">
        <v>213</v>
      </c>
      <c r="HF44">
        <v>214</v>
      </c>
      <c r="HG44">
        <v>215</v>
      </c>
      <c r="HH44">
        <v>216</v>
      </c>
      <c r="HI44">
        <v>217</v>
      </c>
      <c r="HJ44">
        <v>218</v>
      </c>
      <c r="HK44">
        <v>219</v>
      </c>
      <c r="HL44">
        <v>220</v>
      </c>
      <c r="HM44">
        <v>221</v>
      </c>
      <c r="HN44">
        <v>222</v>
      </c>
      <c r="HO44">
        <v>223</v>
      </c>
      <c r="HP44">
        <v>224</v>
      </c>
      <c r="HQ44">
        <v>225</v>
      </c>
      <c r="HR44">
        <v>226</v>
      </c>
      <c r="HS44">
        <v>227</v>
      </c>
      <c r="HT44">
        <v>228</v>
      </c>
      <c r="HU44">
        <v>229</v>
      </c>
      <c r="HV44">
        <v>230</v>
      </c>
      <c r="HW44">
        <v>231</v>
      </c>
      <c r="HX44">
        <v>232</v>
      </c>
      <c r="HY44">
        <v>233</v>
      </c>
      <c r="HZ44">
        <v>234</v>
      </c>
      <c r="IA44">
        <v>235</v>
      </c>
      <c r="IB44">
        <v>236</v>
      </c>
      <c r="IC44">
        <v>237</v>
      </c>
      <c r="ID44">
        <v>238</v>
      </c>
      <c r="IE44">
        <v>239</v>
      </c>
      <c r="IF44">
        <v>240</v>
      </c>
      <c r="IG44">
        <v>241</v>
      </c>
      <c r="IH44">
        <v>242</v>
      </c>
      <c r="II44">
        <v>243</v>
      </c>
      <c r="IJ44">
        <v>244</v>
      </c>
      <c r="IK44">
        <v>245</v>
      </c>
      <c r="IL44">
        <v>246</v>
      </c>
      <c r="IM44">
        <v>247</v>
      </c>
      <c r="IN44">
        <v>248</v>
      </c>
      <c r="IO44">
        <v>249</v>
      </c>
      <c r="IP44">
        <v>250</v>
      </c>
      <c r="IQ44">
        <v>251</v>
      </c>
      <c r="IR44">
        <v>252</v>
      </c>
      <c r="IS44">
        <v>253</v>
      </c>
      <c r="IT44">
        <v>254</v>
      </c>
      <c r="IU44">
        <v>255</v>
      </c>
      <c r="IV44">
        <v>256</v>
      </c>
      <c r="IW44">
        <v>257</v>
      </c>
      <c r="IX44">
        <v>258</v>
      </c>
      <c r="IY44">
        <v>259</v>
      </c>
      <c r="IZ44">
        <v>260</v>
      </c>
      <c r="JA44">
        <v>261</v>
      </c>
      <c r="JB44">
        <v>262</v>
      </c>
      <c r="JC44">
        <v>263</v>
      </c>
      <c r="JD44">
        <v>264</v>
      </c>
      <c r="JE44">
        <v>265</v>
      </c>
      <c r="JF44">
        <v>266</v>
      </c>
      <c r="JG44">
        <v>267</v>
      </c>
      <c r="JH44">
        <v>268</v>
      </c>
      <c r="JI44">
        <v>269</v>
      </c>
      <c r="JJ44">
        <v>270</v>
      </c>
      <c r="JK44">
        <v>271</v>
      </c>
      <c r="JL44">
        <v>272</v>
      </c>
      <c r="JM44">
        <v>273</v>
      </c>
      <c r="JN44">
        <v>274</v>
      </c>
      <c r="JO44">
        <v>275</v>
      </c>
      <c r="JP44">
        <v>276</v>
      </c>
      <c r="JQ44">
        <v>277</v>
      </c>
      <c r="JR44">
        <v>278</v>
      </c>
      <c r="JS44">
        <v>279</v>
      </c>
      <c r="JT44">
        <v>280</v>
      </c>
      <c r="JU44">
        <v>281</v>
      </c>
      <c r="JV44">
        <v>282</v>
      </c>
      <c r="JW44">
        <v>283</v>
      </c>
      <c r="JX44">
        <v>284</v>
      </c>
      <c r="JY44">
        <v>285</v>
      </c>
      <c r="JZ44">
        <v>286</v>
      </c>
      <c r="KA44">
        <v>287</v>
      </c>
      <c r="KB44">
        <v>288</v>
      </c>
      <c r="KC44">
        <v>289</v>
      </c>
      <c r="KD44">
        <v>290</v>
      </c>
      <c r="KE44">
        <v>291</v>
      </c>
      <c r="KF44">
        <v>292</v>
      </c>
      <c r="KG44">
        <v>293</v>
      </c>
      <c r="KH44">
        <v>294</v>
      </c>
      <c r="KI44">
        <v>295</v>
      </c>
      <c r="KJ44">
        <v>296</v>
      </c>
      <c r="KK44">
        <v>297</v>
      </c>
      <c r="KL44">
        <v>298</v>
      </c>
      <c r="KM44">
        <v>299</v>
      </c>
      <c r="KN44">
        <v>300</v>
      </c>
      <c r="KO44">
        <v>301</v>
      </c>
      <c r="KP44">
        <v>302</v>
      </c>
      <c r="KQ44">
        <v>303</v>
      </c>
      <c r="KR44">
        <v>304</v>
      </c>
      <c r="KS44">
        <v>305</v>
      </c>
      <c r="KT44">
        <v>306</v>
      </c>
      <c r="KU44">
        <v>307</v>
      </c>
      <c r="KV44">
        <v>308</v>
      </c>
      <c r="KW44">
        <v>309</v>
      </c>
      <c r="KX44">
        <v>310</v>
      </c>
      <c r="KY44">
        <v>311</v>
      </c>
      <c r="KZ44">
        <v>312</v>
      </c>
      <c r="LA44">
        <v>313</v>
      </c>
      <c r="LB44">
        <v>314</v>
      </c>
      <c r="LC44">
        <v>315</v>
      </c>
      <c r="LD44">
        <v>316</v>
      </c>
      <c r="LE44">
        <v>317</v>
      </c>
      <c r="LF44">
        <v>318</v>
      </c>
      <c r="LG44">
        <v>319</v>
      </c>
      <c r="LH44">
        <v>320</v>
      </c>
      <c r="LI44">
        <v>321</v>
      </c>
      <c r="LJ44">
        <v>322</v>
      </c>
      <c r="LK44">
        <v>323</v>
      </c>
      <c r="LL44">
        <v>324</v>
      </c>
      <c r="LM44">
        <v>325</v>
      </c>
      <c r="LN44">
        <v>326</v>
      </c>
      <c r="LO44">
        <v>327</v>
      </c>
      <c r="LP44">
        <v>328</v>
      </c>
      <c r="LQ44">
        <v>329</v>
      </c>
      <c r="LR44">
        <v>330</v>
      </c>
      <c r="LS44">
        <v>331</v>
      </c>
      <c r="LT44">
        <v>332</v>
      </c>
      <c r="LU44">
        <v>333</v>
      </c>
      <c r="LV44">
        <v>334</v>
      </c>
      <c r="LW44">
        <v>335</v>
      </c>
      <c r="LX44">
        <v>336</v>
      </c>
      <c r="LY44">
        <v>337</v>
      </c>
      <c r="LZ44">
        <v>338</v>
      </c>
      <c r="MA44">
        <v>339</v>
      </c>
      <c r="MB44">
        <v>340</v>
      </c>
      <c r="MC44">
        <v>341</v>
      </c>
      <c r="MD44">
        <v>342</v>
      </c>
      <c r="ME44">
        <v>343</v>
      </c>
      <c r="MF44">
        <v>344</v>
      </c>
      <c r="MG44">
        <v>345</v>
      </c>
      <c r="MH44">
        <v>346</v>
      </c>
      <c r="MI44">
        <v>347</v>
      </c>
      <c r="MJ44">
        <v>348</v>
      </c>
      <c r="MK44">
        <v>349</v>
      </c>
      <c r="ML44">
        <v>350</v>
      </c>
      <c r="MM44">
        <v>351</v>
      </c>
      <c r="MN44">
        <v>352</v>
      </c>
      <c r="MO44">
        <v>353</v>
      </c>
      <c r="MP44">
        <v>354</v>
      </c>
      <c r="MQ44">
        <v>355</v>
      </c>
      <c r="MR44">
        <v>356</v>
      </c>
      <c r="MS44">
        <v>357</v>
      </c>
      <c r="MT44">
        <v>358</v>
      </c>
      <c r="MU44">
        <v>359</v>
      </c>
      <c r="MV44">
        <v>360</v>
      </c>
      <c r="MW44">
        <v>361</v>
      </c>
      <c r="MX44">
        <v>362</v>
      </c>
      <c r="MY44">
        <v>363</v>
      </c>
      <c r="MZ44">
        <v>364</v>
      </c>
      <c r="NA44">
        <v>365</v>
      </c>
      <c r="NB44">
        <v>366</v>
      </c>
      <c r="NC44">
        <v>367</v>
      </c>
      <c r="ND44">
        <v>368</v>
      </c>
      <c r="NE44">
        <v>369</v>
      </c>
      <c r="NF44">
        <v>370</v>
      </c>
      <c r="NG44">
        <v>371</v>
      </c>
      <c r="NH44">
        <v>372</v>
      </c>
      <c r="NI44">
        <v>373</v>
      </c>
      <c r="NJ44">
        <v>374</v>
      </c>
      <c r="NK44">
        <v>375</v>
      </c>
      <c r="NL44">
        <v>376</v>
      </c>
      <c r="NM44">
        <v>377</v>
      </c>
      <c r="NN44">
        <v>378</v>
      </c>
      <c r="NO44">
        <v>379</v>
      </c>
      <c r="NP44">
        <v>380</v>
      </c>
      <c r="NQ44">
        <v>381</v>
      </c>
      <c r="NR44">
        <v>382</v>
      </c>
      <c r="NS44">
        <v>383</v>
      </c>
      <c r="NT44">
        <v>384</v>
      </c>
      <c r="NU44">
        <v>385</v>
      </c>
      <c r="NV44">
        <v>386</v>
      </c>
      <c r="NW44">
        <v>387</v>
      </c>
      <c r="NX44">
        <v>388</v>
      </c>
      <c r="NY44">
        <v>389</v>
      </c>
      <c r="NZ44">
        <v>390</v>
      </c>
      <c r="OA44">
        <v>391</v>
      </c>
      <c r="OB44">
        <v>392</v>
      </c>
      <c r="OC44">
        <v>393</v>
      </c>
      <c r="OD44">
        <v>394</v>
      </c>
      <c r="OE44">
        <v>395</v>
      </c>
      <c r="OF44">
        <v>396</v>
      </c>
      <c r="OG44">
        <v>397</v>
      </c>
      <c r="OH44">
        <v>398</v>
      </c>
      <c r="OI44">
        <v>399</v>
      </c>
      <c r="OJ44">
        <v>400</v>
      </c>
      <c r="OK44">
        <v>401</v>
      </c>
      <c r="OL44">
        <v>402</v>
      </c>
      <c r="OM44">
        <v>403</v>
      </c>
      <c r="ON44">
        <v>404</v>
      </c>
      <c r="OO44">
        <v>405</v>
      </c>
      <c r="OP44">
        <v>406</v>
      </c>
      <c r="OQ44">
        <v>407</v>
      </c>
      <c r="OR44">
        <v>408</v>
      </c>
      <c r="OS44">
        <v>409</v>
      </c>
      <c r="OT44">
        <v>410</v>
      </c>
      <c r="OU44">
        <v>411</v>
      </c>
      <c r="OV44">
        <v>412</v>
      </c>
      <c r="OW44">
        <v>413</v>
      </c>
      <c r="OX44">
        <v>414</v>
      </c>
      <c r="OY44">
        <v>415</v>
      </c>
      <c r="OZ44">
        <v>416</v>
      </c>
      <c r="PA44">
        <v>417</v>
      </c>
      <c r="PB44">
        <v>418</v>
      </c>
      <c r="PC44">
        <v>419</v>
      </c>
      <c r="PD44">
        <v>420</v>
      </c>
      <c r="PE44">
        <v>421</v>
      </c>
      <c r="PF44">
        <v>422</v>
      </c>
      <c r="PG44">
        <v>423</v>
      </c>
      <c r="PH44">
        <v>424</v>
      </c>
      <c r="PI44">
        <v>425</v>
      </c>
      <c r="PJ44">
        <v>426</v>
      </c>
      <c r="PK44">
        <v>427</v>
      </c>
      <c r="PL44">
        <v>428</v>
      </c>
      <c r="PM44">
        <v>429</v>
      </c>
      <c r="PN44">
        <v>430</v>
      </c>
      <c r="PO44">
        <v>431</v>
      </c>
      <c r="PP44">
        <v>432</v>
      </c>
      <c r="PQ44">
        <v>433</v>
      </c>
      <c r="PR44">
        <v>434</v>
      </c>
      <c r="PS44">
        <v>435</v>
      </c>
      <c r="PT44">
        <v>436</v>
      </c>
      <c r="PU44">
        <v>437</v>
      </c>
      <c r="PV44">
        <v>438</v>
      </c>
      <c r="PW44">
        <v>439</v>
      </c>
      <c r="PX44">
        <v>440</v>
      </c>
      <c r="PY44">
        <v>441</v>
      </c>
      <c r="PZ44">
        <v>442</v>
      </c>
      <c r="QA44">
        <v>443</v>
      </c>
      <c r="QB44">
        <v>444</v>
      </c>
      <c r="QC44">
        <v>445</v>
      </c>
      <c r="QD44">
        <v>446</v>
      </c>
      <c r="QE44">
        <v>447</v>
      </c>
      <c r="QF44">
        <v>448</v>
      </c>
      <c r="QG44">
        <v>449</v>
      </c>
      <c r="QH44">
        <v>450</v>
      </c>
      <c r="QI44">
        <v>451</v>
      </c>
      <c r="QJ44">
        <v>452</v>
      </c>
      <c r="QK44">
        <v>453</v>
      </c>
      <c r="QL44">
        <v>454</v>
      </c>
      <c r="QM44">
        <v>455</v>
      </c>
      <c r="QN44">
        <v>456</v>
      </c>
      <c r="QO44">
        <v>457</v>
      </c>
      <c r="QP44">
        <v>458</v>
      </c>
      <c r="QQ44">
        <v>459</v>
      </c>
      <c r="QR44">
        <v>460</v>
      </c>
      <c r="QS44">
        <v>461</v>
      </c>
      <c r="QT44">
        <v>462</v>
      </c>
      <c r="QU44">
        <v>463</v>
      </c>
      <c r="QV44">
        <v>464</v>
      </c>
      <c r="QW44">
        <v>465</v>
      </c>
      <c r="QX44">
        <v>466</v>
      </c>
      <c r="QY44">
        <v>467</v>
      </c>
      <c r="QZ44">
        <v>468</v>
      </c>
      <c r="RA44">
        <v>469</v>
      </c>
      <c r="RB44">
        <v>470</v>
      </c>
      <c r="RC44">
        <v>471</v>
      </c>
      <c r="RD44">
        <v>472</v>
      </c>
      <c r="RE44">
        <v>473</v>
      </c>
      <c r="RF44">
        <v>474</v>
      </c>
      <c r="RG44">
        <v>475</v>
      </c>
      <c r="RH44">
        <v>476</v>
      </c>
      <c r="RI44">
        <v>477</v>
      </c>
      <c r="RJ44">
        <v>478</v>
      </c>
      <c r="RK44">
        <v>479</v>
      </c>
      <c r="RL44">
        <v>480</v>
      </c>
      <c r="RM44">
        <v>481</v>
      </c>
      <c r="RN44">
        <v>482</v>
      </c>
      <c r="RO44">
        <v>483</v>
      </c>
      <c r="RP44">
        <v>484</v>
      </c>
      <c r="RQ44">
        <v>485</v>
      </c>
      <c r="RR44">
        <v>486</v>
      </c>
      <c r="RS44">
        <v>487</v>
      </c>
      <c r="RT44">
        <v>488</v>
      </c>
      <c r="RU44">
        <v>489</v>
      </c>
      <c r="RV44">
        <v>490</v>
      </c>
      <c r="RW44">
        <v>491</v>
      </c>
      <c r="RX44">
        <v>492</v>
      </c>
      <c r="RY44">
        <v>493</v>
      </c>
      <c r="RZ44">
        <v>494</v>
      </c>
      <c r="SA44">
        <v>495</v>
      </c>
      <c r="SB44">
        <v>496</v>
      </c>
      <c r="SC44">
        <v>497</v>
      </c>
      <c r="SD44">
        <v>498</v>
      </c>
      <c r="SE44">
        <v>499</v>
      </c>
      <c r="SF44">
        <v>500</v>
      </c>
    </row>
    <row r="45" spans="1:500">
      <c r="A45">
        <v>4.6145833333333303E-2</v>
      </c>
      <c r="B45">
        <v>4.7916666666666601E-2</v>
      </c>
      <c r="C45">
        <v>4.6354166666666599E-2</v>
      </c>
      <c r="D45">
        <v>3.3958333333333299E-2</v>
      </c>
      <c r="E45">
        <v>4.36458333333333E-2</v>
      </c>
      <c r="F45">
        <v>4.5312499999999999E-2</v>
      </c>
      <c r="G45">
        <v>4.5937499999999999E-2</v>
      </c>
      <c r="H45">
        <v>4.8750000000000002E-2</v>
      </c>
      <c r="I45">
        <v>4.4374999999999998E-2</v>
      </c>
      <c r="J45">
        <v>4.1041666666666601E-2</v>
      </c>
      <c r="K45">
        <v>4.2499999999999899E-2</v>
      </c>
      <c r="L45">
        <v>4.5208333333333302E-2</v>
      </c>
      <c r="M45">
        <v>4.7083333333333303E-2</v>
      </c>
      <c r="N45">
        <v>4.76041666666666E-2</v>
      </c>
      <c r="O45">
        <v>4.8229166666666601E-2</v>
      </c>
      <c r="P45">
        <v>9.1979166666666598E-2</v>
      </c>
      <c r="Q45">
        <v>9.8229166666666604E-2</v>
      </c>
      <c r="R45">
        <v>9.9166666666666597E-2</v>
      </c>
      <c r="S45">
        <v>9.8958333333333301E-2</v>
      </c>
      <c r="T45">
        <v>9.5729166666666601E-2</v>
      </c>
      <c r="U45">
        <v>9.8645833333333294E-2</v>
      </c>
      <c r="V45">
        <v>8.9062500000000003E-2</v>
      </c>
      <c r="W45">
        <v>8.4479166666666605E-2</v>
      </c>
      <c r="X45">
        <v>8.2395833333333293E-2</v>
      </c>
      <c r="Y45">
        <v>8.9479166666666596E-2</v>
      </c>
      <c r="Z45">
        <v>9.5104166666666601E-2</v>
      </c>
      <c r="AA45">
        <v>6.8124999999999894E-2</v>
      </c>
      <c r="AB45">
        <v>0.100416666666666</v>
      </c>
      <c r="AC45">
        <v>0.100208333333333</v>
      </c>
      <c r="AD45">
        <v>0.12947916666666601</v>
      </c>
      <c r="AE45">
        <v>0.12916666666666601</v>
      </c>
      <c r="AF45">
        <v>0.124895833333333</v>
      </c>
      <c r="AG45">
        <v>0.129270833333333</v>
      </c>
      <c r="AH45">
        <v>0.135104166666666</v>
      </c>
      <c r="AI45">
        <v>0.115833333333333</v>
      </c>
      <c r="AJ45">
        <v>0.128541666666666</v>
      </c>
      <c r="AK45">
        <v>0.13906249999999901</v>
      </c>
      <c r="AL45">
        <v>0.12</v>
      </c>
      <c r="AM45">
        <v>0.12583333333333299</v>
      </c>
      <c r="AN45">
        <v>0.12656249999999999</v>
      </c>
      <c r="AO45">
        <v>0.13302083333333301</v>
      </c>
      <c r="AP45">
        <v>0.120937499999999</v>
      </c>
      <c r="AQ45">
        <v>0.12218749999999901</v>
      </c>
      <c r="AR45">
        <v>0.13093750000000001</v>
      </c>
      <c r="AS45">
        <v>0.12916666666666601</v>
      </c>
      <c r="AT45">
        <v>0.1315625</v>
      </c>
      <c r="AU45">
        <v>0.13552083333333301</v>
      </c>
      <c r="AV45">
        <v>0.12354166666666599</v>
      </c>
      <c r="AW45">
        <v>0.1290625</v>
      </c>
      <c r="AX45">
        <v>0.12114583333333299</v>
      </c>
      <c r="AY45">
        <v>0.13020833333333301</v>
      </c>
      <c r="AZ45">
        <v>0.1125</v>
      </c>
      <c r="BA45">
        <v>0.12375</v>
      </c>
      <c r="BB45">
        <v>0.14354166666666601</v>
      </c>
      <c r="BC45">
        <v>0.11739583333333301</v>
      </c>
      <c r="BD45">
        <v>0.1159375</v>
      </c>
      <c r="BE45">
        <v>0.12656249999999999</v>
      </c>
      <c r="BF45">
        <v>0.135625</v>
      </c>
      <c r="BG45">
        <v>0.139375</v>
      </c>
      <c r="BH45">
        <v>0.1290625</v>
      </c>
      <c r="BI45">
        <v>0.110520833333333</v>
      </c>
      <c r="BJ45">
        <v>0.122395833333333</v>
      </c>
      <c r="BK45">
        <v>0.124791666666666</v>
      </c>
      <c r="BL45">
        <v>0.10843750000000001</v>
      </c>
      <c r="BM45">
        <v>0.108020833333333</v>
      </c>
      <c r="BN45">
        <v>0.11510416666666599</v>
      </c>
      <c r="BO45">
        <v>0.1015625</v>
      </c>
      <c r="BP45">
        <v>0.12718750000000001</v>
      </c>
      <c r="BQ45">
        <v>0.114583333333333</v>
      </c>
      <c r="BR45">
        <v>0.126041666666666</v>
      </c>
      <c r="BS45">
        <v>0.10177083333333301</v>
      </c>
      <c r="BT45">
        <v>0.10479166666666601</v>
      </c>
      <c r="BU45">
        <v>0.120729166666666</v>
      </c>
      <c r="BV45">
        <v>0.108020833333333</v>
      </c>
      <c r="BW45">
        <v>0.123958333333333</v>
      </c>
      <c r="BX45">
        <v>0.12999999999999901</v>
      </c>
      <c r="BY45">
        <v>0.114166666666666</v>
      </c>
      <c r="BZ45">
        <v>0.11083333333333301</v>
      </c>
      <c r="CA45">
        <v>0.127291666666666</v>
      </c>
      <c r="CB45">
        <v>0.112395833333333</v>
      </c>
      <c r="CC45">
        <v>0.122708333333333</v>
      </c>
      <c r="CD45">
        <v>0.123333333333333</v>
      </c>
      <c r="CE45">
        <v>0.131041666666666</v>
      </c>
      <c r="CF45">
        <v>0.104583333333333</v>
      </c>
      <c r="CG45">
        <v>0.122395833333333</v>
      </c>
      <c r="CH45">
        <v>0.123229166666666</v>
      </c>
      <c r="CI45">
        <v>0.119375</v>
      </c>
      <c r="CJ45">
        <v>0.117604166666666</v>
      </c>
      <c r="CK45">
        <v>0.117604166666666</v>
      </c>
      <c r="CL45">
        <v>0.12614583333333301</v>
      </c>
      <c r="CM45">
        <v>0.123645833333333</v>
      </c>
      <c r="CN45">
        <v>0.123645833333333</v>
      </c>
      <c r="CO45">
        <v>0.12760416666666599</v>
      </c>
      <c r="CP45">
        <v>0.120208333333333</v>
      </c>
      <c r="CQ45">
        <v>0.11749999999999999</v>
      </c>
      <c r="CR45">
        <v>0.12406250000000001</v>
      </c>
      <c r="CS45">
        <v>0.1303125</v>
      </c>
      <c r="CT45">
        <v>0.13750000000000001</v>
      </c>
      <c r="CU45">
        <v>0.11864583333333301</v>
      </c>
      <c r="CV45">
        <v>0.11333333333333299</v>
      </c>
      <c r="CW45">
        <v>0.134791666666666</v>
      </c>
      <c r="CX45">
        <v>0.130833333333333</v>
      </c>
      <c r="CY45">
        <v>0.13677083333333301</v>
      </c>
      <c r="CZ45">
        <v>0.12770833333333301</v>
      </c>
      <c r="DA45">
        <v>0.13697916666666601</v>
      </c>
      <c r="DB45">
        <v>0.14302083333333299</v>
      </c>
      <c r="DC45">
        <v>0.13770833333333299</v>
      </c>
      <c r="DD45">
        <v>0.14197916666666599</v>
      </c>
      <c r="DE45">
        <v>0.139375</v>
      </c>
      <c r="DF45">
        <v>0.124895833333333</v>
      </c>
      <c r="DG45">
        <v>0.126979166666666</v>
      </c>
      <c r="DH45">
        <v>0.13718749999999999</v>
      </c>
      <c r="DI45">
        <v>0.14229166666666601</v>
      </c>
      <c r="DJ45">
        <v>0.13239583333333299</v>
      </c>
      <c r="DK45">
        <v>0.13114583333333299</v>
      </c>
      <c r="DL45">
        <v>0.14406249999999901</v>
      </c>
      <c r="DM45">
        <v>0.14020833333333299</v>
      </c>
      <c r="DN45">
        <v>0.13802083333333301</v>
      </c>
      <c r="DO45">
        <v>0.12531249999999999</v>
      </c>
      <c r="DP45">
        <v>0.13718749999999999</v>
      </c>
      <c r="DQ45">
        <v>0.128749999999999</v>
      </c>
      <c r="DR45">
        <v>0.137083333333333</v>
      </c>
      <c r="DS45">
        <v>0.144895833333333</v>
      </c>
      <c r="DT45">
        <v>0.151458333333333</v>
      </c>
      <c r="DU45">
        <v>0.148229166666666</v>
      </c>
      <c r="DV45">
        <v>0.19697916666666601</v>
      </c>
      <c r="DW45">
        <v>0.18239583333333301</v>
      </c>
      <c r="DX45">
        <v>0.226562499999999</v>
      </c>
      <c r="DY45">
        <v>0.2121875</v>
      </c>
      <c r="DZ45">
        <v>0.22593750000000001</v>
      </c>
      <c r="EA45">
        <v>0.223541666666666</v>
      </c>
      <c r="EB45">
        <v>0.22562499999999899</v>
      </c>
      <c r="EC45">
        <v>0.23020833333333299</v>
      </c>
      <c r="ED45">
        <v>0.22739583333333299</v>
      </c>
      <c r="EE45">
        <v>0.23979166666666599</v>
      </c>
      <c r="EF45">
        <v>0.23374999999999899</v>
      </c>
      <c r="EG45">
        <v>0.22520833333333301</v>
      </c>
      <c r="EH45">
        <v>0.20395833333333299</v>
      </c>
      <c r="EI45">
        <v>0.22364583333333299</v>
      </c>
      <c r="EJ45">
        <v>0.28864583333333299</v>
      </c>
      <c r="EK45">
        <v>0.33895833333333297</v>
      </c>
      <c r="EL45">
        <v>0.34791666666666599</v>
      </c>
      <c r="EM45">
        <v>0.34677083333333297</v>
      </c>
      <c r="EN45">
        <v>0.34677083333333297</v>
      </c>
      <c r="EO45">
        <v>0.33552083333333299</v>
      </c>
      <c r="EP45">
        <v>0.34145833333333298</v>
      </c>
      <c r="EQ45">
        <v>0.33822916666666603</v>
      </c>
      <c r="ER45">
        <v>0.32395833333333302</v>
      </c>
      <c r="ES45">
        <v>0.33729166666666599</v>
      </c>
      <c r="ET45">
        <v>0.35968749999999999</v>
      </c>
      <c r="EU45">
        <v>0.33187499999999998</v>
      </c>
      <c r="EV45">
        <v>0.358645833333333</v>
      </c>
      <c r="EW45">
        <v>0.33374999999999999</v>
      </c>
      <c r="EX45">
        <v>0.32843749999999899</v>
      </c>
      <c r="EY45">
        <v>0.39989583333333301</v>
      </c>
      <c r="EZ45">
        <v>0.38041666666666601</v>
      </c>
      <c r="FA45">
        <v>0.40010416666666598</v>
      </c>
      <c r="FB45">
        <v>0.38322916666666601</v>
      </c>
      <c r="FC45">
        <v>0.40354166666666602</v>
      </c>
      <c r="FD45">
        <v>0.41177083333333298</v>
      </c>
      <c r="FE45">
        <v>0.399166666666666</v>
      </c>
      <c r="FF45">
        <v>0.41187499999999999</v>
      </c>
      <c r="FG45">
        <v>0.39333333333333298</v>
      </c>
      <c r="FH45">
        <v>0.39979166666666599</v>
      </c>
      <c r="FI45">
        <v>0.40239583333333301</v>
      </c>
      <c r="FJ45">
        <v>0.38927083333333301</v>
      </c>
      <c r="FK45">
        <v>0.41812499999999903</v>
      </c>
      <c r="FL45">
        <v>0.39802083333333299</v>
      </c>
      <c r="FM45">
        <v>0.39229166666666598</v>
      </c>
      <c r="FN45">
        <v>0.38802083333333298</v>
      </c>
      <c r="FO45">
        <v>0.40072916666666603</v>
      </c>
      <c r="FP45">
        <v>0.40427083333333302</v>
      </c>
      <c r="FQ45">
        <v>0.395625</v>
      </c>
      <c r="FR45">
        <v>0.400208333333333</v>
      </c>
      <c r="FS45">
        <v>0.39374999999999999</v>
      </c>
      <c r="FT45">
        <v>0.37645833333333301</v>
      </c>
      <c r="FU45">
        <v>0.40416666666666601</v>
      </c>
      <c r="FV45">
        <v>0.41416666666666602</v>
      </c>
      <c r="FW45">
        <v>0.395625</v>
      </c>
      <c r="FX45">
        <v>0.39677083333333302</v>
      </c>
      <c r="FY45">
        <v>0.40645833333333298</v>
      </c>
      <c r="FZ45">
        <v>0.40677083333333303</v>
      </c>
      <c r="GA45">
        <v>0.40312500000000001</v>
      </c>
      <c r="GB45">
        <v>0.38802083333333298</v>
      </c>
      <c r="GC45">
        <v>0.40927083333333297</v>
      </c>
      <c r="GD45">
        <v>0.39479166666666599</v>
      </c>
      <c r="GE45">
        <v>0.40281250000000002</v>
      </c>
      <c r="GF45">
        <v>0.40625</v>
      </c>
      <c r="GG45">
        <v>0.38843749999999999</v>
      </c>
      <c r="GH45">
        <v>0.39197916666666599</v>
      </c>
      <c r="GI45">
        <v>0.41166666666666601</v>
      </c>
      <c r="GJ45">
        <v>0.39291666666666603</v>
      </c>
      <c r="GK45">
        <v>0.44041666666666601</v>
      </c>
      <c r="GL45">
        <v>0.43187500000000001</v>
      </c>
      <c r="GM45">
        <v>0.44520833333333298</v>
      </c>
      <c r="GN45">
        <v>0.42812499999999998</v>
      </c>
      <c r="GO45">
        <v>0.43531249999999999</v>
      </c>
      <c r="GP45">
        <v>0.44187500000000002</v>
      </c>
      <c r="GQ45">
        <v>0.40916666666666601</v>
      </c>
      <c r="GR45">
        <v>0.43458333333333299</v>
      </c>
      <c r="GS45">
        <v>0.43354166666666599</v>
      </c>
      <c r="GT45">
        <v>0.43479166666666602</v>
      </c>
      <c r="GU45">
        <v>0.41187499999999999</v>
      </c>
      <c r="GV45">
        <v>0.43</v>
      </c>
      <c r="GW45">
        <v>0.43531249999999999</v>
      </c>
      <c r="GX45">
        <v>0.42270833333333302</v>
      </c>
      <c r="GY45">
        <v>0.433229166666666</v>
      </c>
      <c r="GZ45">
        <v>0.42572916666666599</v>
      </c>
      <c r="HA45">
        <v>0.409062499999999</v>
      </c>
      <c r="HB45">
        <v>0.44510416666666602</v>
      </c>
      <c r="HC45">
        <v>0.45822916666666602</v>
      </c>
      <c r="HD45">
        <v>0.44572916666666601</v>
      </c>
      <c r="HE45">
        <v>0.427916666666666</v>
      </c>
      <c r="HF45">
        <v>0.46927083333333303</v>
      </c>
      <c r="HG45">
        <v>0.426458333333333</v>
      </c>
      <c r="HH45">
        <v>0.43385416666666599</v>
      </c>
      <c r="HI45">
        <v>0.47979166666666601</v>
      </c>
      <c r="HJ45">
        <v>0.46708333333333302</v>
      </c>
      <c r="HK45">
        <v>0.47499999999999998</v>
      </c>
      <c r="HL45">
        <v>0.44416666666666599</v>
      </c>
      <c r="HM45">
        <v>0.47499999999999998</v>
      </c>
      <c r="HN45">
        <v>0.48239583333333302</v>
      </c>
      <c r="HO45">
        <v>0.44833333333333297</v>
      </c>
      <c r="HP45">
        <v>0.49562499999999998</v>
      </c>
      <c r="HQ45">
        <v>0.48177083333333298</v>
      </c>
      <c r="HR45">
        <v>0.48249999999999998</v>
      </c>
      <c r="HS45">
        <v>0.45218749999999902</v>
      </c>
      <c r="HT45">
        <v>0.47687499999999899</v>
      </c>
      <c r="HU45">
        <v>0.46958333333333302</v>
      </c>
      <c r="HV45">
        <v>0.47697916666666601</v>
      </c>
      <c r="HW45">
        <v>0.47197916666666601</v>
      </c>
      <c r="HX45">
        <v>0.47958333333333297</v>
      </c>
      <c r="HY45">
        <v>0.4896875</v>
      </c>
      <c r="HZ45">
        <v>0.46958333333333302</v>
      </c>
      <c r="IA45">
        <v>0.45624999999999999</v>
      </c>
      <c r="IB45">
        <v>0.48104166666666598</v>
      </c>
      <c r="IC45">
        <v>0.47708333333333303</v>
      </c>
      <c r="ID45">
        <v>0.45906249999999998</v>
      </c>
      <c r="IE45">
        <v>0.50364583333333302</v>
      </c>
      <c r="IF45">
        <v>0.5028125</v>
      </c>
      <c r="IG45">
        <v>0.51072916666666601</v>
      </c>
      <c r="IH45">
        <v>0.48458333333333298</v>
      </c>
      <c r="II45">
        <v>0.50249999999999995</v>
      </c>
      <c r="IJ45">
        <v>0.52979166666666599</v>
      </c>
      <c r="IK45">
        <v>0.49781249999999999</v>
      </c>
      <c r="IL45">
        <v>0.49552083333333302</v>
      </c>
      <c r="IM45">
        <v>0.51052083333333298</v>
      </c>
      <c r="IN45">
        <v>0.51749999999999996</v>
      </c>
      <c r="IO45">
        <v>0.50291666666666601</v>
      </c>
      <c r="IP45">
        <v>0.51979166666666599</v>
      </c>
      <c r="IQ45">
        <v>0.496458333333333</v>
      </c>
      <c r="IR45">
        <v>0.50677083333333295</v>
      </c>
      <c r="IS45">
        <v>0.51718750000000002</v>
      </c>
      <c r="IT45">
        <v>0.51093750000000004</v>
      </c>
      <c r="IU45">
        <v>0.51593749999999905</v>
      </c>
      <c r="IV45">
        <v>0.51854166666666601</v>
      </c>
      <c r="IW45">
        <v>0.50520833333333304</v>
      </c>
      <c r="IX45">
        <v>0.52093750000000005</v>
      </c>
      <c r="IY45">
        <v>0.47645833333333298</v>
      </c>
      <c r="IZ45">
        <v>0.50739583333333305</v>
      </c>
      <c r="JA45">
        <v>0.50062499999999999</v>
      </c>
      <c r="JB45">
        <v>0.51427083333333301</v>
      </c>
      <c r="JC45">
        <v>0.52114583333333298</v>
      </c>
      <c r="JD45">
        <v>0.51114583333333297</v>
      </c>
      <c r="JE45">
        <v>0.52937500000000004</v>
      </c>
      <c r="JF45">
        <v>0.51510416666666603</v>
      </c>
      <c r="JG45">
        <v>0.50927083333333301</v>
      </c>
      <c r="JH45">
        <v>0.546875</v>
      </c>
      <c r="JI45">
        <v>0.50104166666666605</v>
      </c>
      <c r="JJ45">
        <v>0.52458333333333296</v>
      </c>
      <c r="JK45">
        <v>0.50447916666666603</v>
      </c>
      <c r="JL45">
        <v>0.52187499999999998</v>
      </c>
      <c r="JM45">
        <v>0.50572916666666601</v>
      </c>
      <c r="JN45">
        <v>0.52156249999999904</v>
      </c>
      <c r="JO45">
        <v>0.50124999999999997</v>
      </c>
      <c r="JP45">
        <v>0.49885416666666599</v>
      </c>
      <c r="JQ45">
        <v>0.51166666666666605</v>
      </c>
      <c r="JR45">
        <v>0.51666666666666605</v>
      </c>
      <c r="JS45">
        <v>0.52187499999999998</v>
      </c>
      <c r="JT45">
        <v>0.53187499999999999</v>
      </c>
      <c r="JU45">
        <v>0.50677083333333295</v>
      </c>
      <c r="JV45">
        <v>0.51187499999999997</v>
      </c>
      <c r="JW45">
        <v>0.49593749999999998</v>
      </c>
      <c r="JX45">
        <v>0.52510416666666604</v>
      </c>
      <c r="JY45">
        <v>0.52499999999999902</v>
      </c>
      <c r="JZ45">
        <v>0.526979166666666</v>
      </c>
      <c r="KA45">
        <v>0.50416666666666599</v>
      </c>
      <c r="KB45">
        <v>0.51406249999999998</v>
      </c>
      <c r="KC45">
        <v>0.51177083333333295</v>
      </c>
      <c r="KD45">
        <v>0.516354166666666</v>
      </c>
      <c r="KE45">
        <v>0.52552083333333299</v>
      </c>
      <c r="KF45">
        <v>0.53208333333333302</v>
      </c>
      <c r="KG45">
        <v>0.52656250000000004</v>
      </c>
      <c r="KH45">
        <v>0.507083333333333</v>
      </c>
      <c r="KI45">
        <v>0.51958333333333295</v>
      </c>
      <c r="KJ45">
        <v>0.50479166666666597</v>
      </c>
      <c r="KK45">
        <v>0.50812500000000005</v>
      </c>
      <c r="KL45">
        <v>0.51958333333333295</v>
      </c>
      <c r="KM45">
        <v>0.49583333333333302</v>
      </c>
      <c r="KN45">
        <v>0.53364583333333304</v>
      </c>
      <c r="KO45">
        <v>0.50177083333333306</v>
      </c>
      <c r="KP45">
        <v>0.52406249999999999</v>
      </c>
      <c r="KQ45">
        <v>0.50906249999999997</v>
      </c>
      <c r="KR45">
        <v>0.52010416666666603</v>
      </c>
      <c r="KS45">
        <v>0.51479166666666598</v>
      </c>
      <c r="KT45">
        <v>0.50249999999999995</v>
      </c>
      <c r="KU45">
        <v>0.51437500000000003</v>
      </c>
      <c r="KV45">
        <v>0.52666666666666595</v>
      </c>
      <c r="KW45">
        <v>0.5028125</v>
      </c>
      <c r="KX45">
        <v>0.55416666666666603</v>
      </c>
      <c r="KY45">
        <v>0.54729166666666595</v>
      </c>
      <c r="KZ45">
        <v>0.55135416666666603</v>
      </c>
      <c r="LA45">
        <v>0.5340625</v>
      </c>
      <c r="LB45">
        <v>0.546145833333333</v>
      </c>
      <c r="LC45">
        <v>0.546875</v>
      </c>
      <c r="LD45">
        <v>0.56062500000000004</v>
      </c>
      <c r="LE45">
        <v>0.54552083333333301</v>
      </c>
      <c r="LF45">
        <v>0.53989583333333302</v>
      </c>
      <c r="LG45">
        <v>0.54812499999999997</v>
      </c>
      <c r="LH45">
        <v>0.54135416666666603</v>
      </c>
      <c r="LI45">
        <v>0.55104166666666599</v>
      </c>
      <c r="LJ45">
        <v>0.55406250000000001</v>
      </c>
      <c r="LK45">
        <v>0.54156249999999995</v>
      </c>
      <c r="LL45">
        <v>0.54031249999999997</v>
      </c>
      <c r="LM45">
        <v>0.54104166666666598</v>
      </c>
      <c r="LN45">
        <v>0.56187500000000001</v>
      </c>
      <c r="LO45">
        <v>0.53374999999999995</v>
      </c>
      <c r="LP45">
        <v>0.54312499999999997</v>
      </c>
      <c r="LQ45">
        <v>0.55510416666666595</v>
      </c>
      <c r="LR45">
        <v>0.55385416666666598</v>
      </c>
      <c r="LS45">
        <v>0.54322916666666599</v>
      </c>
      <c r="LT45">
        <v>0.54781249999999904</v>
      </c>
      <c r="LU45">
        <v>0.53812499999999996</v>
      </c>
      <c r="LV45">
        <v>0.55447916666666597</v>
      </c>
      <c r="LW45">
        <v>0.54010416666666605</v>
      </c>
      <c r="LX45">
        <v>0.60124999999999995</v>
      </c>
      <c r="LY45">
        <v>0.60499999999999998</v>
      </c>
      <c r="LZ45">
        <v>0.57708333333333295</v>
      </c>
      <c r="MA45">
        <v>0.60927083333333298</v>
      </c>
      <c r="MB45">
        <v>0.58468750000000003</v>
      </c>
      <c r="MC45">
        <v>0.59</v>
      </c>
      <c r="MD45">
        <v>0.61468750000000005</v>
      </c>
      <c r="ME45">
        <v>0.58468750000000003</v>
      </c>
      <c r="MF45">
        <v>0.59072916666666597</v>
      </c>
      <c r="MG45">
        <v>0.59875</v>
      </c>
      <c r="MH45">
        <v>0.56760416666666602</v>
      </c>
      <c r="MI45">
        <v>0.58583333333333298</v>
      </c>
      <c r="MJ45">
        <v>0.605833333333333</v>
      </c>
      <c r="MK45">
        <v>0.58687499999999904</v>
      </c>
      <c r="ML45">
        <v>0.589479166666666</v>
      </c>
      <c r="MM45">
        <v>0.60395833333333304</v>
      </c>
      <c r="MN45">
        <v>0.61541666666666595</v>
      </c>
      <c r="MO45">
        <v>0.62187499999999996</v>
      </c>
      <c r="MP45">
        <v>0.63583333333333303</v>
      </c>
      <c r="MQ45">
        <v>0.61510416666666601</v>
      </c>
      <c r="MR45">
        <v>0.64249999999999996</v>
      </c>
      <c r="MS45">
        <v>0.62906249999999997</v>
      </c>
      <c r="MT45">
        <v>0.60562499999999997</v>
      </c>
      <c r="MU45">
        <v>0.61406249999999996</v>
      </c>
      <c r="MV45">
        <v>0.60812500000000003</v>
      </c>
      <c r="MW45">
        <v>0.60812500000000003</v>
      </c>
      <c r="MX45">
        <v>0.60760416666666595</v>
      </c>
      <c r="MY45">
        <v>0.64718750000000003</v>
      </c>
      <c r="MZ45">
        <v>0.63458333333333306</v>
      </c>
      <c r="NA45">
        <v>0.63260416666666597</v>
      </c>
      <c r="NB45">
        <v>0.63124999999999998</v>
      </c>
      <c r="NC45">
        <v>0.66166666666666596</v>
      </c>
      <c r="ND45">
        <v>0.64177083333333296</v>
      </c>
      <c r="NE45">
        <v>0.64833333333333298</v>
      </c>
      <c r="NF45">
        <v>0.65958333333333297</v>
      </c>
      <c r="NG45">
        <v>0.64791666666666603</v>
      </c>
      <c r="NH45">
        <v>0.66927083333333304</v>
      </c>
      <c r="NI45">
        <v>0.63937499999999903</v>
      </c>
      <c r="NJ45">
        <v>0.64906249999999999</v>
      </c>
      <c r="NK45">
        <v>0.66114583333333299</v>
      </c>
      <c r="NL45">
        <v>0.66187499999999999</v>
      </c>
      <c r="NM45">
        <v>0.696041666666666</v>
      </c>
      <c r="NN45">
        <v>0.694583333333333</v>
      </c>
      <c r="NO45">
        <v>0.688229166666666</v>
      </c>
      <c r="NP45">
        <v>0.69010416666666596</v>
      </c>
      <c r="NQ45">
        <v>0.75083333333333302</v>
      </c>
      <c r="NR45">
        <v>0.73072916666666599</v>
      </c>
      <c r="NS45">
        <v>0.73635416666666598</v>
      </c>
      <c r="NT45">
        <v>0.73614583333333306</v>
      </c>
      <c r="NU45">
        <v>0.71124999999999905</v>
      </c>
      <c r="NV45">
        <v>0.72947916666666601</v>
      </c>
      <c r="NW45">
        <v>0.72104166666666603</v>
      </c>
      <c r="NX45">
        <v>0.72072916666666598</v>
      </c>
      <c r="NY45">
        <v>0.74020833333333302</v>
      </c>
      <c r="NZ45">
        <v>0.73291666666666599</v>
      </c>
      <c r="OA45">
        <v>0.71291666666666598</v>
      </c>
      <c r="OB45">
        <v>0.72572916666666598</v>
      </c>
      <c r="OC45">
        <v>0.73187500000000005</v>
      </c>
      <c r="OD45">
        <v>0.72770833333333296</v>
      </c>
      <c r="OE45">
        <v>0.71614583333333304</v>
      </c>
      <c r="OF45">
        <v>0.71291666666666598</v>
      </c>
      <c r="OG45">
        <v>0.72406250000000005</v>
      </c>
      <c r="OH45">
        <v>0.72645833333333298</v>
      </c>
      <c r="OI45">
        <v>0.73645833333333299</v>
      </c>
      <c r="OJ45">
        <v>0.74760416666666596</v>
      </c>
      <c r="OK45">
        <v>0.72083333333333299</v>
      </c>
      <c r="OL45">
        <v>0.71218749999999997</v>
      </c>
      <c r="OM45">
        <v>0.73104166666666603</v>
      </c>
      <c r="ON45">
        <v>0.73447916666666602</v>
      </c>
      <c r="OO45">
        <v>0.71906249999999905</v>
      </c>
      <c r="OP45">
        <v>0.73989583333333298</v>
      </c>
      <c r="OQ45">
        <v>0.74124999999999996</v>
      </c>
      <c r="OR45">
        <v>0.75</v>
      </c>
      <c r="OS45">
        <v>0.71812500000000001</v>
      </c>
      <c r="OT45">
        <v>0.74843749999999998</v>
      </c>
      <c r="OU45">
        <v>0.73343749999999996</v>
      </c>
      <c r="OV45">
        <v>0.72833333333333306</v>
      </c>
      <c r="OW45">
        <v>0.74260416666666595</v>
      </c>
      <c r="OX45">
        <v>0.75187499999999996</v>
      </c>
      <c r="OY45">
        <v>0.74124999999999996</v>
      </c>
      <c r="OZ45">
        <v>0.72166666666666601</v>
      </c>
      <c r="PA45">
        <v>0.73187500000000005</v>
      </c>
      <c r="PB45">
        <v>0.71458333333333302</v>
      </c>
      <c r="PC45">
        <v>0.71864583333333298</v>
      </c>
      <c r="PD45">
        <v>0.75895833333333296</v>
      </c>
      <c r="PE45">
        <v>0.74875000000000003</v>
      </c>
      <c r="PF45">
        <v>0.75114583333333296</v>
      </c>
      <c r="PG45">
        <v>0.77791666666666603</v>
      </c>
      <c r="PH45">
        <v>0.70260416666666603</v>
      </c>
      <c r="PI45">
        <v>0.75666666666666604</v>
      </c>
      <c r="PJ45">
        <v>0.71583333333333299</v>
      </c>
      <c r="PK45">
        <v>0.74833333333333296</v>
      </c>
      <c r="PL45">
        <v>0.73354166666666598</v>
      </c>
      <c r="PM45">
        <v>0.71968750000000004</v>
      </c>
      <c r="PN45">
        <v>0.74093750000000003</v>
      </c>
      <c r="PO45">
        <v>0.72010416666666599</v>
      </c>
      <c r="PP45">
        <v>0.72708333333333297</v>
      </c>
      <c r="PQ45">
        <v>0.70552083333333304</v>
      </c>
      <c r="PR45">
        <v>0.71614583333333304</v>
      </c>
      <c r="PS45">
        <v>0.73031249999999903</v>
      </c>
      <c r="PT45">
        <v>0.74260416666666595</v>
      </c>
      <c r="PU45">
        <v>0.72864583333333299</v>
      </c>
      <c r="PV45">
        <v>0.75479166666666597</v>
      </c>
      <c r="PW45">
        <v>0.73385416666666603</v>
      </c>
      <c r="PX45">
        <v>0.757083333333333</v>
      </c>
      <c r="PY45">
        <v>0.75385416666666605</v>
      </c>
      <c r="PZ45">
        <v>0.71156249999999999</v>
      </c>
      <c r="QA45">
        <v>0.72364583333333299</v>
      </c>
      <c r="QB45">
        <v>0.702395833333333</v>
      </c>
      <c r="QC45">
        <v>0.71760416666666604</v>
      </c>
      <c r="QD45">
        <v>0.71750000000000003</v>
      </c>
      <c r="QE45">
        <v>0.73458333333333303</v>
      </c>
      <c r="QF45">
        <v>0.69989583333333305</v>
      </c>
      <c r="QG45">
        <v>0.72760416666666605</v>
      </c>
      <c r="QH45">
        <v>0.74697916666666597</v>
      </c>
      <c r="QI45">
        <v>0.72208333333333297</v>
      </c>
      <c r="QJ45">
        <v>0.70864583333333298</v>
      </c>
      <c r="QK45">
        <v>0.730104166666666</v>
      </c>
      <c r="QL45">
        <v>0.746458333333333</v>
      </c>
      <c r="QM45">
        <v>0.73354166666666598</v>
      </c>
      <c r="QN45">
        <v>0.76229166666666603</v>
      </c>
      <c r="QO45">
        <v>0.74187499999999995</v>
      </c>
      <c r="QP45">
        <v>0.734375</v>
      </c>
      <c r="QQ45">
        <v>0.74083333333333301</v>
      </c>
      <c r="QR45">
        <v>0.75208333333333299</v>
      </c>
      <c r="QS45">
        <v>0.72781249999999997</v>
      </c>
      <c r="QT45">
        <v>0.73458333333333303</v>
      </c>
      <c r="QU45">
        <v>0.73697916666666596</v>
      </c>
      <c r="QV45">
        <v>0.708125</v>
      </c>
      <c r="QW45">
        <v>0.71968750000000004</v>
      </c>
      <c r="QX45">
        <v>0.74729166666666602</v>
      </c>
      <c r="QY45">
        <v>0.75145833333333301</v>
      </c>
      <c r="QZ45">
        <v>0.74656250000000002</v>
      </c>
      <c r="RA45">
        <v>0.71656249999999999</v>
      </c>
      <c r="RB45">
        <v>0.70989583333333295</v>
      </c>
      <c r="RC45">
        <v>0.71937499999999999</v>
      </c>
      <c r="RD45">
        <v>0.76322916666666596</v>
      </c>
      <c r="RE45">
        <v>0.75197916666666598</v>
      </c>
      <c r="RF45">
        <v>0.74437500000000001</v>
      </c>
      <c r="RG45">
        <v>0.73677083333333304</v>
      </c>
      <c r="RH45">
        <v>0.71572916666666597</v>
      </c>
      <c r="RI45">
        <v>0.742916666666666</v>
      </c>
      <c r="RJ45">
        <v>0.75364583333333302</v>
      </c>
      <c r="RK45">
        <v>0.74895833333333295</v>
      </c>
      <c r="RL45">
        <v>0.74541666666666595</v>
      </c>
      <c r="RM45">
        <v>0.73885416666666603</v>
      </c>
      <c r="RN45">
        <v>0.75177083333333306</v>
      </c>
      <c r="RO45">
        <v>0.71364583333333298</v>
      </c>
      <c r="RP45">
        <v>0.75218750000000001</v>
      </c>
      <c r="RQ45">
        <v>0.73531250000000004</v>
      </c>
      <c r="RR45">
        <v>0.74427083333333299</v>
      </c>
      <c r="RS45">
        <v>0.73385416666666603</v>
      </c>
      <c r="RT45">
        <v>0.74395833333333306</v>
      </c>
      <c r="RU45">
        <v>0.73697916666666596</v>
      </c>
      <c r="RV45">
        <v>0.72177083333333303</v>
      </c>
      <c r="RW45">
        <v>0.73739583333333303</v>
      </c>
      <c r="RX45">
        <v>0.74875000000000003</v>
      </c>
      <c r="RY45">
        <v>0.772708333333333</v>
      </c>
      <c r="RZ45">
        <v>0.73656250000000001</v>
      </c>
      <c r="SA45">
        <v>0.74031249999999904</v>
      </c>
      <c r="SB45">
        <v>0.74593749999999903</v>
      </c>
      <c r="SC45">
        <v>0.73239583333333302</v>
      </c>
      <c r="SD45">
        <v>0.72875000000000001</v>
      </c>
      <c r="SE45">
        <v>0.75062499999999999</v>
      </c>
      <c r="SF45">
        <v>0.75468749999999996</v>
      </c>
    </row>
    <row r="46" spans="1:500">
      <c r="A46">
        <v>3.0208333333333299E-2</v>
      </c>
      <c r="B46">
        <v>3.5416666666666603E-2</v>
      </c>
      <c r="C46">
        <v>2.9166666666666601E-2</v>
      </c>
      <c r="D46">
        <v>1.6250000000000001E-2</v>
      </c>
      <c r="E46">
        <v>2.39583333333333E-2</v>
      </c>
      <c r="F46">
        <v>3.3333333333333298E-2</v>
      </c>
      <c r="G46">
        <v>3.125E-2</v>
      </c>
      <c r="H46">
        <v>2.39583333333333E-2</v>
      </c>
      <c r="I46">
        <v>2.4999999999999901E-2</v>
      </c>
      <c r="J46">
        <v>1.2500000000000001E-2</v>
      </c>
      <c r="K46">
        <v>2.4999999999999901E-2</v>
      </c>
      <c r="L46">
        <v>3.2291666666666601E-2</v>
      </c>
      <c r="M46">
        <v>2.1874999999999999E-2</v>
      </c>
      <c r="N46">
        <v>2.70833333333333E-2</v>
      </c>
      <c r="O46">
        <v>1.5625E-2</v>
      </c>
      <c r="P46">
        <v>7.2708333333333305E-2</v>
      </c>
      <c r="Q46">
        <v>6.5000000000000002E-2</v>
      </c>
      <c r="R46">
        <v>8.3125000000000004E-2</v>
      </c>
      <c r="S46">
        <v>7.2083333333333305E-2</v>
      </c>
      <c r="T46">
        <v>8.20833333333333E-2</v>
      </c>
      <c r="U46">
        <v>6.8750000000000006E-2</v>
      </c>
      <c r="V46">
        <v>7.2499999999999995E-2</v>
      </c>
      <c r="W46">
        <v>6.1041666666666598E-2</v>
      </c>
      <c r="X46">
        <v>8.1041666666666595E-2</v>
      </c>
      <c r="Y46">
        <v>6.70833333333333E-2</v>
      </c>
      <c r="Z46">
        <v>6.8541666666666598E-2</v>
      </c>
      <c r="AA46">
        <v>7.0000000000000007E-2</v>
      </c>
      <c r="AB46">
        <v>7.8958333333333297E-2</v>
      </c>
      <c r="AC46">
        <v>7.2499999999999995E-2</v>
      </c>
      <c r="AD46">
        <v>6.70833333333333E-2</v>
      </c>
      <c r="AE46">
        <v>6.7500000000000004E-2</v>
      </c>
      <c r="AF46">
        <v>7.4791666666666604E-2</v>
      </c>
      <c r="AG46">
        <v>7.4166666666666603E-2</v>
      </c>
      <c r="AH46">
        <v>6.5208333333333299E-2</v>
      </c>
      <c r="AI46">
        <v>7.4166666666666603E-2</v>
      </c>
      <c r="AJ46">
        <v>6.7500000000000004E-2</v>
      </c>
      <c r="AK46">
        <v>8.2916666666666597E-2</v>
      </c>
      <c r="AL46">
        <v>7.6249999999999998E-2</v>
      </c>
      <c r="AM46">
        <v>6.3541666666666594E-2</v>
      </c>
      <c r="AN46">
        <v>7.7708333333333296E-2</v>
      </c>
      <c r="AO46">
        <v>7.9583333333333298E-2</v>
      </c>
      <c r="AP46">
        <v>8.27083333333333E-2</v>
      </c>
      <c r="AQ46">
        <v>7.6666666666666605E-2</v>
      </c>
      <c r="AR46">
        <v>7.6249999999999998E-2</v>
      </c>
      <c r="AS46">
        <v>7.9791666666666594E-2</v>
      </c>
      <c r="AT46">
        <v>7.5833333333333294E-2</v>
      </c>
      <c r="AU46">
        <v>6.1041666666666598E-2</v>
      </c>
      <c r="AV46">
        <v>7.7708333333333296E-2</v>
      </c>
      <c r="AW46">
        <v>6.8958333333333302E-2</v>
      </c>
      <c r="AX46">
        <v>8.0625000000000002E-2</v>
      </c>
      <c r="AY46">
        <v>8.4791666666666599E-2</v>
      </c>
      <c r="AZ46">
        <v>7.4791666666666604E-2</v>
      </c>
      <c r="BA46">
        <v>8.0833333333333299E-2</v>
      </c>
      <c r="BB46">
        <v>7.3541666666666602E-2</v>
      </c>
      <c r="BC46">
        <v>6.8749999999999895E-2</v>
      </c>
      <c r="BD46">
        <v>6.9374999999999895E-2</v>
      </c>
      <c r="BE46">
        <v>8.5000000000000006E-2</v>
      </c>
      <c r="BF46">
        <v>7.3124999999999996E-2</v>
      </c>
      <c r="BG46">
        <v>6.4374999999999905E-2</v>
      </c>
      <c r="BH46">
        <v>6.7499999999999893E-2</v>
      </c>
      <c r="BI46">
        <v>6.4791666666666595E-2</v>
      </c>
      <c r="BJ46">
        <v>5.2708333333333302E-2</v>
      </c>
      <c r="BK46">
        <v>8.0208333333333298E-2</v>
      </c>
      <c r="BL46">
        <v>0.06</v>
      </c>
      <c r="BM46">
        <v>7.0000000000000007E-2</v>
      </c>
      <c r="BN46">
        <v>6.5000000000000002E-2</v>
      </c>
      <c r="BO46">
        <v>6.6250000000000003E-2</v>
      </c>
      <c r="BP46">
        <v>8.2500000000000004E-2</v>
      </c>
      <c r="BQ46">
        <v>6.9374999999999895E-2</v>
      </c>
      <c r="BR46">
        <v>6.8958333333333302E-2</v>
      </c>
      <c r="BS46">
        <v>5.6458333333333298E-2</v>
      </c>
      <c r="BT46">
        <v>5.83333333333333E-2</v>
      </c>
      <c r="BU46">
        <v>6.5625000000000003E-2</v>
      </c>
      <c r="BV46">
        <v>6.6874999999999907E-2</v>
      </c>
      <c r="BW46">
        <v>7.0624999999999993E-2</v>
      </c>
      <c r="BX46">
        <v>7.7708333333333296E-2</v>
      </c>
      <c r="BY46">
        <v>7.9791666666666594E-2</v>
      </c>
      <c r="BZ46">
        <v>7.7083333333333295E-2</v>
      </c>
      <c r="CA46">
        <v>7.04166666666666E-2</v>
      </c>
      <c r="CB46">
        <v>6.70833333333333E-2</v>
      </c>
      <c r="CC46">
        <v>7.3124999999999996E-2</v>
      </c>
      <c r="CD46">
        <v>6.9166666666666599E-2</v>
      </c>
      <c r="CE46">
        <v>7.1249999999999994E-2</v>
      </c>
      <c r="CF46">
        <v>6.4583333333333298E-2</v>
      </c>
      <c r="CG46">
        <v>7.1458333333333304E-2</v>
      </c>
      <c r="CH46">
        <v>8.1875000000000003E-2</v>
      </c>
      <c r="CI46">
        <v>7.2499999999999898E-2</v>
      </c>
      <c r="CJ46">
        <v>6.9166666666666599E-2</v>
      </c>
      <c r="CK46">
        <v>5.9583333333333301E-2</v>
      </c>
      <c r="CL46">
        <v>7.1249999999999994E-2</v>
      </c>
      <c r="CM46">
        <v>7.4374999999999997E-2</v>
      </c>
      <c r="CN46">
        <v>7.8958333333333297E-2</v>
      </c>
      <c r="CO46">
        <v>7.6249999999999998E-2</v>
      </c>
      <c r="CP46">
        <v>6.8333333333333302E-2</v>
      </c>
      <c r="CQ46">
        <v>7.2916666666666602E-2</v>
      </c>
      <c r="CR46">
        <v>7.3124999999999996E-2</v>
      </c>
      <c r="CS46">
        <v>0.10875</v>
      </c>
      <c r="CT46">
        <v>9.9791666666666598E-2</v>
      </c>
      <c r="CU46">
        <v>8.3750000000000005E-2</v>
      </c>
      <c r="CV46">
        <v>9.9166666666666597E-2</v>
      </c>
      <c r="CW46">
        <v>9.9791666666666598E-2</v>
      </c>
      <c r="CX46">
        <v>9.77083333333333E-2</v>
      </c>
      <c r="CY46">
        <v>0.11979166666666601</v>
      </c>
      <c r="CZ46">
        <v>0.10729166666666599</v>
      </c>
      <c r="DA46">
        <v>0.1125</v>
      </c>
      <c r="DB46">
        <v>0.11125</v>
      </c>
      <c r="DC46">
        <v>0.11270833333333299</v>
      </c>
      <c r="DD46">
        <v>0.10375</v>
      </c>
      <c r="DE46">
        <v>8.6249999999999993E-2</v>
      </c>
      <c r="DF46">
        <v>0.10187499999999999</v>
      </c>
      <c r="DG46">
        <v>9.0833333333333294E-2</v>
      </c>
      <c r="DH46">
        <v>0.108749999999999</v>
      </c>
      <c r="DI46">
        <v>0.112291666666666</v>
      </c>
      <c r="DJ46">
        <v>0.117291666666666</v>
      </c>
      <c r="DK46">
        <v>0.118333333333333</v>
      </c>
      <c r="DL46">
        <v>0.106458333333333</v>
      </c>
      <c r="DM46">
        <v>0.108333333333333</v>
      </c>
      <c r="DN46">
        <v>9.83333333333333E-2</v>
      </c>
      <c r="DO46">
        <v>0.108333333333333</v>
      </c>
      <c r="DP46">
        <v>0.100416666666666</v>
      </c>
      <c r="DQ46">
        <v>9.2499999999999999E-2</v>
      </c>
      <c r="DR46">
        <v>0.103541666666666</v>
      </c>
      <c r="DS46">
        <v>0.104583333333333</v>
      </c>
      <c r="DT46">
        <v>0.107083333333333</v>
      </c>
      <c r="DU46">
        <v>0.102708333333333</v>
      </c>
      <c r="DV46">
        <v>0.15625</v>
      </c>
      <c r="DW46">
        <v>0.15</v>
      </c>
      <c r="DX46">
        <v>0.16062499999999999</v>
      </c>
      <c r="DY46">
        <v>0.14583333333333301</v>
      </c>
      <c r="DZ46">
        <v>0.14937500000000001</v>
      </c>
      <c r="EA46">
        <v>0.164791666666666</v>
      </c>
      <c r="EB46">
        <v>0.14583333333333301</v>
      </c>
      <c r="EC46">
        <v>0.145416666666666</v>
      </c>
      <c r="ED46">
        <v>0.16499999999999901</v>
      </c>
      <c r="EE46">
        <v>0.16999999999999901</v>
      </c>
      <c r="EF46">
        <v>0.170833333333333</v>
      </c>
      <c r="EG46">
        <v>0.156041666666666</v>
      </c>
      <c r="EH46">
        <v>0.147916666666666</v>
      </c>
      <c r="EI46">
        <v>0.15375</v>
      </c>
      <c r="EJ46">
        <v>0.21249999999999999</v>
      </c>
      <c r="EK46">
        <v>0.26874999999999999</v>
      </c>
      <c r="EL46">
        <v>0.27833333333333299</v>
      </c>
      <c r="EM46">
        <v>0.27395833333333303</v>
      </c>
      <c r="EN46">
        <v>0.293333333333333</v>
      </c>
      <c r="EO46">
        <v>0.27750000000000002</v>
      </c>
      <c r="EP46">
        <v>0.27750000000000002</v>
      </c>
      <c r="EQ46">
        <v>0.26937499999999998</v>
      </c>
      <c r="ER46">
        <v>0.271666666666666</v>
      </c>
      <c r="ES46">
        <v>0.27145833333333302</v>
      </c>
      <c r="ET46">
        <v>0.28916666666666602</v>
      </c>
      <c r="EU46">
        <v>0.27291666666666597</v>
      </c>
      <c r="EV46">
        <v>0.28333333333333299</v>
      </c>
      <c r="EW46">
        <v>0.27854166666666602</v>
      </c>
      <c r="EX46">
        <v>0.274166666666666</v>
      </c>
      <c r="EY46">
        <v>0.31624999999999998</v>
      </c>
      <c r="EZ46">
        <v>0.32937499999999997</v>
      </c>
      <c r="FA46">
        <v>0.33479166666666599</v>
      </c>
      <c r="FB46">
        <v>0.32520833333333299</v>
      </c>
      <c r="FC46">
        <v>0.33229166666666599</v>
      </c>
      <c r="FD46">
        <v>0.32958333333333301</v>
      </c>
      <c r="FE46">
        <v>0.32770833333333299</v>
      </c>
      <c r="FF46">
        <v>0.34973214285714199</v>
      </c>
      <c r="FG46">
        <v>0.33374999999999999</v>
      </c>
      <c r="FH46">
        <v>0.32145833333333301</v>
      </c>
      <c r="FI46">
        <v>0.34249999999999903</v>
      </c>
      <c r="FJ46">
        <v>0.331666666666666</v>
      </c>
      <c r="FK46">
        <v>0.34666666666666601</v>
      </c>
      <c r="FL46">
        <v>0.327083333333333</v>
      </c>
      <c r="FM46">
        <v>0.34499999999999997</v>
      </c>
      <c r="FN46">
        <v>0.30520833333333303</v>
      </c>
      <c r="FO46">
        <v>0.32770833333333299</v>
      </c>
      <c r="FP46">
        <v>0.32749999999999901</v>
      </c>
      <c r="FQ46">
        <v>0.33354166666666601</v>
      </c>
      <c r="FR46">
        <v>0.31833333333333302</v>
      </c>
      <c r="FS46">
        <v>0.34645833333333298</v>
      </c>
      <c r="FT46">
        <v>0.32083333333333303</v>
      </c>
      <c r="FU46">
        <v>0.35458333333333297</v>
      </c>
      <c r="FV46">
        <v>0.34145833333333298</v>
      </c>
      <c r="FW46">
        <v>0.32645833333333302</v>
      </c>
      <c r="FX46">
        <v>0.33854166666666602</v>
      </c>
      <c r="FY46">
        <v>0.34145833333333298</v>
      </c>
      <c r="FZ46">
        <v>0.353333333333333</v>
      </c>
      <c r="GA46">
        <v>0.34166666666666601</v>
      </c>
      <c r="GB46">
        <v>0.31812499999999999</v>
      </c>
      <c r="GC46">
        <v>0.33479166666666599</v>
      </c>
      <c r="GD46">
        <v>0.329166666666666</v>
      </c>
      <c r="GE46">
        <v>0.33479166666666599</v>
      </c>
      <c r="GF46">
        <v>0.326339285714285</v>
      </c>
      <c r="GG46">
        <v>0.33749999999999902</v>
      </c>
      <c r="GH46">
        <v>0.32333333333333297</v>
      </c>
      <c r="GI46">
        <v>0.34604166666666603</v>
      </c>
      <c r="GJ46">
        <v>0.33020833333333299</v>
      </c>
      <c r="GK46">
        <v>0.33</v>
      </c>
      <c r="GL46">
        <v>0.33124999999999999</v>
      </c>
      <c r="GM46">
        <v>0.34708333333333302</v>
      </c>
      <c r="GN46">
        <v>0.32395833333333302</v>
      </c>
      <c r="GO46">
        <v>0.33729166666666599</v>
      </c>
      <c r="GP46">
        <v>0.34187499999999998</v>
      </c>
      <c r="GQ46">
        <v>0.312499999999999</v>
      </c>
      <c r="GR46">
        <v>0.30499999999999999</v>
      </c>
      <c r="GS46">
        <v>0.311458333333333</v>
      </c>
      <c r="GT46">
        <v>0.29562500000000003</v>
      </c>
      <c r="GU46">
        <v>0.299374999999999</v>
      </c>
      <c r="GV46">
        <v>0.30062499999999998</v>
      </c>
      <c r="GW46">
        <v>0.306458333333333</v>
      </c>
      <c r="GX46">
        <v>0.30499999999999999</v>
      </c>
      <c r="GY46">
        <v>0.30249999999999999</v>
      </c>
      <c r="GZ46">
        <v>0.30437500000000001</v>
      </c>
      <c r="HA46">
        <v>0.30458333333333298</v>
      </c>
      <c r="HB46">
        <v>0.33937499999999998</v>
      </c>
      <c r="HC46">
        <v>0.334166666666666</v>
      </c>
      <c r="HD46">
        <v>0.31874999999999998</v>
      </c>
      <c r="HE46">
        <v>0.323125</v>
      </c>
      <c r="HF46">
        <v>0.34812499999999902</v>
      </c>
      <c r="HG46">
        <v>0.31119047619047602</v>
      </c>
      <c r="HH46">
        <v>0.31416666666666598</v>
      </c>
      <c r="HI46">
        <v>0.35020833333333301</v>
      </c>
      <c r="HJ46">
        <v>0.33937499999999998</v>
      </c>
      <c r="HK46">
        <v>0.33598214285714201</v>
      </c>
      <c r="HL46">
        <v>0.34187499999999998</v>
      </c>
      <c r="HM46">
        <v>0.33499999999999902</v>
      </c>
      <c r="HN46">
        <v>0.35416666666666602</v>
      </c>
      <c r="HO46">
        <v>0.32833333333333298</v>
      </c>
      <c r="HP46">
        <v>0.39624999999999999</v>
      </c>
      <c r="HQ46">
        <v>0.391666666666666</v>
      </c>
      <c r="HR46">
        <v>0.384583333333333</v>
      </c>
      <c r="HS46">
        <v>0.36559523809523797</v>
      </c>
      <c r="HT46">
        <v>0.38770833333333299</v>
      </c>
      <c r="HU46">
        <v>0.36821428571428499</v>
      </c>
      <c r="HV46">
        <v>0.39854166666666602</v>
      </c>
      <c r="HW46">
        <v>0.38041666666666601</v>
      </c>
      <c r="HX46">
        <v>0.39020833333333299</v>
      </c>
      <c r="HY46">
        <v>0.407291666666666</v>
      </c>
      <c r="HZ46">
        <v>0.3725</v>
      </c>
      <c r="IA46">
        <v>0.38645833333333302</v>
      </c>
      <c r="IB46">
        <v>0.37666666666666598</v>
      </c>
      <c r="IC46">
        <v>0.39458333333333301</v>
      </c>
      <c r="ID46">
        <v>0.38604166666666601</v>
      </c>
      <c r="IE46">
        <v>0.36916666666666598</v>
      </c>
      <c r="IF46">
        <v>0.37937500000000002</v>
      </c>
      <c r="IG46">
        <v>0.37541666666666601</v>
      </c>
      <c r="IH46">
        <v>0.376041666666666</v>
      </c>
      <c r="II46">
        <v>0.37708333333333299</v>
      </c>
      <c r="IJ46">
        <v>0.40604166666666602</v>
      </c>
      <c r="IK46">
        <v>0.38017857142857098</v>
      </c>
      <c r="IL46">
        <v>0.3775</v>
      </c>
      <c r="IM46">
        <v>0.39937499999999998</v>
      </c>
      <c r="IN46">
        <v>0.39020833333333299</v>
      </c>
      <c r="IO46">
        <v>0.38020833333333298</v>
      </c>
      <c r="IP46">
        <v>0.39041666666666602</v>
      </c>
      <c r="IQ46">
        <v>0.37479166666666602</v>
      </c>
      <c r="IR46">
        <v>0.367916666666666</v>
      </c>
      <c r="IS46">
        <v>0.38145833333333301</v>
      </c>
      <c r="IT46">
        <v>0.36562499999999998</v>
      </c>
      <c r="IU46">
        <v>0.38312499999999999</v>
      </c>
      <c r="IV46">
        <v>0.38124999999999998</v>
      </c>
      <c r="IW46">
        <v>0.3725</v>
      </c>
      <c r="IX46">
        <v>0.39514880952380899</v>
      </c>
      <c r="IY46">
        <v>0.36104166666666598</v>
      </c>
      <c r="IZ46">
        <v>0.375</v>
      </c>
      <c r="JA46">
        <v>0.36104166666666598</v>
      </c>
      <c r="JB46">
        <v>0.39473214285714198</v>
      </c>
      <c r="JC46">
        <v>0.38160714285714198</v>
      </c>
      <c r="JD46">
        <v>0.38250000000000001</v>
      </c>
      <c r="JE46">
        <v>0.397380952380952</v>
      </c>
      <c r="JF46">
        <v>0.38773809523809499</v>
      </c>
      <c r="JG46">
        <v>0.37845238095238098</v>
      </c>
      <c r="JH46">
        <v>0.39979166666666599</v>
      </c>
      <c r="JI46">
        <v>0.39369047619047598</v>
      </c>
      <c r="JJ46">
        <v>0.39086309523809498</v>
      </c>
      <c r="JK46">
        <v>0.39398809523809503</v>
      </c>
      <c r="JL46">
        <v>0.39639880952380901</v>
      </c>
      <c r="JM46">
        <v>0.38383928571428499</v>
      </c>
      <c r="JN46">
        <v>0.394880952380952</v>
      </c>
      <c r="JO46">
        <v>0.36687500000000001</v>
      </c>
      <c r="JP46">
        <v>0.38306547619047598</v>
      </c>
      <c r="JQ46">
        <v>0.38</v>
      </c>
      <c r="JR46">
        <v>0.38374999999999998</v>
      </c>
      <c r="JS46">
        <v>0.40244047619047602</v>
      </c>
      <c r="JT46">
        <v>0.39145833333333302</v>
      </c>
      <c r="JU46">
        <v>0.38229166666666597</v>
      </c>
      <c r="JV46">
        <v>0.39071428571428501</v>
      </c>
      <c r="JW46">
        <v>0.36744047619047598</v>
      </c>
      <c r="JX46">
        <v>0.39931547619047603</v>
      </c>
      <c r="JY46">
        <v>0.40848214285714202</v>
      </c>
      <c r="JZ46">
        <v>0.41342261904761901</v>
      </c>
      <c r="KA46">
        <v>0.38687499999999903</v>
      </c>
      <c r="KB46">
        <v>0.395208333333333</v>
      </c>
      <c r="KC46">
        <v>0.38750000000000001</v>
      </c>
      <c r="KD46">
        <v>0.38639880952380901</v>
      </c>
      <c r="KE46">
        <v>0.38952380952380899</v>
      </c>
      <c r="KF46">
        <v>0.38904761904761898</v>
      </c>
      <c r="KG46">
        <v>0.39937499999999998</v>
      </c>
      <c r="KH46">
        <v>0.38827380952380902</v>
      </c>
      <c r="KI46">
        <v>0.38833333333333298</v>
      </c>
      <c r="KJ46">
        <v>0.384255952380952</v>
      </c>
      <c r="KK46">
        <v>0.38035714285714201</v>
      </c>
      <c r="KL46">
        <v>0.39681547619047602</v>
      </c>
      <c r="KM46">
        <v>0.36994047619047599</v>
      </c>
      <c r="KN46">
        <v>0.38687500000000002</v>
      </c>
      <c r="KO46">
        <v>0.37458333333333299</v>
      </c>
      <c r="KP46">
        <v>0.38020833333333298</v>
      </c>
      <c r="KQ46">
        <v>0.39744047619047601</v>
      </c>
      <c r="KR46">
        <v>0.39291666666666603</v>
      </c>
      <c r="KS46">
        <v>0.36815476190476099</v>
      </c>
      <c r="KT46">
        <v>0.39910714285714199</v>
      </c>
      <c r="KU46">
        <v>0.39374999999999899</v>
      </c>
      <c r="KV46">
        <v>0.40264880952380899</v>
      </c>
      <c r="KW46">
        <v>0.367916666666666</v>
      </c>
      <c r="KX46">
        <v>0.392738095238095</v>
      </c>
      <c r="KY46">
        <v>0.394166666666666</v>
      </c>
      <c r="KZ46">
        <v>0.38910714285714199</v>
      </c>
      <c r="LA46">
        <v>0.38124999999999998</v>
      </c>
      <c r="LB46">
        <v>0.402708333333333</v>
      </c>
      <c r="LC46">
        <v>0.39660714285714199</v>
      </c>
      <c r="LD46">
        <v>0.400208333333333</v>
      </c>
      <c r="LE46">
        <v>0.40244047619047602</v>
      </c>
      <c r="LF46">
        <v>0.38154761904761902</v>
      </c>
      <c r="LG46">
        <v>0.38285714285714201</v>
      </c>
      <c r="LH46">
        <v>0.39377976190476099</v>
      </c>
      <c r="LI46">
        <v>0.38645833333333302</v>
      </c>
      <c r="LJ46">
        <v>0.38648809523809502</v>
      </c>
      <c r="LK46">
        <v>0.38133928571428499</v>
      </c>
      <c r="LL46">
        <v>0.395625</v>
      </c>
      <c r="LM46">
        <v>0.39979166666666599</v>
      </c>
      <c r="LN46">
        <v>0.39479166666666599</v>
      </c>
      <c r="LO46">
        <v>0.39208333333333301</v>
      </c>
      <c r="LP46">
        <v>0.375357142857142</v>
      </c>
      <c r="LQ46">
        <v>0.40806547619047601</v>
      </c>
      <c r="LR46">
        <v>0.39458333333333301</v>
      </c>
      <c r="LS46">
        <v>0.40785714285714197</v>
      </c>
      <c r="LT46">
        <v>0.398065476190476</v>
      </c>
      <c r="LU46">
        <v>0.39285714285714202</v>
      </c>
      <c r="LV46">
        <v>0.393482142857142</v>
      </c>
      <c r="LW46">
        <v>0.37300595238095202</v>
      </c>
      <c r="LX46">
        <v>0.44666666666666599</v>
      </c>
      <c r="LY46">
        <v>0.45874999999999999</v>
      </c>
      <c r="LZ46">
        <v>0.43586309523809502</v>
      </c>
      <c r="MA46">
        <v>0.44431547619047601</v>
      </c>
      <c r="MB46">
        <v>0.45508928571428497</v>
      </c>
      <c r="MC46">
        <v>0.44833333333333297</v>
      </c>
      <c r="MD46">
        <v>0.44723214285714202</v>
      </c>
      <c r="ME46">
        <v>0.431815476190476</v>
      </c>
      <c r="MF46">
        <v>0.42556547619047602</v>
      </c>
      <c r="MG46">
        <v>0.44452380952380899</v>
      </c>
      <c r="MH46">
        <v>0.420833333333333</v>
      </c>
      <c r="MI46">
        <v>0.43770833333333298</v>
      </c>
      <c r="MJ46">
        <v>0.45883928571428501</v>
      </c>
      <c r="MK46">
        <v>0.444940476190476</v>
      </c>
      <c r="ML46">
        <v>0.44437499999999902</v>
      </c>
      <c r="MM46">
        <v>0.46848214285714201</v>
      </c>
      <c r="MN46">
        <v>0.50910714285714198</v>
      </c>
      <c r="MO46">
        <v>0.50187499999999996</v>
      </c>
      <c r="MP46">
        <v>0.491130952380952</v>
      </c>
      <c r="MQ46">
        <v>0.48467261904761899</v>
      </c>
      <c r="MR46">
        <v>0.50723214285714202</v>
      </c>
      <c r="MS46">
        <v>0.48973214285714201</v>
      </c>
      <c r="MT46">
        <v>0.47577380952380899</v>
      </c>
      <c r="MU46">
        <v>0.49613095238095201</v>
      </c>
      <c r="MV46">
        <v>0.47139880952380903</v>
      </c>
      <c r="MW46">
        <v>0.48229166666666601</v>
      </c>
      <c r="MX46">
        <v>0.487916666666666</v>
      </c>
      <c r="MY46">
        <v>0.55092261904761897</v>
      </c>
      <c r="MZ46">
        <v>0.55330357142857101</v>
      </c>
      <c r="NA46">
        <v>0.54535714285714199</v>
      </c>
      <c r="NB46">
        <v>0.55354166666666604</v>
      </c>
      <c r="NC46">
        <v>0.566071428571428</v>
      </c>
      <c r="ND46">
        <v>0.55842261904761903</v>
      </c>
      <c r="NE46">
        <v>0.56077380952380895</v>
      </c>
      <c r="NF46">
        <v>0.54696428571428501</v>
      </c>
      <c r="NG46">
        <v>0.53812499999999996</v>
      </c>
      <c r="NH46">
        <v>0.576696428571428</v>
      </c>
      <c r="NI46">
        <v>0.53827380952380899</v>
      </c>
      <c r="NJ46">
        <v>0.56666666666666599</v>
      </c>
      <c r="NK46">
        <v>0.573839285714285</v>
      </c>
      <c r="NL46">
        <v>0.56869047619047597</v>
      </c>
      <c r="NM46">
        <v>0.60639880952380898</v>
      </c>
      <c r="NN46">
        <v>0.60104166666666603</v>
      </c>
      <c r="NO46">
        <v>0.57627976190476105</v>
      </c>
      <c r="NP46">
        <v>0.583125</v>
      </c>
      <c r="NQ46">
        <v>0.59708333333333297</v>
      </c>
      <c r="NR46">
        <v>0.61160714285714202</v>
      </c>
      <c r="NS46">
        <v>0.60958333333333303</v>
      </c>
      <c r="NT46">
        <v>0.60488095238095196</v>
      </c>
      <c r="NU46">
        <v>0.58729166666666599</v>
      </c>
      <c r="NV46">
        <v>0.59035714285714203</v>
      </c>
      <c r="NW46">
        <v>0.60020833333333301</v>
      </c>
      <c r="NX46">
        <v>0.59077380952380898</v>
      </c>
      <c r="NY46">
        <v>0.59520833333333301</v>
      </c>
      <c r="NZ46">
        <v>0.59639880952380897</v>
      </c>
      <c r="OA46">
        <v>0.60541666666666605</v>
      </c>
      <c r="OB46">
        <v>0.59779761904761897</v>
      </c>
      <c r="OC46">
        <v>0.60306547619047601</v>
      </c>
      <c r="OD46">
        <v>0.59916666666666596</v>
      </c>
      <c r="OE46">
        <v>0.60050595238095195</v>
      </c>
      <c r="OF46">
        <v>0.59229166666666599</v>
      </c>
      <c r="OG46">
        <v>0.60145833333333298</v>
      </c>
      <c r="OH46">
        <v>0.58681547619047603</v>
      </c>
      <c r="OI46">
        <v>0.59479166666666605</v>
      </c>
      <c r="OJ46">
        <v>0.60264880952380895</v>
      </c>
      <c r="OK46">
        <v>0.58202380952380905</v>
      </c>
      <c r="OL46">
        <v>0.57520833333333299</v>
      </c>
      <c r="OM46">
        <v>0.58729166666666599</v>
      </c>
      <c r="ON46">
        <v>0.61916666666666598</v>
      </c>
      <c r="OO46">
        <v>0.60994047619047598</v>
      </c>
      <c r="OP46">
        <v>0.57749999999999901</v>
      </c>
      <c r="OQ46">
        <v>0.58723214285714198</v>
      </c>
      <c r="OR46">
        <v>0.617172619047619</v>
      </c>
      <c r="OS46">
        <v>0.59258928571428504</v>
      </c>
      <c r="OT46">
        <v>0.62744047619047605</v>
      </c>
      <c r="OU46">
        <v>0.59654761904761899</v>
      </c>
      <c r="OV46">
        <v>0.60404761904761906</v>
      </c>
      <c r="OW46">
        <v>0.62583333333333302</v>
      </c>
      <c r="OX46">
        <v>0.61187499999999995</v>
      </c>
      <c r="OY46">
        <v>0.61375000000000002</v>
      </c>
      <c r="OZ46">
        <v>0.59571428571428497</v>
      </c>
      <c r="PA46">
        <v>0.60306547619047601</v>
      </c>
      <c r="PB46">
        <v>0.585922619047619</v>
      </c>
      <c r="PC46">
        <v>0.59645833333333298</v>
      </c>
      <c r="PD46">
        <v>0.59895833333333304</v>
      </c>
      <c r="PE46">
        <v>0.60133928571428497</v>
      </c>
      <c r="PF46">
        <v>0.61461309523809504</v>
      </c>
      <c r="PG46">
        <v>0.64598214285714195</v>
      </c>
      <c r="PH46">
        <v>0.59598214285714202</v>
      </c>
      <c r="PI46">
        <v>0.61175595238095204</v>
      </c>
      <c r="PJ46">
        <v>0.59184523809523804</v>
      </c>
      <c r="PK46">
        <v>0.60270833333333296</v>
      </c>
      <c r="PL46">
        <v>0.59008928571428498</v>
      </c>
      <c r="PM46">
        <v>0.58770833333333306</v>
      </c>
      <c r="PN46">
        <v>0.59562499999999996</v>
      </c>
      <c r="PO46">
        <v>0.58764880952380905</v>
      </c>
      <c r="PP46">
        <v>0.58494047619047596</v>
      </c>
      <c r="PQ46">
        <v>0.58250000000000002</v>
      </c>
      <c r="PR46">
        <v>0.579553571428571</v>
      </c>
      <c r="PS46">
        <v>0.58785714285714197</v>
      </c>
      <c r="PT46">
        <v>0.62035714285714205</v>
      </c>
      <c r="PU46">
        <v>0.60377976190476101</v>
      </c>
      <c r="PV46">
        <v>0.58416666666666595</v>
      </c>
      <c r="PW46">
        <v>0.57937499999999997</v>
      </c>
      <c r="PX46">
        <v>0.61806547619047603</v>
      </c>
      <c r="PY46">
        <v>0.61416666666666597</v>
      </c>
      <c r="PZ46">
        <v>0.57541666666666602</v>
      </c>
      <c r="QA46">
        <v>0.58321428571428502</v>
      </c>
      <c r="QB46">
        <v>0.57827380952380902</v>
      </c>
      <c r="QC46">
        <v>0.57014880952380897</v>
      </c>
      <c r="QD46">
        <v>0.57098214285714199</v>
      </c>
      <c r="QE46">
        <v>0.58702380952380895</v>
      </c>
      <c r="QF46">
        <v>0.60398809523809505</v>
      </c>
      <c r="QG46">
        <v>0.59354166666666597</v>
      </c>
      <c r="QH46">
        <v>0.59758928571428505</v>
      </c>
      <c r="QI46">
        <v>0.58008928571428497</v>
      </c>
      <c r="QJ46">
        <v>0.60133928571428497</v>
      </c>
      <c r="QK46">
        <v>0.59875</v>
      </c>
      <c r="QL46">
        <v>0.61729166666666602</v>
      </c>
      <c r="QM46">
        <v>0.58895833333333303</v>
      </c>
      <c r="QN46">
        <v>0.63205357142857099</v>
      </c>
      <c r="QO46">
        <v>0.6</v>
      </c>
      <c r="QP46">
        <v>0.60279761904761897</v>
      </c>
      <c r="QQ46">
        <v>0.60752976190476105</v>
      </c>
      <c r="QR46">
        <v>0.598005952380952</v>
      </c>
      <c r="QS46">
        <v>0.60166666666666602</v>
      </c>
      <c r="QT46">
        <v>0.603005952380952</v>
      </c>
      <c r="QU46">
        <v>0.60613095238095205</v>
      </c>
      <c r="QV46">
        <v>0.58342261904761905</v>
      </c>
      <c r="QW46">
        <v>0.59702380952380896</v>
      </c>
      <c r="QX46">
        <v>0.62410714285714197</v>
      </c>
      <c r="QY46">
        <v>0.614345238095238</v>
      </c>
      <c r="QZ46">
        <v>0.60833333333333295</v>
      </c>
      <c r="RA46">
        <v>0.56583333333333297</v>
      </c>
      <c r="RB46">
        <v>0.58836309523809505</v>
      </c>
      <c r="RC46">
        <v>0.60270833333333296</v>
      </c>
      <c r="RD46">
        <v>0.65541666666666598</v>
      </c>
      <c r="RE46">
        <v>0.60416666666666596</v>
      </c>
      <c r="RF46">
        <v>0.59809523809523801</v>
      </c>
      <c r="RG46">
        <v>0.59889880952380903</v>
      </c>
      <c r="RH46">
        <v>0.58119047619047604</v>
      </c>
      <c r="RI46">
        <v>0.60827380952380905</v>
      </c>
      <c r="RJ46">
        <v>0.62556547619047598</v>
      </c>
      <c r="RK46">
        <v>0.60619047619047595</v>
      </c>
      <c r="RL46">
        <v>0.583779761904761</v>
      </c>
      <c r="RM46">
        <v>0.61508928571428501</v>
      </c>
      <c r="RN46">
        <v>0.624315476190476</v>
      </c>
      <c r="RO46">
        <v>0.61279761904761898</v>
      </c>
      <c r="RP46">
        <v>0.61520833333333302</v>
      </c>
      <c r="RQ46">
        <v>0.59952380952380901</v>
      </c>
      <c r="RR46">
        <v>0.60854166666666598</v>
      </c>
      <c r="RS46">
        <v>0.60946428571428501</v>
      </c>
      <c r="RT46">
        <v>0.59133928571428496</v>
      </c>
      <c r="RU46">
        <v>0.62279761904761899</v>
      </c>
      <c r="RV46">
        <v>0.60473214285714205</v>
      </c>
      <c r="RW46">
        <v>0.60250000000000004</v>
      </c>
      <c r="RX46">
        <v>0.61473214285714195</v>
      </c>
      <c r="RY46">
        <v>0.62354166666666599</v>
      </c>
      <c r="RZ46">
        <v>0.59</v>
      </c>
      <c r="SA46">
        <v>0.60749999999999904</v>
      </c>
      <c r="SB46">
        <v>0.62077380952380901</v>
      </c>
      <c r="SC46">
        <v>0.60499999999999998</v>
      </c>
      <c r="SD46">
        <v>0.60324404761904704</v>
      </c>
      <c r="SE46">
        <v>0.60514880952380901</v>
      </c>
      <c r="SF46">
        <v>0.61764880952380896</v>
      </c>
    </row>
    <row r="47" spans="1:500">
      <c r="A47">
        <v>0.05</v>
      </c>
      <c r="B47">
        <v>5.6250000000000001E-2</v>
      </c>
      <c r="C47">
        <v>0.05</v>
      </c>
      <c r="D47">
        <v>1.8749999999999999E-2</v>
      </c>
      <c r="E47">
        <v>4.3749999999999997E-2</v>
      </c>
      <c r="F47">
        <v>5.6250000000000001E-2</v>
      </c>
      <c r="G47">
        <v>0.05</v>
      </c>
      <c r="H47">
        <v>3.7499999999999999E-2</v>
      </c>
      <c r="I47">
        <v>4.3749999999999997E-2</v>
      </c>
      <c r="J47">
        <v>2.5000000000000001E-2</v>
      </c>
      <c r="K47">
        <v>4.3749999999999997E-2</v>
      </c>
      <c r="L47">
        <v>0.05</v>
      </c>
      <c r="M47">
        <v>3.7499999999999999E-2</v>
      </c>
      <c r="N47">
        <v>4.3749999999999997E-2</v>
      </c>
      <c r="O47">
        <v>2.5000000000000001E-2</v>
      </c>
      <c r="P47">
        <v>0.1</v>
      </c>
      <c r="Q47">
        <v>7.9166666666666594E-2</v>
      </c>
      <c r="R47">
        <v>0.10625</v>
      </c>
      <c r="S47">
        <v>8.8541666666666602E-2</v>
      </c>
      <c r="T47">
        <v>0.108333333333333</v>
      </c>
      <c r="U47">
        <v>8.2291666666666596E-2</v>
      </c>
      <c r="V47">
        <v>0.101041666666666</v>
      </c>
      <c r="W47">
        <v>8.2291666666666596E-2</v>
      </c>
      <c r="X47">
        <v>0.1125</v>
      </c>
      <c r="Y47">
        <v>8.6458333333333304E-2</v>
      </c>
      <c r="Z47">
        <v>9.0624999999999997E-2</v>
      </c>
      <c r="AA47">
        <v>8.4375000000000006E-2</v>
      </c>
      <c r="AB47">
        <v>9.8958333333333301E-2</v>
      </c>
      <c r="AC47">
        <v>8.8541666666666602E-2</v>
      </c>
      <c r="AD47">
        <v>7.9166666666666594E-2</v>
      </c>
      <c r="AE47">
        <v>8.5416666666666599E-2</v>
      </c>
      <c r="AF47">
        <v>9.0624999999999997E-2</v>
      </c>
      <c r="AG47">
        <v>9.0624999999999997E-2</v>
      </c>
      <c r="AH47">
        <v>8.8541666666666602E-2</v>
      </c>
      <c r="AI47">
        <v>8.4375000000000006E-2</v>
      </c>
      <c r="AJ47">
        <v>9.1666666666666605E-2</v>
      </c>
      <c r="AK47">
        <v>0.10625</v>
      </c>
      <c r="AL47">
        <v>0.109375</v>
      </c>
      <c r="AM47">
        <v>7.7083333333333295E-2</v>
      </c>
      <c r="AN47">
        <v>0.10416666666666601</v>
      </c>
      <c r="AO47">
        <v>0.101041666666666</v>
      </c>
      <c r="AP47">
        <v>0.11145833333333301</v>
      </c>
      <c r="AQ47">
        <v>0.10312499999999999</v>
      </c>
      <c r="AR47">
        <v>0.10416666666666601</v>
      </c>
      <c r="AS47">
        <v>0.1125</v>
      </c>
      <c r="AT47">
        <v>9.6874999999999906E-2</v>
      </c>
      <c r="AU47">
        <v>7.0833333333333304E-2</v>
      </c>
      <c r="AV47">
        <v>0.10312499999999999</v>
      </c>
      <c r="AW47">
        <v>8.8541666666666602E-2</v>
      </c>
      <c r="AX47">
        <v>9.9999999999999895E-2</v>
      </c>
      <c r="AY47">
        <v>0.11874999999999999</v>
      </c>
      <c r="AZ47">
        <v>0.105208333333333</v>
      </c>
      <c r="BA47">
        <v>0.110416666666666</v>
      </c>
      <c r="BB47">
        <v>8.8541666666666602E-2</v>
      </c>
      <c r="BC47">
        <v>8.4375000000000006E-2</v>
      </c>
      <c r="BD47">
        <v>7.9166666666666594E-2</v>
      </c>
      <c r="BE47">
        <v>0.11562500000000001</v>
      </c>
      <c r="BF47">
        <v>9.1666666666666605E-2</v>
      </c>
      <c r="BG47">
        <v>6.7708333333333301E-2</v>
      </c>
      <c r="BH47">
        <v>8.3333333333333301E-2</v>
      </c>
      <c r="BI47">
        <v>7.1874999999999994E-2</v>
      </c>
      <c r="BJ47">
        <v>6.1458333333333302E-2</v>
      </c>
      <c r="BK47">
        <v>9.7916666666666596E-2</v>
      </c>
      <c r="BL47">
        <v>7.3958333333333307E-2</v>
      </c>
      <c r="BM47">
        <v>0.1</v>
      </c>
      <c r="BN47">
        <v>8.8541666666666602E-2</v>
      </c>
      <c r="BO47">
        <v>8.3333333333333301E-2</v>
      </c>
      <c r="BP47">
        <v>9.4791666666666594E-2</v>
      </c>
      <c r="BQ47">
        <v>9.5833333333333298E-2</v>
      </c>
      <c r="BR47">
        <v>7.8124999999999903E-2</v>
      </c>
      <c r="BS47">
        <v>7.2916666666666602E-2</v>
      </c>
      <c r="BT47">
        <v>8.7499999999999994E-2</v>
      </c>
      <c r="BU47">
        <v>7.8125E-2</v>
      </c>
      <c r="BV47">
        <v>7.7083333333333295E-2</v>
      </c>
      <c r="BW47">
        <v>9.1666666666666605E-2</v>
      </c>
      <c r="BX47">
        <v>9.6874999999999906E-2</v>
      </c>
      <c r="BY47">
        <v>8.8541666666666602E-2</v>
      </c>
      <c r="BZ47">
        <v>9.1666666666666605E-2</v>
      </c>
      <c r="CA47">
        <v>8.7499999999999994E-2</v>
      </c>
      <c r="CB47">
        <v>7.9166666666666594E-2</v>
      </c>
      <c r="CC47">
        <v>9.1666666666666605E-2</v>
      </c>
      <c r="CD47">
        <v>9.0624999999999997E-2</v>
      </c>
      <c r="CE47">
        <v>9.6875000000000003E-2</v>
      </c>
      <c r="CF47">
        <v>8.4375000000000006E-2</v>
      </c>
      <c r="CG47">
        <v>9.0624999999999997E-2</v>
      </c>
      <c r="CH47">
        <v>0.101041666666666</v>
      </c>
      <c r="CI47">
        <v>9.375E-2</v>
      </c>
      <c r="CJ47">
        <v>8.5416666666666599E-2</v>
      </c>
      <c r="CK47">
        <v>7.4999999999999997E-2</v>
      </c>
      <c r="CL47">
        <v>9.375E-2</v>
      </c>
      <c r="CM47">
        <v>8.5416666666666599E-2</v>
      </c>
      <c r="CN47">
        <v>9.375E-2</v>
      </c>
      <c r="CO47">
        <v>9.375E-2</v>
      </c>
      <c r="CP47">
        <v>8.7499999999999994E-2</v>
      </c>
      <c r="CQ47">
        <v>8.5416666666666599E-2</v>
      </c>
      <c r="CR47">
        <v>8.7499999999999994E-2</v>
      </c>
      <c r="CS47">
        <v>0.147916666666666</v>
      </c>
      <c r="CT47">
        <v>0.12812499999999999</v>
      </c>
      <c r="CU47">
        <v>0.112499999999999</v>
      </c>
      <c r="CV47">
        <v>0.13750000000000001</v>
      </c>
      <c r="CW47">
        <v>0.13750000000000001</v>
      </c>
      <c r="CX47">
        <v>0.133333333333333</v>
      </c>
      <c r="CY47">
        <v>0.15625</v>
      </c>
      <c r="CZ47">
        <v>0.132291666666666</v>
      </c>
      <c r="DA47">
        <v>0.14687500000000001</v>
      </c>
      <c r="DB47">
        <v>0.14687500000000001</v>
      </c>
      <c r="DC47">
        <v>0.15</v>
      </c>
      <c r="DD47">
        <v>0.13750000000000001</v>
      </c>
      <c r="DE47">
        <v>0.109375</v>
      </c>
      <c r="DF47">
        <v>0.13020833333333301</v>
      </c>
      <c r="DG47">
        <v>0.12812499999999999</v>
      </c>
      <c r="DH47">
        <v>0.140625</v>
      </c>
      <c r="DI47">
        <v>0.15</v>
      </c>
      <c r="DJ47">
        <v>0.15937499999999999</v>
      </c>
      <c r="DK47">
        <v>0.15625</v>
      </c>
      <c r="DL47">
        <v>0.13125000000000001</v>
      </c>
      <c r="DM47">
        <v>0.13437499999999999</v>
      </c>
      <c r="DN47">
        <v>0.121875</v>
      </c>
      <c r="DO47">
        <v>0.16250000000000001</v>
      </c>
      <c r="DP47">
        <v>0.13125000000000001</v>
      </c>
      <c r="DQ47">
        <v>0.13124999999999901</v>
      </c>
      <c r="DR47">
        <v>0.13437499999999999</v>
      </c>
      <c r="DS47">
        <v>0.13750000000000001</v>
      </c>
      <c r="DT47">
        <v>0.13125000000000001</v>
      </c>
      <c r="DU47">
        <v>0.121875</v>
      </c>
      <c r="DV47">
        <v>0.1875</v>
      </c>
      <c r="DW47">
        <v>0.19062499999999999</v>
      </c>
      <c r="DX47">
        <v>0.203125</v>
      </c>
      <c r="DY47">
        <v>0.18437500000000001</v>
      </c>
      <c r="DZ47">
        <v>0.19375000000000001</v>
      </c>
      <c r="EA47">
        <v>0.21249999999999999</v>
      </c>
      <c r="EB47">
        <v>0.1875</v>
      </c>
      <c r="EC47">
        <v>0.17499999999999999</v>
      </c>
      <c r="ED47">
        <v>0.203125</v>
      </c>
      <c r="EE47">
        <v>0.19687499999999999</v>
      </c>
      <c r="EF47">
        <v>0.20624999999999999</v>
      </c>
      <c r="EG47">
        <v>0.19062499999999999</v>
      </c>
      <c r="EH47">
        <v>0.1875</v>
      </c>
      <c r="EI47">
        <v>0.17499999999999999</v>
      </c>
      <c r="EJ47">
        <v>0.24687499999999901</v>
      </c>
      <c r="EK47">
        <v>0.31874999999999998</v>
      </c>
      <c r="EL47">
        <v>0.3125</v>
      </c>
      <c r="EM47">
        <v>0.31562499999999999</v>
      </c>
      <c r="EN47">
        <v>0.34375</v>
      </c>
      <c r="EO47">
        <v>0.31770833333333298</v>
      </c>
      <c r="EP47">
        <v>0.32500000000000001</v>
      </c>
      <c r="EQ47">
        <v>0.31562499999999999</v>
      </c>
      <c r="ER47">
        <v>0.33124999999999999</v>
      </c>
      <c r="ES47">
        <v>0.32500000000000001</v>
      </c>
      <c r="ET47">
        <v>0.34375</v>
      </c>
      <c r="EU47">
        <v>0.3125</v>
      </c>
      <c r="EV47">
        <v>0.32187500000000002</v>
      </c>
      <c r="EW47">
        <v>0.33749999999999902</v>
      </c>
      <c r="EX47">
        <v>0.32187500000000002</v>
      </c>
      <c r="EY47">
        <v>0.36249999999999999</v>
      </c>
      <c r="EZ47">
        <v>0.38750000000000001</v>
      </c>
      <c r="FA47">
        <v>0.37812499999999999</v>
      </c>
      <c r="FB47">
        <v>0.36875000000000002</v>
      </c>
      <c r="FC47">
        <v>0.375</v>
      </c>
      <c r="FD47">
        <v>0.36562499999999998</v>
      </c>
      <c r="FE47">
        <v>0.39374999999999999</v>
      </c>
      <c r="FF47">
        <v>0.39531250000000001</v>
      </c>
      <c r="FG47">
        <v>0.39270833333333299</v>
      </c>
      <c r="FH47">
        <v>0.35624999999999901</v>
      </c>
      <c r="FI47">
        <v>0.38749999999999901</v>
      </c>
      <c r="FJ47">
        <v>0.38437500000000002</v>
      </c>
      <c r="FK47">
        <v>0.38437500000000002</v>
      </c>
      <c r="FL47">
        <v>0.375</v>
      </c>
      <c r="FM47">
        <v>0.40312499999999901</v>
      </c>
      <c r="FN47">
        <v>0.36249999999999999</v>
      </c>
      <c r="FO47">
        <v>0.37187500000000001</v>
      </c>
      <c r="FP47">
        <v>0.359375</v>
      </c>
      <c r="FQ47">
        <v>0.390625</v>
      </c>
      <c r="FR47">
        <v>0.36875000000000002</v>
      </c>
      <c r="FS47">
        <v>0.38750000000000001</v>
      </c>
      <c r="FT47">
        <v>0.38750000000000001</v>
      </c>
      <c r="FU47">
        <v>0.40625</v>
      </c>
      <c r="FV47">
        <v>0.38124999999999998</v>
      </c>
      <c r="FW47">
        <v>0.36770833333333303</v>
      </c>
      <c r="FX47">
        <v>0.38749999999999901</v>
      </c>
      <c r="FY47">
        <v>0.38124999999999998</v>
      </c>
      <c r="FZ47">
        <v>0.40208333333333302</v>
      </c>
      <c r="GA47">
        <v>0.38437500000000002</v>
      </c>
      <c r="GB47">
        <v>0.36770833333333303</v>
      </c>
      <c r="GC47">
        <v>0.37083333333333302</v>
      </c>
      <c r="GD47">
        <v>0.37708333333333299</v>
      </c>
      <c r="GE47">
        <v>0.38750000000000001</v>
      </c>
      <c r="GF47">
        <v>0.376041666666666</v>
      </c>
      <c r="GG47">
        <v>0.390625</v>
      </c>
      <c r="GH47">
        <v>0.38124999999999998</v>
      </c>
      <c r="GI47">
        <v>0.390625</v>
      </c>
      <c r="GJ47">
        <v>0.37708333333333299</v>
      </c>
      <c r="GK47">
        <v>0.376041666666666</v>
      </c>
      <c r="GL47">
        <v>0.38437499999999902</v>
      </c>
      <c r="GM47">
        <v>0.390625</v>
      </c>
      <c r="GN47">
        <v>0.38333333333333303</v>
      </c>
      <c r="GO47">
        <v>0.38124999999999998</v>
      </c>
      <c r="GP47">
        <v>0.38437500000000002</v>
      </c>
      <c r="GQ47">
        <v>0.34687499999999999</v>
      </c>
      <c r="GR47">
        <v>0.34375</v>
      </c>
      <c r="GS47">
        <v>0.36666666666666597</v>
      </c>
      <c r="GT47">
        <v>0.34062500000000001</v>
      </c>
      <c r="GU47">
        <v>0.35</v>
      </c>
      <c r="GV47">
        <v>0.33437499999999998</v>
      </c>
      <c r="GW47">
        <v>0.33645833333333303</v>
      </c>
      <c r="GX47">
        <v>0.33958333333333302</v>
      </c>
      <c r="GY47">
        <v>0.33124999999999999</v>
      </c>
      <c r="GZ47">
        <v>0.328125</v>
      </c>
      <c r="HA47">
        <v>0.342708333333333</v>
      </c>
      <c r="HB47">
        <v>0.36770833333333303</v>
      </c>
      <c r="HC47">
        <v>0.36770833333333303</v>
      </c>
      <c r="HD47">
        <v>0.36249999999999999</v>
      </c>
      <c r="HE47">
        <v>0.36562499999999998</v>
      </c>
      <c r="HF47">
        <v>0.38541666666666602</v>
      </c>
      <c r="HG47">
        <v>0.34739583333333302</v>
      </c>
      <c r="HH47">
        <v>0.36875000000000002</v>
      </c>
      <c r="HI47">
        <v>0.38229166666666597</v>
      </c>
      <c r="HJ47">
        <v>0.36145833333333299</v>
      </c>
      <c r="HK47">
        <v>0.36927083333333299</v>
      </c>
      <c r="HL47">
        <v>0.390625</v>
      </c>
      <c r="HM47">
        <v>0.36458333333333298</v>
      </c>
      <c r="HN47">
        <v>0.37812499999999999</v>
      </c>
      <c r="HO47">
        <v>0.37083333333333302</v>
      </c>
      <c r="HP47">
        <v>0.42812499999999998</v>
      </c>
      <c r="HQ47">
        <v>0.42395833333333299</v>
      </c>
      <c r="HR47">
        <v>0.42395833333333299</v>
      </c>
      <c r="HS47">
        <v>0.4140625</v>
      </c>
      <c r="HT47">
        <v>0.43125000000000002</v>
      </c>
      <c r="HU47">
        <v>0.42499999999999999</v>
      </c>
      <c r="HV47">
        <v>0.43333333333333302</v>
      </c>
      <c r="HW47">
        <v>0.43437500000000001</v>
      </c>
      <c r="HX47">
        <v>0.43541666666666601</v>
      </c>
      <c r="HY47">
        <v>0.44270833333333298</v>
      </c>
      <c r="HZ47">
        <v>0.44270833333333298</v>
      </c>
      <c r="IA47">
        <v>0.436458333333333</v>
      </c>
      <c r="IB47">
        <v>0.41458333333333303</v>
      </c>
      <c r="IC47">
        <v>0.44479166666666597</v>
      </c>
      <c r="ID47">
        <v>0.4375</v>
      </c>
      <c r="IE47">
        <v>0.422916666666666</v>
      </c>
      <c r="IF47">
        <v>0.43333333333333302</v>
      </c>
      <c r="IG47">
        <v>0.43229166666666602</v>
      </c>
      <c r="IH47">
        <v>0.42604166666666599</v>
      </c>
      <c r="II47">
        <v>0.4375</v>
      </c>
      <c r="IJ47">
        <v>0.44479166666666597</v>
      </c>
      <c r="IK47">
        <v>0.41666666666666602</v>
      </c>
      <c r="IL47">
        <v>0.42916666666666597</v>
      </c>
      <c r="IM47">
        <v>0.4375</v>
      </c>
      <c r="IN47">
        <v>0.44166666666666599</v>
      </c>
      <c r="IO47">
        <v>0.43541666666666601</v>
      </c>
      <c r="IP47">
        <v>0.45624999999999999</v>
      </c>
      <c r="IQ47">
        <v>0.41770833333333302</v>
      </c>
      <c r="IR47">
        <v>0.421875</v>
      </c>
      <c r="IS47">
        <v>0.43020833333333303</v>
      </c>
      <c r="IT47">
        <v>0.41145833333333298</v>
      </c>
      <c r="IU47">
        <v>0.42499999999999999</v>
      </c>
      <c r="IV47">
        <v>0.42604166666666599</v>
      </c>
      <c r="IW47">
        <v>0.43020833333333303</v>
      </c>
      <c r="IX47">
        <v>0.43593749999999998</v>
      </c>
      <c r="IY47">
        <v>0.42708333333333298</v>
      </c>
      <c r="IZ47">
        <v>0.422916666666666</v>
      </c>
      <c r="JA47">
        <v>0.41458333333333303</v>
      </c>
      <c r="JB47">
        <v>0.45260416666666597</v>
      </c>
      <c r="JC47">
        <v>0.41614583333333299</v>
      </c>
      <c r="JD47">
        <v>0.41770833333333302</v>
      </c>
      <c r="JE47">
        <v>0.42604166666666599</v>
      </c>
      <c r="JF47">
        <v>0.44322916666666601</v>
      </c>
      <c r="JG47">
        <v>0.40260416666666599</v>
      </c>
      <c r="JH47">
        <v>0.43541666666666601</v>
      </c>
      <c r="JI47">
        <v>0.42760416666666601</v>
      </c>
      <c r="JJ47">
        <v>0.428645833333333</v>
      </c>
      <c r="JK47">
        <v>0.444270833333333</v>
      </c>
      <c r="JL47">
        <v>0.43697916666666597</v>
      </c>
      <c r="JM47">
        <v>0.42812499999999998</v>
      </c>
      <c r="JN47">
        <v>0.43333333333333302</v>
      </c>
      <c r="JO47">
        <v>0.41041666666666599</v>
      </c>
      <c r="JP47">
        <v>0.428645833333333</v>
      </c>
      <c r="JQ47">
        <v>0.422916666666666</v>
      </c>
      <c r="JR47">
        <v>0.41354166666666597</v>
      </c>
      <c r="JS47">
        <v>0.43489583333333298</v>
      </c>
      <c r="JT47">
        <v>0.44374999999999998</v>
      </c>
      <c r="JU47">
        <v>0.438541666666666</v>
      </c>
      <c r="JV47">
        <v>0.42916666666666597</v>
      </c>
      <c r="JW47">
        <v>0.41822916666666599</v>
      </c>
      <c r="JX47">
        <v>0.43385416666666599</v>
      </c>
      <c r="JY47">
        <v>0.45364583333333303</v>
      </c>
      <c r="JZ47">
        <v>0.44895833333333302</v>
      </c>
      <c r="KA47">
        <v>0.41458333333333303</v>
      </c>
      <c r="KB47">
        <v>0.42812499999999998</v>
      </c>
      <c r="KC47">
        <v>0.41666666666666602</v>
      </c>
      <c r="KD47">
        <v>0.43593749999999998</v>
      </c>
      <c r="KE47">
        <v>0.428645833333333</v>
      </c>
      <c r="KF47">
        <v>0.41562500000000002</v>
      </c>
      <c r="KG47">
        <v>0.44270833333333298</v>
      </c>
      <c r="KH47">
        <v>0.45052083333333298</v>
      </c>
      <c r="KI47">
        <v>0.43125000000000002</v>
      </c>
      <c r="KJ47">
        <v>0.42812499999999998</v>
      </c>
      <c r="KK47">
        <v>0.415104166666666</v>
      </c>
      <c r="KL47">
        <v>0.43697916666666597</v>
      </c>
      <c r="KM47">
        <v>0.413020833333333</v>
      </c>
      <c r="KN47">
        <v>0.41354166666666597</v>
      </c>
      <c r="KO47">
        <v>0.42812499999999998</v>
      </c>
      <c r="KP47">
        <v>0.40937499999999999</v>
      </c>
      <c r="KQ47">
        <v>0.43489583333333298</v>
      </c>
      <c r="KR47">
        <v>0.44687499999999902</v>
      </c>
      <c r="KS47">
        <v>0.38697916666666599</v>
      </c>
      <c r="KT47">
        <v>0.44322916666666601</v>
      </c>
      <c r="KU47">
        <v>0.44062499999999999</v>
      </c>
      <c r="KV47">
        <v>0.43385416666666599</v>
      </c>
      <c r="KW47">
        <v>0.40625</v>
      </c>
      <c r="KX47">
        <v>0.43802083333333303</v>
      </c>
      <c r="KY47">
        <v>0.43958333333333299</v>
      </c>
      <c r="KZ47">
        <v>0.42239583333333303</v>
      </c>
      <c r="LA47">
        <v>0.43229166666666602</v>
      </c>
      <c r="LB47">
        <v>0.43124999999999902</v>
      </c>
      <c r="LC47">
        <v>0.43802083333333303</v>
      </c>
      <c r="LD47">
        <v>0.41770833333333302</v>
      </c>
      <c r="LE47">
        <v>0.444270833333333</v>
      </c>
      <c r="LF47">
        <v>0.41458333333333303</v>
      </c>
      <c r="LG47">
        <v>0.42656250000000001</v>
      </c>
      <c r="LH47">
        <v>0.44843749999999999</v>
      </c>
      <c r="LI47">
        <v>0.43125000000000002</v>
      </c>
      <c r="LJ47">
        <v>0.43281249999999999</v>
      </c>
      <c r="LK47">
        <v>0.422916666666666</v>
      </c>
      <c r="LL47">
        <v>0.44479166666666597</v>
      </c>
      <c r="LM47">
        <v>0.43958333333333299</v>
      </c>
      <c r="LN47">
        <v>0.43124999999999902</v>
      </c>
      <c r="LO47">
        <v>0.43958333333333299</v>
      </c>
      <c r="LP47">
        <v>0.41197916666666601</v>
      </c>
      <c r="LQ47">
        <v>0.4453125</v>
      </c>
      <c r="LR47">
        <v>0.43541666666666601</v>
      </c>
      <c r="LS47">
        <v>0.45364583333333303</v>
      </c>
      <c r="LT47">
        <v>0.44322916666666601</v>
      </c>
      <c r="LU47">
        <v>0.428645833333333</v>
      </c>
      <c r="LV47">
        <v>0.44114583333333302</v>
      </c>
      <c r="LW47">
        <v>0.40416666666666601</v>
      </c>
      <c r="LX47">
        <v>0.49375000000000002</v>
      </c>
      <c r="LY47">
        <v>0.51875000000000004</v>
      </c>
      <c r="LZ47">
        <v>0.48072916666666599</v>
      </c>
      <c r="MA47">
        <v>0.49947916666666597</v>
      </c>
      <c r="MB47">
        <v>0.498958333333333</v>
      </c>
      <c r="MC47">
        <v>0.498958333333333</v>
      </c>
      <c r="MD47">
        <v>0.49843749999999998</v>
      </c>
      <c r="ME47">
        <v>0.47343750000000001</v>
      </c>
      <c r="MF47">
        <v>0.48072916666666599</v>
      </c>
      <c r="MG47">
        <v>0.49010416666666601</v>
      </c>
      <c r="MH47">
        <v>0.47291666666666599</v>
      </c>
      <c r="MI47">
        <v>0.49062499999999998</v>
      </c>
      <c r="MJ47">
        <v>0.52083333333333304</v>
      </c>
      <c r="MK47">
        <v>0.50677083333333295</v>
      </c>
      <c r="ML47">
        <v>0.49270833333333303</v>
      </c>
      <c r="MM47">
        <v>0.50468749999999996</v>
      </c>
      <c r="MN47">
        <v>0.57343750000000004</v>
      </c>
      <c r="MO47">
        <v>0.56354166666666605</v>
      </c>
      <c r="MP47">
        <v>0.53437500000000004</v>
      </c>
      <c r="MQ47">
        <v>0.54270833333333302</v>
      </c>
      <c r="MR47">
        <v>0.56302083333333297</v>
      </c>
      <c r="MS47">
        <v>0.54010416666666605</v>
      </c>
      <c r="MT47">
        <v>0.55156249999999996</v>
      </c>
      <c r="MU47">
        <v>0.55624999999999902</v>
      </c>
      <c r="MV47">
        <v>0.53802083333333295</v>
      </c>
      <c r="MW47">
        <v>0.53645833333333304</v>
      </c>
      <c r="MX47">
        <v>0.54270833333333302</v>
      </c>
      <c r="MY47">
        <v>0.60624999999999996</v>
      </c>
      <c r="MZ47">
        <v>0.63437500000000002</v>
      </c>
      <c r="NA47">
        <v>0.58281249999999996</v>
      </c>
      <c r="NB47">
        <v>0.61145833333333299</v>
      </c>
      <c r="NC47">
        <v>0.63489583333333299</v>
      </c>
      <c r="ND47">
        <v>0.61145833333333299</v>
      </c>
      <c r="NE47">
        <v>0.64114583333333297</v>
      </c>
      <c r="NF47">
        <v>0.60520833333333302</v>
      </c>
      <c r="NG47">
        <v>0.58645833333333297</v>
      </c>
      <c r="NH47">
        <v>0.6171875</v>
      </c>
      <c r="NI47">
        <v>0.61406249999999996</v>
      </c>
      <c r="NJ47">
        <v>0.63645833333333302</v>
      </c>
      <c r="NK47">
        <v>0.61979166666666596</v>
      </c>
      <c r="NL47">
        <v>0.6328125</v>
      </c>
      <c r="NM47">
        <v>0.67447916666666596</v>
      </c>
      <c r="NN47">
        <v>0.67395833333333299</v>
      </c>
      <c r="NO47">
        <v>0.64947916666666605</v>
      </c>
      <c r="NP47">
        <v>0.65364583333333304</v>
      </c>
      <c r="NQ47">
        <v>0.66562500000000002</v>
      </c>
      <c r="NR47">
        <v>0.68906250000000002</v>
      </c>
      <c r="NS47">
        <v>0.67812499999999998</v>
      </c>
      <c r="NT47">
        <v>0.67604166666666599</v>
      </c>
      <c r="NU47">
        <v>0.66770833333333302</v>
      </c>
      <c r="NV47">
        <v>0.66510416666666605</v>
      </c>
      <c r="NW47">
        <v>0.68541666666666601</v>
      </c>
      <c r="NX47">
        <v>0.65468749999999998</v>
      </c>
      <c r="NY47">
        <v>0.66145833333333304</v>
      </c>
      <c r="NZ47">
        <v>0.67656249999999996</v>
      </c>
      <c r="OA47">
        <v>0.68124999999999902</v>
      </c>
      <c r="OB47">
        <v>0.67916666666666603</v>
      </c>
      <c r="OC47">
        <v>0.67135416666666603</v>
      </c>
      <c r="OD47">
        <v>0.67500000000000004</v>
      </c>
      <c r="OE47">
        <v>0.67500000000000004</v>
      </c>
      <c r="OF47">
        <v>0.68645833333333295</v>
      </c>
      <c r="OG47">
        <v>0.68645833333333295</v>
      </c>
      <c r="OH47">
        <v>0.65885416666666596</v>
      </c>
      <c r="OI47">
        <v>0.65208333333333302</v>
      </c>
      <c r="OJ47">
        <v>0.66093749999999996</v>
      </c>
      <c r="OK47">
        <v>0.65260416666666599</v>
      </c>
      <c r="OL47">
        <v>0.65937500000000004</v>
      </c>
      <c r="OM47">
        <v>0.64895833333333297</v>
      </c>
      <c r="ON47">
        <v>0.68020833333333297</v>
      </c>
      <c r="OO47">
        <v>0.6953125</v>
      </c>
      <c r="OP47">
        <v>0.63229166666666603</v>
      </c>
      <c r="OQ47">
        <v>0.64739583333333295</v>
      </c>
      <c r="OR47">
        <v>0.67708333333333304</v>
      </c>
      <c r="OS47">
        <v>0.67916666666666603</v>
      </c>
      <c r="OT47">
        <v>0.68906250000000002</v>
      </c>
      <c r="OU47">
        <v>0.64270833333333299</v>
      </c>
      <c r="OV47">
        <v>0.66979166666666601</v>
      </c>
      <c r="OW47">
        <v>0.69479166666666603</v>
      </c>
      <c r="OX47">
        <v>0.67500000000000004</v>
      </c>
      <c r="OY47">
        <v>0.68333333333333302</v>
      </c>
      <c r="OZ47">
        <v>0.67708333333333304</v>
      </c>
      <c r="PA47">
        <v>0.68177083333333299</v>
      </c>
      <c r="PB47">
        <v>0.67395833333333299</v>
      </c>
      <c r="PC47">
        <v>0.66874999999999996</v>
      </c>
      <c r="PD47">
        <v>0.65937500000000004</v>
      </c>
      <c r="PE47">
        <v>0.64687499999999998</v>
      </c>
      <c r="PF47">
        <v>0.69427083333333295</v>
      </c>
      <c r="PG47">
        <v>0.70260416666666603</v>
      </c>
      <c r="PH47">
        <v>0.68489583333333304</v>
      </c>
      <c r="PI47">
        <v>0.68125000000000002</v>
      </c>
      <c r="PJ47">
        <v>0.64479166666666599</v>
      </c>
      <c r="PK47">
        <v>0.67083333333333295</v>
      </c>
      <c r="PL47">
        <v>0.65833333333333299</v>
      </c>
      <c r="PM47">
        <v>0.65833333333333299</v>
      </c>
      <c r="PN47">
        <v>0.66770833333333302</v>
      </c>
      <c r="PO47">
        <v>0.66093749999999996</v>
      </c>
      <c r="PP47">
        <v>0.67656249999999996</v>
      </c>
      <c r="PQ47">
        <v>0.67083333333333295</v>
      </c>
      <c r="PR47">
        <v>0.65312499999999996</v>
      </c>
      <c r="PS47">
        <v>0.6484375</v>
      </c>
      <c r="PT47">
        <v>0.69114583333333302</v>
      </c>
      <c r="PU47">
        <v>0.67656249999999996</v>
      </c>
      <c r="PV47">
        <v>0.66249999999999998</v>
      </c>
      <c r="PW47">
        <v>0.65104166666666596</v>
      </c>
      <c r="PX47">
        <v>0.68177083333333299</v>
      </c>
      <c r="PY47">
        <v>0.67812499999999998</v>
      </c>
      <c r="PZ47">
        <v>0.65416666666666601</v>
      </c>
      <c r="QA47">
        <v>0.65416666666666601</v>
      </c>
      <c r="QB47">
        <v>0.66510416666666605</v>
      </c>
      <c r="QC47">
        <v>0.6484375</v>
      </c>
      <c r="QD47">
        <v>0.64010416666666603</v>
      </c>
      <c r="QE47">
        <v>0.64739583333333295</v>
      </c>
      <c r="QF47">
        <v>0.68697916666666603</v>
      </c>
      <c r="QG47">
        <v>0.65937500000000004</v>
      </c>
      <c r="QH47">
        <v>0.68541666666666601</v>
      </c>
      <c r="QI47">
        <v>0.65520833333333295</v>
      </c>
      <c r="QJ47">
        <v>0.69791666666666596</v>
      </c>
      <c r="QK47">
        <v>0.6875</v>
      </c>
      <c r="QL47">
        <v>0.69687500000000002</v>
      </c>
      <c r="QM47">
        <v>0.66249999999999998</v>
      </c>
      <c r="QN47">
        <v>0.69583333333333297</v>
      </c>
      <c r="QO47">
        <v>0.65937500000000004</v>
      </c>
      <c r="QP47">
        <v>0.67916666666666603</v>
      </c>
      <c r="QQ47">
        <v>0.67552083333333302</v>
      </c>
      <c r="QR47">
        <v>0.67395833333333299</v>
      </c>
      <c r="QS47">
        <v>0.67083333333333295</v>
      </c>
      <c r="QT47">
        <v>0.68333333333333302</v>
      </c>
      <c r="QU47">
        <v>0.69895833333333302</v>
      </c>
      <c r="QV47">
        <v>0.67395833333333299</v>
      </c>
      <c r="QW47">
        <v>0.68385416666666599</v>
      </c>
      <c r="QX47">
        <v>0.69322916666666601</v>
      </c>
      <c r="QY47">
        <v>0.68958333333333299</v>
      </c>
      <c r="QZ47">
        <v>0.65729166666666605</v>
      </c>
      <c r="RA47">
        <v>0.65416666666666601</v>
      </c>
      <c r="RB47">
        <v>0.64531249999999996</v>
      </c>
      <c r="RC47">
        <v>0.6875</v>
      </c>
      <c r="RD47">
        <v>0.70625000000000004</v>
      </c>
      <c r="RE47">
        <v>0.68125000000000002</v>
      </c>
      <c r="RF47">
        <v>0.67708333333333304</v>
      </c>
      <c r="RG47">
        <v>0.65885416666666596</v>
      </c>
      <c r="RH47">
        <v>0.6484375</v>
      </c>
      <c r="RI47">
        <v>0.67447916666666596</v>
      </c>
      <c r="RJ47">
        <v>0.68697916666666603</v>
      </c>
      <c r="RK47">
        <v>0.67656249999999996</v>
      </c>
      <c r="RL47">
        <v>0.64322916666666596</v>
      </c>
      <c r="RM47">
        <v>0.68333333333333302</v>
      </c>
      <c r="RN47">
        <v>0.69010416666666596</v>
      </c>
      <c r="RO47">
        <v>0.68645833333333295</v>
      </c>
      <c r="RP47">
        <v>0.66979166666666601</v>
      </c>
      <c r="RQ47">
        <v>0.67239583333333297</v>
      </c>
      <c r="RR47">
        <v>0.66979166666666601</v>
      </c>
      <c r="RS47">
        <v>0.68333333333333302</v>
      </c>
      <c r="RT47">
        <v>0.66770833333333302</v>
      </c>
      <c r="RU47">
        <v>0.68541666666666601</v>
      </c>
      <c r="RV47">
        <v>0.68593749999999998</v>
      </c>
      <c r="RW47">
        <v>0.67604166666666599</v>
      </c>
      <c r="RX47">
        <v>0.70677083333333302</v>
      </c>
      <c r="RY47">
        <v>0.6875</v>
      </c>
      <c r="RZ47">
        <v>0.65416666666666601</v>
      </c>
      <c r="SA47">
        <v>0.68333333333333302</v>
      </c>
      <c r="SB47">
        <v>0.69843750000000004</v>
      </c>
      <c r="SC47">
        <v>0.69687499999999902</v>
      </c>
      <c r="SD47">
        <v>0.67552083333333302</v>
      </c>
      <c r="SE47">
        <v>0.68906250000000002</v>
      </c>
      <c r="SF47">
        <v>0.67447916666666596</v>
      </c>
    </row>
    <row r="48" spans="1:500">
      <c r="A48">
        <v>2.1874999999999999E-2</v>
      </c>
      <c r="B48">
        <v>2.6041666666666598E-2</v>
      </c>
      <c r="C48">
        <v>2.0833333333333301E-2</v>
      </c>
      <c r="D48">
        <v>1.4583333333333301E-2</v>
      </c>
      <c r="E48">
        <v>1.6666666666666601E-2</v>
      </c>
      <c r="F48">
        <v>2.39583333333333E-2</v>
      </c>
      <c r="G48">
        <v>2.2916666666666599E-2</v>
      </c>
      <c r="H48">
        <v>1.7708333333333302E-2</v>
      </c>
      <c r="I48">
        <v>1.7708333333333302E-2</v>
      </c>
      <c r="J48">
        <v>8.3333333333333297E-3</v>
      </c>
      <c r="K48">
        <v>1.7708333333333302E-2</v>
      </c>
      <c r="L48">
        <v>2.39583333333333E-2</v>
      </c>
      <c r="M48">
        <v>1.5625E-2</v>
      </c>
      <c r="N48">
        <v>1.97916666666666E-2</v>
      </c>
      <c r="O48">
        <v>1.14583333333333E-2</v>
      </c>
      <c r="P48">
        <v>6.5625000000000003E-2</v>
      </c>
      <c r="Q48">
        <v>5.7291666666666602E-2</v>
      </c>
      <c r="R48">
        <v>7.3958333333333307E-2</v>
      </c>
      <c r="S48">
        <v>6.6666666666666596E-2</v>
      </c>
      <c r="T48">
        <v>7.6041666666666605E-2</v>
      </c>
      <c r="U48">
        <v>6.6666666666666596E-2</v>
      </c>
      <c r="V48">
        <v>6.0416666666666598E-2</v>
      </c>
      <c r="W48">
        <v>6.1458333333333302E-2</v>
      </c>
      <c r="X48">
        <v>6.9791666666666599E-2</v>
      </c>
      <c r="Y48">
        <v>6.1458333333333302E-2</v>
      </c>
      <c r="Z48">
        <v>6.25E-2</v>
      </c>
      <c r="AA48">
        <v>6.4583333333333298E-2</v>
      </c>
      <c r="AB48">
        <v>7.4999999999999997E-2</v>
      </c>
      <c r="AC48">
        <v>6.8749999999999895E-2</v>
      </c>
      <c r="AD48">
        <v>6.5624999999999906E-2</v>
      </c>
      <c r="AE48">
        <v>6.3541666666666594E-2</v>
      </c>
      <c r="AF48">
        <v>7.1874999999999994E-2</v>
      </c>
      <c r="AG48">
        <v>6.9791666666666599E-2</v>
      </c>
      <c r="AH48">
        <v>6.1458333333333302E-2</v>
      </c>
      <c r="AI48">
        <v>7.1874999999999994E-2</v>
      </c>
      <c r="AJ48">
        <v>5.83333333333333E-2</v>
      </c>
      <c r="AK48">
        <v>7.2916666666666602E-2</v>
      </c>
      <c r="AL48">
        <v>6.25E-2</v>
      </c>
      <c r="AM48">
        <v>6.0416666666666598E-2</v>
      </c>
      <c r="AN48">
        <v>6.7708333333333301E-2</v>
      </c>
      <c r="AO48">
        <v>7.2916666666666602E-2</v>
      </c>
      <c r="AP48">
        <v>6.9791666666666599E-2</v>
      </c>
      <c r="AQ48">
        <v>6.7708333333333301E-2</v>
      </c>
      <c r="AR48">
        <v>6.5625000000000003E-2</v>
      </c>
      <c r="AS48">
        <v>6.5624999999999906E-2</v>
      </c>
      <c r="AT48">
        <v>6.8749999999999895E-2</v>
      </c>
      <c r="AU48">
        <v>6.2499999999999903E-2</v>
      </c>
      <c r="AV48">
        <v>6.9791666666666599E-2</v>
      </c>
      <c r="AW48">
        <v>6.25E-2</v>
      </c>
      <c r="AX48">
        <v>7.2916666666666602E-2</v>
      </c>
      <c r="AY48">
        <v>6.9791666666666599E-2</v>
      </c>
      <c r="AZ48">
        <v>6.3541666666666594E-2</v>
      </c>
      <c r="BA48">
        <v>6.9791666666666599E-2</v>
      </c>
      <c r="BB48">
        <v>6.9791666666666599E-2</v>
      </c>
      <c r="BC48">
        <v>5.9374999999999997E-2</v>
      </c>
      <c r="BD48">
        <v>6.5624999999999906E-2</v>
      </c>
      <c r="BE48">
        <v>7.3958333333333307E-2</v>
      </c>
      <c r="BF48">
        <v>6.8750000000000006E-2</v>
      </c>
      <c r="BG48">
        <v>6.8749999999999895E-2</v>
      </c>
      <c r="BH48">
        <v>6.6666666666666596E-2</v>
      </c>
      <c r="BI48">
        <v>6.3541666666666594E-2</v>
      </c>
      <c r="BJ48">
        <v>4.7916666666666601E-2</v>
      </c>
      <c r="BK48">
        <v>7.4999999999999997E-2</v>
      </c>
      <c r="BL48">
        <v>5.7291666666666602E-2</v>
      </c>
      <c r="BM48">
        <v>5.7291666666666602E-2</v>
      </c>
      <c r="BN48">
        <v>5.5208333333333297E-2</v>
      </c>
      <c r="BO48">
        <v>6.0416666666666598E-2</v>
      </c>
      <c r="BP48">
        <v>7.7083333333333295E-2</v>
      </c>
      <c r="BQ48">
        <v>6.5625000000000003E-2</v>
      </c>
      <c r="BR48">
        <v>6.6666666666666596E-2</v>
      </c>
      <c r="BS48">
        <v>4.9999999999999899E-2</v>
      </c>
      <c r="BT48">
        <v>4.6874999999999903E-2</v>
      </c>
      <c r="BU48">
        <v>6.1458333333333302E-2</v>
      </c>
      <c r="BV48">
        <v>6.5625000000000003E-2</v>
      </c>
      <c r="BW48">
        <v>6.5624999999999906E-2</v>
      </c>
      <c r="BX48">
        <v>7.0833333333333304E-2</v>
      </c>
      <c r="BY48">
        <v>7.9166666666666594E-2</v>
      </c>
      <c r="BZ48">
        <v>7.1874999999999994E-2</v>
      </c>
      <c r="CA48">
        <v>6.7708333333333301E-2</v>
      </c>
      <c r="CB48">
        <v>6.1458333333333302E-2</v>
      </c>
      <c r="CC48">
        <v>6.7708333333333301E-2</v>
      </c>
      <c r="CD48">
        <v>6.25E-2</v>
      </c>
      <c r="CE48">
        <v>5.9374999999999997E-2</v>
      </c>
      <c r="CF48">
        <v>6.0416666666666598E-2</v>
      </c>
      <c r="CG48">
        <v>6.4583333333333298E-2</v>
      </c>
      <c r="CH48">
        <v>7.4999999999999997E-2</v>
      </c>
      <c r="CI48">
        <v>6.7708333333333301E-2</v>
      </c>
      <c r="CJ48">
        <v>6.7708333333333301E-2</v>
      </c>
      <c r="CK48">
        <v>5.5208333333333297E-2</v>
      </c>
      <c r="CL48">
        <v>6.4583333333333298E-2</v>
      </c>
      <c r="CM48">
        <v>7.3958333333333307E-2</v>
      </c>
      <c r="CN48">
        <v>7.6041666666666605E-2</v>
      </c>
      <c r="CO48">
        <v>6.8750000000000006E-2</v>
      </c>
      <c r="CP48">
        <v>6.4583333333333298E-2</v>
      </c>
      <c r="CQ48">
        <v>6.8750000000000006E-2</v>
      </c>
      <c r="CR48">
        <v>6.7708333333333301E-2</v>
      </c>
      <c r="CS48">
        <v>9.4791666666666594E-2</v>
      </c>
      <c r="CT48">
        <v>8.7499999999999994E-2</v>
      </c>
      <c r="CU48">
        <v>7.4999999999999997E-2</v>
      </c>
      <c r="CV48">
        <v>8.2291666666666596E-2</v>
      </c>
      <c r="CW48">
        <v>8.3333333333333301E-2</v>
      </c>
      <c r="CX48">
        <v>8.3333333333333301E-2</v>
      </c>
      <c r="CY48">
        <v>0.10416666666666601</v>
      </c>
      <c r="CZ48">
        <v>9.7916666666666596E-2</v>
      </c>
      <c r="DA48">
        <v>9.6874999999999906E-2</v>
      </c>
      <c r="DB48">
        <v>9.6874999999999906E-2</v>
      </c>
      <c r="DC48">
        <v>9.7916666666666596E-2</v>
      </c>
      <c r="DD48">
        <v>9.06249999999999E-2</v>
      </c>
      <c r="DE48">
        <v>7.4999999999999997E-2</v>
      </c>
      <c r="DF48">
        <v>8.9583333333333307E-2</v>
      </c>
      <c r="DG48">
        <v>7.3958333333333307E-2</v>
      </c>
      <c r="DH48">
        <v>9.4791666666666594E-2</v>
      </c>
      <c r="DI48">
        <v>9.5833333333333298E-2</v>
      </c>
      <c r="DJ48">
        <v>9.8958333333333301E-2</v>
      </c>
      <c r="DK48">
        <v>0.101041666666666</v>
      </c>
      <c r="DL48">
        <v>9.5833333333333298E-2</v>
      </c>
      <c r="DM48">
        <v>9.5833333333333298E-2</v>
      </c>
      <c r="DN48">
        <v>8.8541666666666602E-2</v>
      </c>
      <c r="DO48">
        <v>8.5416666666666599E-2</v>
      </c>
      <c r="DP48">
        <v>8.6458333333333304E-2</v>
      </c>
      <c r="DQ48">
        <v>7.7083333333333295E-2</v>
      </c>
      <c r="DR48">
        <v>9.0624999999999997E-2</v>
      </c>
      <c r="DS48">
        <v>9.06249999999999E-2</v>
      </c>
      <c r="DT48">
        <v>9.6875000000000003E-2</v>
      </c>
      <c r="DU48">
        <v>9.2708333333333295E-2</v>
      </c>
      <c r="DV48">
        <v>0.14374999999999999</v>
      </c>
      <c r="DW48">
        <v>0.132291666666666</v>
      </c>
      <c r="DX48">
        <v>0.140625</v>
      </c>
      <c r="DY48">
        <v>0.12812499999999999</v>
      </c>
      <c r="DZ48">
        <v>0.13020833333333301</v>
      </c>
      <c r="EA48">
        <v>0.14479166666666601</v>
      </c>
      <c r="EB48">
        <v>0.12708333333333299</v>
      </c>
      <c r="EC48">
        <v>0.133333333333333</v>
      </c>
      <c r="ED48">
        <v>0.14687500000000001</v>
      </c>
      <c r="EE48">
        <v>0.16249999999999901</v>
      </c>
      <c r="EF48">
        <v>0.15312499999999901</v>
      </c>
      <c r="EG48">
        <v>0.139583333333333</v>
      </c>
      <c r="EH48">
        <v>0.13020833333333301</v>
      </c>
      <c r="EI48">
        <v>0.14374999999999999</v>
      </c>
      <c r="EJ48">
        <v>0.195833333333333</v>
      </c>
      <c r="EK48">
        <v>0.25</v>
      </c>
      <c r="EL48">
        <v>0.25937500000000002</v>
      </c>
      <c r="EM48">
        <v>0.25416666666666599</v>
      </c>
      <c r="EN48">
        <v>0.27083333333333298</v>
      </c>
      <c r="EO48">
        <v>0.26250000000000001</v>
      </c>
      <c r="EP48">
        <v>0.25937499999999902</v>
      </c>
      <c r="EQ48">
        <v>0.24791666666666601</v>
      </c>
      <c r="ER48">
        <v>0.243749999999999</v>
      </c>
      <c r="ES48">
        <v>0.248958333333333</v>
      </c>
      <c r="ET48">
        <v>0.264583333333333</v>
      </c>
      <c r="EU48">
        <v>0.26041666666666602</v>
      </c>
      <c r="EV48">
        <v>0.26354166666666601</v>
      </c>
      <c r="EW48">
        <v>0.25208333333333299</v>
      </c>
      <c r="EX48">
        <v>0.25312499999999999</v>
      </c>
      <c r="EY48">
        <v>0.29375000000000001</v>
      </c>
      <c r="EZ48">
        <v>0.30208333333333298</v>
      </c>
      <c r="FA48">
        <v>0.31666666666666599</v>
      </c>
      <c r="FB48">
        <v>0.30416666666666597</v>
      </c>
      <c r="FC48">
        <v>0.3125</v>
      </c>
      <c r="FD48">
        <v>0.31458333333333299</v>
      </c>
      <c r="FE48">
        <v>0.296875</v>
      </c>
      <c r="FF48">
        <v>0.33333333333333298</v>
      </c>
      <c r="FG48">
        <v>0.30625000000000002</v>
      </c>
      <c r="FH48">
        <v>0.30416666666666597</v>
      </c>
      <c r="FI48">
        <v>0.32187500000000002</v>
      </c>
      <c r="FJ48">
        <v>0.30520833333333303</v>
      </c>
      <c r="FK48">
        <v>0.328125</v>
      </c>
      <c r="FL48">
        <v>0.30625000000000002</v>
      </c>
      <c r="FM48">
        <v>0.31770833333333298</v>
      </c>
      <c r="FN48">
        <v>0.282291666666666</v>
      </c>
      <c r="FO48">
        <v>0.30937500000000001</v>
      </c>
      <c r="FP48">
        <v>0.3125</v>
      </c>
      <c r="FQ48">
        <v>0.30729166666666602</v>
      </c>
      <c r="FR48">
        <v>0.29374999999999901</v>
      </c>
      <c r="FS48">
        <v>0.329166666666666</v>
      </c>
      <c r="FT48">
        <v>0.28749999999999998</v>
      </c>
      <c r="FU48">
        <v>0.33020833333333299</v>
      </c>
      <c r="FV48">
        <v>0.32291666666666602</v>
      </c>
      <c r="FW48">
        <v>0.30729166666666602</v>
      </c>
      <c r="FX48">
        <v>0.31562499999999999</v>
      </c>
      <c r="FY48">
        <v>0.32187500000000002</v>
      </c>
      <c r="FZ48">
        <v>0.33437499999999998</v>
      </c>
      <c r="GA48">
        <v>0.327083333333333</v>
      </c>
      <c r="GB48">
        <v>0.29895833333333299</v>
      </c>
      <c r="GC48">
        <v>0.32083333333333303</v>
      </c>
      <c r="GD48">
        <v>0.30729166666666602</v>
      </c>
      <c r="GE48">
        <v>0.30937499999999901</v>
      </c>
      <c r="GF48">
        <v>0.30937499999999901</v>
      </c>
      <c r="GG48">
        <v>0.31458333333333299</v>
      </c>
      <c r="GH48">
        <v>0.296875</v>
      </c>
      <c r="GI48">
        <v>0.32395833333333302</v>
      </c>
      <c r="GJ48">
        <v>0.30833333333333302</v>
      </c>
      <c r="GK48">
        <v>0.311458333333333</v>
      </c>
      <c r="GL48">
        <v>0.30520833333333303</v>
      </c>
      <c r="GM48">
        <v>0.32604166666666601</v>
      </c>
      <c r="GN48">
        <v>0.297916666666666</v>
      </c>
      <c r="GO48">
        <v>0.31666666666666599</v>
      </c>
      <c r="GP48">
        <v>0.32187499999999902</v>
      </c>
      <c r="GQ48">
        <v>0.297916666666666</v>
      </c>
      <c r="GR48">
        <v>0.28437499999999999</v>
      </c>
      <c r="GS48">
        <v>0.28749999999999998</v>
      </c>
      <c r="GT48">
        <v>0.27395833333333303</v>
      </c>
      <c r="GU48">
        <v>0.27499999999999902</v>
      </c>
      <c r="GV48">
        <v>0.28645833333333298</v>
      </c>
      <c r="GW48">
        <v>0.29270833333333302</v>
      </c>
      <c r="GX48">
        <v>0.28749999999999998</v>
      </c>
      <c r="GY48">
        <v>0.29062499999999902</v>
      </c>
      <c r="GZ48">
        <v>0.29270833333333302</v>
      </c>
      <c r="HA48">
        <v>0.28645833333333298</v>
      </c>
      <c r="HB48">
        <v>0.33333333333333298</v>
      </c>
      <c r="HC48">
        <v>0.32395833333333302</v>
      </c>
      <c r="HD48">
        <v>0.30104166666666599</v>
      </c>
      <c r="HE48">
        <v>0.313541666666666</v>
      </c>
      <c r="HF48">
        <v>0.33124999999999999</v>
      </c>
      <c r="HG48">
        <v>0.3</v>
      </c>
      <c r="HH48">
        <v>0.295833333333333</v>
      </c>
      <c r="HI48">
        <v>0.33749999999999902</v>
      </c>
      <c r="HJ48">
        <v>0.33437499999999998</v>
      </c>
      <c r="HK48">
        <v>0.32499999999999901</v>
      </c>
      <c r="HL48">
        <v>0.32604166666666601</v>
      </c>
      <c r="HM48">
        <v>0.32187499999999902</v>
      </c>
      <c r="HN48">
        <v>0.34791666666666599</v>
      </c>
      <c r="HO48">
        <v>0.31458333333333299</v>
      </c>
      <c r="HP48">
        <v>0.38645833333333302</v>
      </c>
      <c r="HQ48">
        <v>0.38229166666666597</v>
      </c>
      <c r="HR48">
        <v>0.36458333333333298</v>
      </c>
      <c r="HS48">
        <v>0.34791666666666599</v>
      </c>
      <c r="HT48">
        <v>0.36770833333333303</v>
      </c>
      <c r="HU48">
        <v>0.342708333333333</v>
      </c>
      <c r="HV48">
        <v>0.38750000000000001</v>
      </c>
      <c r="HW48">
        <v>0.35729166666666601</v>
      </c>
      <c r="HX48">
        <v>0.36979166666666602</v>
      </c>
      <c r="HY48">
        <v>0.390624999999999</v>
      </c>
      <c r="HZ48">
        <v>0.33958333333333302</v>
      </c>
      <c r="IA48">
        <v>0.37083333333333302</v>
      </c>
      <c r="IB48">
        <v>0.36562499999999998</v>
      </c>
      <c r="IC48">
        <v>0.37291666666666601</v>
      </c>
      <c r="ID48">
        <v>0.36458333333333298</v>
      </c>
      <c r="IE48">
        <v>0.34687499999999999</v>
      </c>
      <c r="IF48">
        <v>0.35729166666666601</v>
      </c>
      <c r="IG48">
        <v>0.35312499999999902</v>
      </c>
      <c r="IH48">
        <v>0.358333333333333</v>
      </c>
      <c r="II48">
        <v>0.35416666666666602</v>
      </c>
      <c r="IJ48">
        <v>0.390625</v>
      </c>
      <c r="IK48">
        <v>0.36562499999999998</v>
      </c>
      <c r="IL48">
        <v>0.359375</v>
      </c>
      <c r="IM48">
        <v>0.37916666666666599</v>
      </c>
      <c r="IN48">
        <v>0.36770833333333303</v>
      </c>
      <c r="IO48">
        <v>0.35416666666666602</v>
      </c>
      <c r="IP48">
        <v>0.358333333333333</v>
      </c>
      <c r="IQ48">
        <v>0.35729166666666601</v>
      </c>
      <c r="IR48">
        <v>0.34687499999999999</v>
      </c>
      <c r="IS48">
        <v>0.36666666666666597</v>
      </c>
      <c r="IT48">
        <v>0.359375</v>
      </c>
      <c r="IU48">
        <v>0.36875000000000002</v>
      </c>
      <c r="IV48">
        <v>0.36354166666666599</v>
      </c>
      <c r="IW48">
        <v>0.34583333333333299</v>
      </c>
      <c r="IX48">
        <v>0.38437499999999902</v>
      </c>
      <c r="IY48">
        <v>0.33124999999999999</v>
      </c>
      <c r="IZ48">
        <v>0.35416666666666602</v>
      </c>
      <c r="JA48">
        <v>0.33645833333333303</v>
      </c>
      <c r="JB48">
        <v>0.37291666666666601</v>
      </c>
      <c r="JC48">
        <v>0.36979166666666602</v>
      </c>
      <c r="JD48">
        <v>0.376041666666666</v>
      </c>
      <c r="JE48">
        <v>0.39583333333333298</v>
      </c>
      <c r="JF48">
        <v>0.36979166666666602</v>
      </c>
      <c r="JG48">
        <v>0.38333333333333303</v>
      </c>
      <c r="JH48">
        <v>0.390625</v>
      </c>
      <c r="JI48">
        <v>0.38541666666666602</v>
      </c>
      <c r="JJ48">
        <v>0.38020833333333298</v>
      </c>
      <c r="JK48">
        <v>0.37812499999999899</v>
      </c>
      <c r="JL48">
        <v>0.390624999999999</v>
      </c>
      <c r="JM48">
        <v>0.37187499999999901</v>
      </c>
      <c r="JN48">
        <v>0.38854166666666601</v>
      </c>
      <c r="JO48">
        <v>0.360416666666666</v>
      </c>
      <c r="JP48">
        <v>0.36562499999999998</v>
      </c>
      <c r="JQ48">
        <v>0.376041666666666</v>
      </c>
      <c r="JR48">
        <v>0.37916666666666599</v>
      </c>
      <c r="JS48">
        <v>0.39791666666666597</v>
      </c>
      <c r="JT48">
        <v>0.375</v>
      </c>
      <c r="JU48">
        <v>0.36249999999999899</v>
      </c>
      <c r="JV48">
        <v>0.37916666666666599</v>
      </c>
      <c r="JW48">
        <v>0.35312500000000002</v>
      </c>
      <c r="JX48">
        <v>0.38854166666666601</v>
      </c>
      <c r="JY48">
        <v>0.39583333333333298</v>
      </c>
      <c r="JZ48">
        <v>0.40312499999999901</v>
      </c>
      <c r="KA48">
        <v>0.38854166666666601</v>
      </c>
      <c r="KB48">
        <v>0.391666666666666</v>
      </c>
      <c r="KC48">
        <v>0.38229166666666597</v>
      </c>
      <c r="KD48">
        <v>0.37083333333333302</v>
      </c>
      <c r="KE48">
        <v>0.38020833333333298</v>
      </c>
      <c r="KF48">
        <v>0.38437499999999902</v>
      </c>
      <c r="KG48">
        <v>0.38645833333333302</v>
      </c>
      <c r="KH48">
        <v>0.36145833333333299</v>
      </c>
      <c r="KI48">
        <v>0.375</v>
      </c>
      <c r="KJ48">
        <v>0.38020833333333298</v>
      </c>
      <c r="KK48">
        <v>0.38020833333333298</v>
      </c>
      <c r="KL48">
        <v>0.38437499999999902</v>
      </c>
      <c r="KM48">
        <v>0.359375</v>
      </c>
      <c r="KN48">
        <v>0.38229166666666597</v>
      </c>
      <c r="KO48">
        <v>0.360416666666666</v>
      </c>
      <c r="KP48">
        <v>0.37812499999999999</v>
      </c>
      <c r="KQ48">
        <v>0.38437499999999902</v>
      </c>
      <c r="KR48">
        <v>0.375</v>
      </c>
      <c r="KS48">
        <v>0.37708333333333299</v>
      </c>
      <c r="KT48">
        <v>0.39895833333333303</v>
      </c>
      <c r="KU48">
        <v>0.38020833333333298</v>
      </c>
      <c r="KV48">
        <v>0.39895833333333303</v>
      </c>
      <c r="KW48">
        <v>0.36770833333333303</v>
      </c>
      <c r="KX48">
        <v>0.38750000000000001</v>
      </c>
      <c r="KY48">
        <v>0.38437500000000002</v>
      </c>
      <c r="KZ48">
        <v>0.38124999999999998</v>
      </c>
      <c r="LA48">
        <v>0.36666666666666597</v>
      </c>
      <c r="LB48">
        <v>0.4</v>
      </c>
      <c r="LC48">
        <v>0.38541666666666602</v>
      </c>
      <c r="LD48">
        <v>0.4</v>
      </c>
      <c r="LE48">
        <v>0.389583333333333</v>
      </c>
      <c r="LF48">
        <v>0.373958333333333</v>
      </c>
      <c r="LG48">
        <v>0.37083333333333302</v>
      </c>
      <c r="LH48">
        <v>0.37083333333333302</v>
      </c>
      <c r="LI48">
        <v>0.375</v>
      </c>
      <c r="LJ48">
        <v>0.36875000000000002</v>
      </c>
      <c r="LK48">
        <v>0.36666666666666597</v>
      </c>
      <c r="LL48">
        <v>0.38124999999999998</v>
      </c>
      <c r="LM48">
        <v>0.391666666666666</v>
      </c>
      <c r="LN48">
        <v>0.38437500000000002</v>
      </c>
      <c r="LO48">
        <v>0.37708333333333299</v>
      </c>
      <c r="LP48">
        <v>0.36458333333333298</v>
      </c>
      <c r="LQ48">
        <v>0.40416666666666601</v>
      </c>
      <c r="LR48">
        <v>0.38333333333333303</v>
      </c>
      <c r="LS48">
        <v>0.39479166666666599</v>
      </c>
      <c r="LT48">
        <v>0.389583333333333</v>
      </c>
      <c r="LU48">
        <v>0.389583333333333</v>
      </c>
      <c r="LV48">
        <v>0.37812499999999899</v>
      </c>
      <c r="LW48">
        <v>0.36562499999999998</v>
      </c>
      <c r="LX48">
        <v>0.43333333333333302</v>
      </c>
      <c r="LY48">
        <v>0.42708333333333298</v>
      </c>
      <c r="LZ48">
        <v>0.43020833333333303</v>
      </c>
      <c r="MA48">
        <v>0.42604166666666599</v>
      </c>
      <c r="MB48">
        <v>0.44374999999999998</v>
      </c>
      <c r="MC48">
        <v>0.42812499999999998</v>
      </c>
      <c r="MD48">
        <v>0.42604166666666599</v>
      </c>
      <c r="ME48">
        <v>0.41979166666666601</v>
      </c>
      <c r="MF48">
        <v>0.40833333333333299</v>
      </c>
      <c r="MG48">
        <v>0.42708333333333298</v>
      </c>
      <c r="MH48">
        <v>0.41041666666666599</v>
      </c>
      <c r="MI48">
        <v>0.420833333333333</v>
      </c>
      <c r="MJ48">
        <v>0.44374999999999998</v>
      </c>
      <c r="MK48">
        <v>0.42499999999999999</v>
      </c>
      <c r="ML48">
        <v>0.43333333333333302</v>
      </c>
      <c r="MM48">
        <v>0.46041666666666597</v>
      </c>
      <c r="MN48">
        <v>0.48020833333333302</v>
      </c>
      <c r="MO48">
        <v>0.47916666666666602</v>
      </c>
      <c r="MP48">
        <v>0.48124999999999901</v>
      </c>
      <c r="MQ48">
        <v>0.469791666666666</v>
      </c>
      <c r="MR48">
        <v>0.485416666666666</v>
      </c>
      <c r="MS48">
        <v>0.469791666666666</v>
      </c>
      <c r="MT48">
        <v>0.45104166666666601</v>
      </c>
      <c r="MU48">
        <v>0.47499999999999998</v>
      </c>
      <c r="MV48">
        <v>0.44374999999999998</v>
      </c>
      <c r="MW48">
        <v>0.46666666666666601</v>
      </c>
      <c r="MX48">
        <v>0.47395833333333298</v>
      </c>
      <c r="MY48">
        <v>0.52916666666666601</v>
      </c>
      <c r="MZ48">
        <v>0.51770833333333299</v>
      </c>
      <c r="NA48">
        <v>0.54583333333333295</v>
      </c>
      <c r="NB48">
        <v>0.53541666666666599</v>
      </c>
      <c r="NC48">
        <v>0.54270833333333302</v>
      </c>
      <c r="ND48">
        <v>0.54062499999999902</v>
      </c>
      <c r="NE48">
        <v>0.53229166666666605</v>
      </c>
      <c r="NF48">
        <v>0.52708333333333302</v>
      </c>
      <c r="NG48">
        <v>0.52291666666666603</v>
      </c>
      <c r="NH48">
        <v>0.56458333333333299</v>
      </c>
      <c r="NI48">
        <v>0.50520833333333304</v>
      </c>
      <c r="NJ48">
        <v>0.54374999999999996</v>
      </c>
      <c r="NK48">
        <v>0.56145833333333295</v>
      </c>
      <c r="NL48">
        <v>0.54895833333333299</v>
      </c>
      <c r="NM48">
        <v>0.58125000000000004</v>
      </c>
      <c r="NN48">
        <v>0.57187500000000002</v>
      </c>
      <c r="NO48">
        <v>0.55312499999999998</v>
      </c>
      <c r="NP48">
        <v>0.56354166666666605</v>
      </c>
      <c r="NQ48">
        <v>0.56354166666666605</v>
      </c>
      <c r="NR48">
        <v>0.57708333333333295</v>
      </c>
      <c r="NS48">
        <v>0.578125</v>
      </c>
      <c r="NT48">
        <v>0.57708333333333295</v>
      </c>
      <c r="NU48">
        <v>0.55625000000000002</v>
      </c>
      <c r="NV48">
        <v>0.56354166666666605</v>
      </c>
      <c r="NW48">
        <v>0.5625</v>
      </c>
      <c r="NX48">
        <v>0.56666666666666599</v>
      </c>
      <c r="NY48">
        <v>0.57395833333333302</v>
      </c>
      <c r="NZ48">
        <v>0.56874999999999998</v>
      </c>
      <c r="OA48">
        <v>0.58229166666666599</v>
      </c>
      <c r="OB48">
        <v>0.56979166666666603</v>
      </c>
      <c r="OC48">
        <v>0.57604166666666601</v>
      </c>
      <c r="OD48">
        <v>0.58020833333333299</v>
      </c>
      <c r="OE48">
        <v>0.57291666666666596</v>
      </c>
      <c r="OF48">
        <v>0.54791666666666605</v>
      </c>
      <c r="OG48">
        <v>0.57395833333333302</v>
      </c>
      <c r="OH48">
        <v>0.56145833333333295</v>
      </c>
      <c r="OI48">
        <v>0.58020833333333299</v>
      </c>
      <c r="OJ48">
        <v>0.58437499999999998</v>
      </c>
      <c r="OK48">
        <v>0.55416666666666603</v>
      </c>
      <c r="OL48">
        <v>0.53958333333333297</v>
      </c>
      <c r="OM48">
        <v>0.56979166666666603</v>
      </c>
      <c r="ON48">
        <v>0.59895833333333304</v>
      </c>
      <c r="OO48">
        <v>0.58437499999999998</v>
      </c>
      <c r="OP48">
        <v>0.55729166666666596</v>
      </c>
      <c r="OQ48">
        <v>0.57708333333333295</v>
      </c>
      <c r="OR48">
        <v>0.59270833333333295</v>
      </c>
      <c r="OS48">
        <v>0.56041666666666601</v>
      </c>
      <c r="OT48">
        <v>0.60312500000000002</v>
      </c>
      <c r="OU48">
        <v>0.58541666666666603</v>
      </c>
      <c r="OV48">
        <v>0.58333333333333304</v>
      </c>
      <c r="OW48">
        <v>0.60208333333333297</v>
      </c>
      <c r="OX48">
        <v>0.59062499999999996</v>
      </c>
      <c r="OY48">
        <v>0.58958333333333302</v>
      </c>
      <c r="OZ48">
        <v>0.56874999999999998</v>
      </c>
      <c r="PA48">
        <v>0.57499999999999996</v>
      </c>
      <c r="PB48">
        <v>0.546875</v>
      </c>
      <c r="PC48">
        <v>0.56874999999999998</v>
      </c>
      <c r="PD48">
        <v>0.57604166666666601</v>
      </c>
      <c r="PE48">
        <v>0.58645833333333297</v>
      </c>
      <c r="PF48">
        <v>0.57916666666666605</v>
      </c>
      <c r="PG48">
        <v>0.62395833333333295</v>
      </c>
      <c r="PH48">
        <v>0.56354166666666605</v>
      </c>
      <c r="PI48">
        <v>0.58749999999999902</v>
      </c>
      <c r="PJ48">
        <v>0.58124999999999905</v>
      </c>
      <c r="PK48">
        <v>0.57916666666666605</v>
      </c>
      <c r="PL48">
        <v>0.56458333333333299</v>
      </c>
      <c r="PM48">
        <v>0.56562499999999905</v>
      </c>
      <c r="PN48">
        <v>0.56458333333333299</v>
      </c>
      <c r="PO48">
        <v>0.56979166666666603</v>
      </c>
      <c r="PP48">
        <v>0.54791666666666605</v>
      </c>
      <c r="PQ48">
        <v>0.55520833333333297</v>
      </c>
      <c r="PR48">
        <v>0.5625</v>
      </c>
      <c r="PS48">
        <v>0.57083333333333297</v>
      </c>
      <c r="PT48">
        <v>0.59479166666666605</v>
      </c>
      <c r="PU48">
        <v>0.58125000000000004</v>
      </c>
      <c r="PV48">
        <v>0.54583333333333295</v>
      </c>
      <c r="PW48">
        <v>0.55312499999999998</v>
      </c>
      <c r="PX48">
        <v>0.59062499999999996</v>
      </c>
      <c r="PY48">
        <v>0.59062499999999996</v>
      </c>
      <c r="PZ48">
        <v>0.55416666666666603</v>
      </c>
      <c r="QA48">
        <v>0.55520833333333297</v>
      </c>
      <c r="QB48">
        <v>0.55624999999999902</v>
      </c>
      <c r="QC48">
        <v>0.54479166666666601</v>
      </c>
      <c r="QD48">
        <v>0.54270833333333302</v>
      </c>
      <c r="QE48">
        <v>0.56354166666666605</v>
      </c>
      <c r="QF48">
        <v>0.57499999999999996</v>
      </c>
      <c r="QG48">
        <v>0.56770833333333304</v>
      </c>
      <c r="QH48">
        <v>0.56666666666666599</v>
      </c>
      <c r="QI48">
        <v>0.55104166666666599</v>
      </c>
      <c r="QJ48">
        <v>0.56458333333333299</v>
      </c>
      <c r="QK48">
        <v>0.56562499999999905</v>
      </c>
      <c r="QL48">
        <v>0.58020833333333299</v>
      </c>
      <c r="QM48">
        <v>0.56770833333333304</v>
      </c>
      <c r="QN48">
        <v>0.609375</v>
      </c>
      <c r="QO48">
        <v>0.58958333333333302</v>
      </c>
      <c r="QP48">
        <v>0.57291666666666596</v>
      </c>
      <c r="QQ48">
        <v>0.58125000000000004</v>
      </c>
      <c r="QR48">
        <v>0.56562500000000004</v>
      </c>
      <c r="QS48">
        <v>0.57708333333333295</v>
      </c>
      <c r="QT48">
        <v>0.57083333333333297</v>
      </c>
      <c r="QU48">
        <v>0.56874999999999998</v>
      </c>
      <c r="QV48">
        <v>0.55104166666666599</v>
      </c>
      <c r="QW48">
        <v>0.56145833333333295</v>
      </c>
      <c r="QX48">
        <v>0.60416666666666596</v>
      </c>
      <c r="QY48">
        <v>0.58749999999999902</v>
      </c>
      <c r="QZ48">
        <v>0.59166666666666601</v>
      </c>
      <c r="RA48">
        <v>0.53437500000000004</v>
      </c>
      <c r="RB48">
        <v>0.58437499999999998</v>
      </c>
      <c r="RC48">
        <v>0.55937499999999996</v>
      </c>
      <c r="RD48">
        <v>0.63333333333333297</v>
      </c>
      <c r="RE48">
        <v>0.5625</v>
      </c>
      <c r="RF48">
        <v>0.56770833333333304</v>
      </c>
      <c r="RG48">
        <v>0.57604166666666601</v>
      </c>
      <c r="RH48">
        <v>0.56666666666666599</v>
      </c>
      <c r="RI48">
        <v>0.59270833333333295</v>
      </c>
      <c r="RJ48">
        <v>0.59687500000000004</v>
      </c>
      <c r="RK48">
        <v>0.58124999999999905</v>
      </c>
      <c r="RL48">
        <v>0.5625</v>
      </c>
      <c r="RM48">
        <v>0.58958333333333302</v>
      </c>
      <c r="RN48">
        <v>0.60312499999999902</v>
      </c>
      <c r="RO48">
        <v>0.59479166666666605</v>
      </c>
      <c r="RP48">
        <v>0.59895833333333304</v>
      </c>
      <c r="RQ48">
        <v>0.57604166666666601</v>
      </c>
      <c r="RR48">
        <v>0.58020833333333299</v>
      </c>
      <c r="RS48">
        <v>0.58437499999999998</v>
      </c>
      <c r="RT48">
        <v>0.56874999999999998</v>
      </c>
      <c r="RU48">
        <v>0.59791666666666599</v>
      </c>
      <c r="RV48">
        <v>0.58124999999999905</v>
      </c>
      <c r="RW48">
        <v>0.58020833333333299</v>
      </c>
      <c r="RX48">
        <v>0.58124999999999905</v>
      </c>
      <c r="RY48">
        <v>0.58958333333333302</v>
      </c>
      <c r="RZ48">
        <v>0.57083333333333297</v>
      </c>
      <c r="SA48">
        <v>0.57291666666666596</v>
      </c>
      <c r="SB48">
        <v>0.58749999999999902</v>
      </c>
      <c r="SC48">
        <v>0.56666666666666599</v>
      </c>
      <c r="SD48">
        <v>0.58437499999999898</v>
      </c>
      <c r="SE48">
        <v>0.57395833333333302</v>
      </c>
      <c r="SF48">
        <v>0.59687499999999905</v>
      </c>
    </row>
    <row r="49" spans="1:500">
      <c r="A49" t="s">
        <v>2</v>
      </c>
    </row>
    <row r="50" spans="1:500">
      <c r="A50" t="s">
        <v>0</v>
      </c>
      <c r="B50" t="s">
        <v>4</v>
      </c>
    </row>
    <row r="51" spans="1:500">
      <c r="A51">
        <v>1</v>
      </c>
      <c r="B51">
        <v>2</v>
      </c>
      <c r="C51">
        <v>3</v>
      </c>
      <c r="D51">
        <v>4</v>
      </c>
      <c r="E51">
        <v>5</v>
      </c>
      <c r="F51">
        <v>6</v>
      </c>
      <c r="G51">
        <v>7</v>
      </c>
      <c r="H51">
        <v>8</v>
      </c>
      <c r="I51">
        <v>9</v>
      </c>
      <c r="J51">
        <v>10</v>
      </c>
      <c r="K51">
        <v>11</v>
      </c>
      <c r="L51">
        <v>12</v>
      </c>
      <c r="M51">
        <v>13</v>
      </c>
      <c r="N51">
        <v>14</v>
      </c>
      <c r="O51">
        <v>15</v>
      </c>
      <c r="P51">
        <v>16</v>
      </c>
      <c r="Q51">
        <v>17</v>
      </c>
      <c r="R51">
        <v>18</v>
      </c>
      <c r="S51">
        <v>19</v>
      </c>
      <c r="T51">
        <v>20</v>
      </c>
      <c r="U51">
        <v>21</v>
      </c>
      <c r="V51">
        <v>22</v>
      </c>
      <c r="W51">
        <v>23</v>
      </c>
      <c r="X51">
        <v>24</v>
      </c>
      <c r="Y51">
        <v>25</v>
      </c>
      <c r="Z51">
        <v>26</v>
      </c>
      <c r="AA51">
        <v>27</v>
      </c>
      <c r="AB51">
        <v>28</v>
      </c>
      <c r="AC51">
        <v>29</v>
      </c>
      <c r="AD51">
        <v>30</v>
      </c>
      <c r="AE51">
        <v>31</v>
      </c>
      <c r="AF51">
        <v>32</v>
      </c>
      <c r="AG51">
        <v>33</v>
      </c>
      <c r="AH51">
        <v>34</v>
      </c>
      <c r="AI51">
        <v>35</v>
      </c>
      <c r="AJ51">
        <v>36</v>
      </c>
      <c r="AK51">
        <v>37</v>
      </c>
      <c r="AL51">
        <v>38</v>
      </c>
      <c r="AM51">
        <v>39</v>
      </c>
      <c r="AN51">
        <v>40</v>
      </c>
      <c r="AO51">
        <v>41</v>
      </c>
      <c r="AP51">
        <v>42</v>
      </c>
      <c r="AQ51">
        <v>43</v>
      </c>
      <c r="AR51">
        <v>44</v>
      </c>
      <c r="AS51">
        <v>45</v>
      </c>
      <c r="AT51">
        <v>46</v>
      </c>
      <c r="AU51">
        <v>47</v>
      </c>
      <c r="AV51">
        <v>48</v>
      </c>
      <c r="AW51">
        <v>49</v>
      </c>
      <c r="AX51">
        <v>50</v>
      </c>
      <c r="AY51">
        <v>51</v>
      </c>
      <c r="AZ51">
        <v>52</v>
      </c>
      <c r="BA51">
        <v>53</v>
      </c>
      <c r="BB51">
        <v>54</v>
      </c>
      <c r="BC51">
        <v>55</v>
      </c>
      <c r="BD51">
        <v>56</v>
      </c>
      <c r="BE51">
        <v>57</v>
      </c>
      <c r="BF51">
        <v>58</v>
      </c>
      <c r="BG51">
        <v>59</v>
      </c>
      <c r="BH51">
        <v>60</v>
      </c>
      <c r="BI51">
        <v>61</v>
      </c>
      <c r="BJ51">
        <v>62</v>
      </c>
      <c r="BK51">
        <v>63</v>
      </c>
      <c r="BL51">
        <v>64</v>
      </c>
      <c r="BM51">
        <v>65</v>
      </c>
      <c r="BN51">
        <v>66</v>
      </c>
      <c r="BO51">
        <v>67</v>
      </c>
      <c r="BP51">
        <v>68</v>
      </c>
      <c r="BQ51">
        <v>69</v>
      </c>
      <c r="BR51">
        <v>70</v>
      </c>
      <c r="BS51">
        <v>71</v>
      </c>
      <c r="BT51">
        <v>72</v>
      </c>
      <c r="BU51">
        <v>73</v>
      </c>
      <c r="BV51">
        <v>74</v>
      </c>
      <c r="BW51">
        <v>75</v>
      </c>
      <c r="BX51">
        <v>76</v>
      </c>
      <c r="BY51">
        <v>77</v>
      </c>
      <c r="BZ51">
        <v>78</v>
      </c>
      <c r="CA51">
        <v>79</v>
      </c>
      <c r="CB51">
        <v>80</v>
      </c>
      <c r="CC51">
        <v>81</v>
      </c>
      <c r="CD51">
        <v>82</v>
      </c>
      <c r="CE51">
        <v>83</v>
      </c>
      <c r="CF51">
        <v>84</v>
      </c>
      <c r="CG51">
        <v>85</v>
      </c>
      <c r="CH51">
        <v>86</v>
      </c>
      <c r="CI51">
        <v>87</v>
      </c>
      <c r="CJ51">
        <v>88</v>
      </c>
      <c r="CK51">
        <v>89</v>
      </c>
      <c r="CL51">
        <v>90</v>
      </c>
      <c r="CM51">
        <v>91</v>
      </c>
      <c r="CN51">
        <v>92</v>
      </c>
      <c r="CO51">
        <v>93</v>
      </c>
      <c r="CP51">
        <v>94</v>
      </c>
      <c r="CQ51">
        <v>95</v>
      </c>
      <c r="CR51">
        <v>96</v>
      </c>
      <c r="CS51">
        <v>97</v>
      </c>
      <c r="CT51">
        <v>98</v>
      </c>
      <c r="CU51">
        <v>99</v>
      </c>
      <c r="CV51">
        <v>100</v>
      </c>
      <c r="CW51">
        <v>101</v>
      </c>
      <c r="CX51">
        <v>102</v>
      </c>
      <c r="CY51">
        <v>103</v>
      </c>
      <c r="CZ51">
        <v>104</v>
      </c>
      <c r="DA51">
        <v>105</v>
      </c>
      <c r="DB51">
        <v>106</v>
      </c>
      <c r="DC51">
        <v>107</v>
      </c>
      <c r="DD51">
        <v>108</v>
      </c>
      <c r="DE51">
        <v>109</v>
      </c>
      <c r="DF51">
        <v>110</v>
      </c>
      <c r="DG51">
        <v>111</v>
      </c>
      <c r="DH51">
        <v>112</v>
      </c>
      <c r="DI51">
        <v>113</v>
      </c>
      <c r="DJ51">
        <v>114</v>
      </c>
      <c r="DK51">
        <v>115</v>
      </c>
      <c r="DL51">
        <v>116</v>
      </c>
      <c r="DM51">
        <v>117</v>
      </c>
      <c r="DN51">
        <v>118</v>
      </c>
      <c r="DO51">
        <v>119</v>
      </c>
      <c r="DP51">
        <v>120</v>
      </c>
      <c r="DQ51">
        <v>121</v>
      </c>
      <c r="DR51">
        <v>122</v>
      </c>
      <c r="DS51">
        <v>123</v>
      </c>
      <c r="DT51">
        <v>124</v>
      </c>
      <c r="DU51">
        <v>125</v>
      </c>
      <c r="DV51">
        <v>126</v>
      </c>
      <c r="DW51">
        <v>127</v>
      </c>
      <c r="DX51">
        <v>128</v>
      </c>
      <c r="DY51">
        <v>129</v>
      </c>
      <c r="DZ51">
        <v>130</v>
      </c>
      <c r="EA51">
        <v>131</v>
      </c>
      <c r="EB51">
        <v>132</v>
      </c>
      <c r="EC51">
        <v>133</v>
      </c>
      <c r="ED51">
        <v>134</v>
      </c>
      <c r="EE51">
        <v>135</v>
      </c>
      <c r="EF51">
        <v>136</v>
      </c>
      <c r="EG51">
        <v>137</v>
      </c>
      <c r="EH51">
        <v>138</v>
      </c>
      <c r="EI51">
        <v>139</v>
      </c>
      <c r="EJ51">
        <v>140</v>
      </c>
      <c r="EK51">
        <v>141</v>
      </c>
      <c r="EL51">
        <v>142</v>
      </c>
      <c r="EM51">
        <v>143</v>
      </c>
      <c r="EN51">
        <v>144</v>
      </c>
      <c r="EO51">
        <v>145</v>
      </c>
      <c r="EP51">
        <v>146</v>
      </c>
      <c r="EQ51">
        <v>147</v>
      </c>
      <c r="ER51">
        <v>148</v>
      </c>
      <c r="ES51">
        <v>149</v>
      </c>
      <c r="ET51">
        <v>150</v>
      </c>
      <c r="EU51">
        <v>151</v>
      </c>
      <c r="EV51">
        <v>152</v>
      </c>
      <c r="EW51">
        <v>153</v>
      </c>
      <c r="EX51">
        <v>154</v>
      </c>
      <c r="EY51">
        <v>155</v>
      </c>
      <c r="EZ51">
        <v>156</v>
      </c>
      <c r="FA51">
        <v>157</v>
      </c>
      <c r="FB51">
        <v>158</v>
      </c>
      <c r="FC51">
        <v>159</v>
      </c>
      <c r="FD51">
        <v>160</v>
      </c>
      <c r="FE51">
        <v>161</v>
      </c>
      <c r="FF51">
        <v>162</v>
      </c>
      <c r="FG51">
        <v>163</v>
      </c>
      <c r="FH51">
        <v>164</v>
      </c>
      <c r="FI51">
        <v>165</v>
      </c>
      <c r="FJ51">
        <v>166</v>
      </c>
      <c r="FK51">
        <v>167</v>
      </c>
      <c r="FL51">
        <v>168</v>
      </c>
      <c r="FM51">
        <v>169</v>
      </c>
      <c r="FN51">
        <v>170</v>
      </c>
      <c r="FO51">
        <v>171</v>
      </c>
      <c r="FP51">
        <v>172</v>
      </c>
      <c r="FQ51">
        <v>173</v>
      </c>
      <c r="FR51">
        <v>174</v>
      </c>
      <c r="FS51">
        <v>175</v>
      </c>
      <c r="FT51">
        <v>176</v>
      </c>
      <c r="FU51">
        <v>177</v>
      </c>
      <c r="FV51">
        <v>178</v>
      </c>
      <c r="FW51">
        <v>179</v>
      </c>
      <c r="FX51">
        <v>180</v>
      </c>
      <c r="FY51">
        <v>181</v>
      </c>
      <c r="FZ51">
        <v>182</v>
      </c>
      <c r="GA51">
        <v>183</v>
      </c>
      <c r="GB51">
        <v>184</v>
      </c>
      <c r="GC51">
        <v>185</v>
      </c>
      <c r="GD51">
        <v>186</v>
      </c>
      <c r="GE51">
        <v>187</v>
      </c>
      <c r="GF51">
        <v>188</v>
      </c>
      <c r="GG51">
        <v>189</v>
      </c>
      <c r="GH51">
        <v>190</v>
      </c>
      <c r="GI51">
        <v>191</v>
      </c>
      <c r="GJ51">
        <v>192</v>
      </c>
      <c r="GK51">
        <v>193</v>
      </c>
      <c r="GL51">
        <v>194</v>
      </c>
      <c r="GM51">
        <v>195</v>
      </c>
      <c r="GN51">
        <v>196</v>
      </c>
      <c r="GO51">
        <v>197</v>
      </c>
      <c r="GP51">
        <v>198</v>
      </c>
      <c r="GQ51">
        <v>199</v>
      </c>
      <c r="GR51">
        <v>200</v>
      </c>
      <c r="GS51">
        <v>201</v>
      </c>
      <c r="GT51">
        <v>202</v>
      </c>
      <c r="GU51">
        <v>203</v>
      </c>
      <c r="GV51">
        <v>204</v>
      </c>
      <c r="GW51">
        <v>205</v>
      </c>
      <c r="GX51">
        <v>206</v>
      </c>
      <c r="GY51">
        <v>207</v>
      </c>
      <c r="GZ51">
        <v>208</v>
      </c>
      <c r="HA51">
        <v>209</v>
      </c>
      <c r="HB51">
        <v>210</v>
      </c>
      <c r="HC51">
        <v>211</v>
      </c>
      <c r="HD51">
        <v>212</v>
      </c>
      <c r="HE51">
        <v>213</v>
      </c>
      <c r="HF51">
        <v>214</v>
      </c>
      <c r="HG51">
        <v>215</v>
      </c>
      <c r="HH51">
        <v>216</v>
      </c>
      <c r="HI51">
        <v>217</v>
      </c>
      <c r="HJ51">
        <v>218</v>
      </c>
      <c r="HK51">
        <v>219</v>
      </c>
      <c r="HL51">
        <v>220</v>
      </c>
      <c r="HM51">
        <v>221</v>
      </c>
      <c r="HN51">
        <v>222</v>
      </c>
      <c r="HO51">
        <v>223</v>
      </c>
      <c r="HP51">
        <v>224</v>
      </c>
      <c r="HQ51">
        <v>225</v>
      </c>
      <c r="HR51">
        <v>226</v>
      </c>
      <c r="HS51">
        <v>227</v>
      </c>
      <c r="HT51">
        <v>228</v>
      </c>
      <c r="HU51">
        <v>229</v>
      </c>
      <c r="HV51">
        <v>230</v>
      </c>
      <c r="HW51">
        <v>231</v>
      </c>
      <c r="HX51">
        <v>232</v>
      </c>
      <c r="HY51">
        <v>233</v>
      </c>
      <c r="HZ51">
        <v>234</v>
      </c>
      <c r="IA51">
        <v>235</v>
      </c>
      <c r="IB51">
        <v>236</v>
      </c>
      <c r="IC51">
        <v>237</v>
      </c>
      <c r="ID51">
        <v>238</v>
      </c>
      <c r="IE51">
        <v>239</v>
      </c>
      <c r="IF51">
        <v>240</v>
      </c>
      <c r="IG51">
        <v>241</v>
      </c>
      <c r="IH51">
        <v>242</v>
      </c>
      <c r="II51">
        <v>243</v>
      </c>
      <c r="IJ51">
        <v>244</v>
      </c>
      <c r="IK51">
        <v>245</v>
      </c>
      <c r="IL51">
        <v>246</v>
      </c>
      <c r="IM51">
        <v>247</v>
      </c>
      <c r="IN51">
        <v>248</v>
      </c>
      <c r="IO51">
        <v>249</v>
      </c>
      <c r="IP51">
        <v>250</v>
      </c>
      <c r="IQ51">
        <v>251</v>
      </c>
      <c r="IR51">
        <v>252</v>
      </c>
      <c r="IS51">
        <v>253</v>
      </c>
      <c r="IT51">
        <v>254</v>
      </c>
      <c r="IU51">
        <v>255</v>
      </c>
      <c r="IV51">
        <v>256</v>
      </c>
      <c r="IW51">
        <v>257</v>
      </c>
      <c r="IX51">
        <v>258</v>
      </c>
      <c r="IY51">
        <v>259</v>
      </c>
      <c r="IZ51">
        <v>260</v>
      </c>
      <c r="JA51">
        <v>261</v>
      </c>
      <c r="JB51">
        <v>262</v>
      </c>
      <c r="JC51">
        <v>263</v>
      </c>
      <c r="JD51">
        <v>264</v>
      </c>
      <c r="JE51">
        <v>265</v>
      </c>
      <c r="JF51">
        <v>266</v>
      </c>
      <c r="JG51">
        <v>267</v>
      </c>
      <c r="JH51">
        <v>268</v>
      </c>
      <c r="JI51">
        <v>269</v>
      </c>
      <c r="JJ51">
        <v>270</v>
      </c>
      <c r="JK51">
        <v>271</v>
      </c>
      <c r="JL51">
        <v>272</v>
      </c>
      <c r="JM51">
        <v>273</v>
      </c>
      <c r="JN51">
        <v>274</v>
      </c>
      <c r="JO51">
        <v>275</v>
      </c>
      <c r="JP51">
        <v>276</v>
      </c>
      <c r="JQ51">
        <v>277</v>
      </c>
      <c r="JR51">
        <v>278</v>
      </c>
      <c r="JS51">
        <v>279</v>
      </c>
      <c r="JT51">
        <v>280</v>
      </c>
      <c r="JU51">
        <v>281</v>
      </c>
      <c r="JV51">
        <v>282</v>
      </c>
      <c r="JW51">
        <v>283</v>
      </c>
      <c r="JX51">
        <v>284</v>
      </c>
      <c r="JY51">
        <v>285</v>
      </c>
      <c r="JZ51">
        <v>286</v>
      </c>
      <c r="KA51">
        <v>287</v>
      </c>
      <c r="KB51">
        <v>288</v>
      </c>
      <c r="KC51">
        <v>289</v>
      </c>
      <c r="KD51">
        <v>290</v>
      </c>
      <c r="KE51">
        <v>291</v>
      </c>
      <c r="KF51">
        <v>292</v>
      </c>
      <c r="KG51">
        <v>293</v>
      </c>
      <c r="KH51">
        <v>294</v>
      </c>
      <c r="KI51">
        <v>295</v>
      </c>
      <c r="KJ51">
        <v>296</v>
      </c>
      <c r="KK51">
        <v>297</v>
      </c>
      <c r="KL51">
        <v>298</v>
      </c>
      <c r="KM51">
        <v>299</v>
      </c>
      <c r="KN51">
        <v>300</v>
      </c>
      <c r="KO51">
        <v>301</v>
      </c>
      <c r="KP51">
        <v>302</v>
      </c>
      <c r="KQ51">
        <v>303</v>
      </c>
      <c r="KR51">
        <v>304</v>
      </c>
      <c r="KS51">
        <v>305</v>
      </c>
      <c r="KT51">
        <v>306</v>
      </c>
      <c r="KU51">
        <v>307</v>
      </c>
      <c r="KV51">
        <v>308</v>
      </c>
      <c r="KW51">
        <v>309</v>
      </c>
      <c r="KX51">
        <v>310</v>
      </c>
      <c r="KY51">
        <v>311</v>
      </c>
      <c r="KZ51">
        <v>312</v>
      </c>
      <c r="LA51">
        <v>313</v>
      </c>
      <c r="LB51">
        <v>314</v>
      </c>
      <c r="LC51">
        <v>315</v>
      </c>
      <c r="LD51">
        <v>316</v>
      </c>
      <c r="LE51">
        <v>317</v>
      </c>
      <c r="LF51">
        <v>318</v>
      </c>
      <c r="LG51">
        <v>319</v>
      </c>
      <c r="LH51">
        <v>320</v>
      </c>
      <c r="LI51">
        <v>321</v>
      </c>
      <c r="LJ51">
        <v>322</v>
      </c>
      <c r="LK51">
        <v>323</v>
      </c>
      <c r="LL51">
        <v>324</v>
      </c>
      <c r="LM51">
        <v>325</v>
      </c>
      <c r="LN51">
        <v>326</v>
      </c>
      <c r="LO51">
        <v>327</v>
      </c>
      <c r="LP51">
        <v>328</v>
      </c>
      <c r="LQ51">
        <v>329</v>
      </c>
      <c r="LR51">
        <v>330</v>
      </c>
      <c r="LS51">
        <v>331</v>
      </c>
      <c r="LT51">
        <v>332</v>
      </c>
      <c r="LU51">
        <v>333</v>
      </c>
      <c r="LV51">
        <v>334</v>
      </c>
      <c r="LW51">
        <v>335</v>
      </c>
      <c r="LX51">
        <v>336</v>
      </c>
      <c r="LY51">
        <v>337</v>
      </c>
      <c r="LZ51">
        <v>338</v>
      </c>
      <c r="MA51">
        <v>339</v>
      </c>
      <c r="MB51">
        <v>340</v>
      </c>
      <c r="MC51">
        <v>341</v>
      </c>
      <c r="MD51">
        <v>342</v>
      </c>
      <c r="ME51">
        <v>343</v>
      </c>
      <c r="MF51">
        <v>344</v>
      </c>
      <c r="MG51">
        <v>345</v>
      </c>
      <c r="MH51">
        <v>346</v>
      </c>
      <c r="MI51">
        <v>347</v>
      </c>
      <c r="MJ51">
        <v>348</v>
      </c>
      <c r="MK51">
        <v>349</v>
      </c>
      <c r="ML51">
        <v>350</v>
      </c>
      <c r="MM51">
        <v>351</v>
      </c>
      <c r="MN51">
        <v>352</v>
      </c>
      <c r="MO51">
        <v>353</v>
      </c>
      <c r="MP51">
        <v>354</v>
      </c>
      <c r="MQ51">
        <v>355</v>
      </c>
      <c r="MR51">
        <v>356</v>
      </c>
      <c r="MS51">
        <v>357</v>
      </c>
      <c r="MT51">
        <v>358</v>
      </c>
      <c r="MU51">
        <v>359</v>
      </c>
      <c r="MV51">
        <v>360</v>
      </c>
      <c r="MW51">
        <v>361</v>
      </c>
      <c r="MX51">
        <v>362</v>
      </c>
      <c r="MY51">
        <v>363</v>
      </c>
      <c r="MZ51">
        <v>364</v>
      </c>
      <c r="NA51">
        <v>365</v>
      </c>
      <c r="NB51">
        <v>366</v>
      </c>
      <c r="NC51">
        <v>367</v>
      </c>
      <c r="ND51">
        <v>368</v>
      </c>
      <c r="NE51">
        <v>369</v>
      </c>
      <c r="NF51">
        <v>370</v>
      </c>
      <c r="NG51">
        <v>371</v>
      </c>
      <c r="NH51">
        <v>372</v>
      </c>
      <c r="NI51">
        <v>373</v>
      </c>
      <c r="NJ51">
        <v>374</v>
      </c>
      <c r="NK51">
        <v>375</v>
      </c>
      <c r="NL51">
        <v>376</v>
      </c>
      <c r="NM51">
        <v>377</v>
      </c>
      <c r="NN51">
        <v>378</v>
      </c>
      <c r="NO51">
        <v>379</v>
      </c>
      <c r="NP51">
        <v>380</v>
      </c>
      <c r="NQ51">
        <v>381</v>
      </c>
      <c r="NR51">
        <v>382</v>
      </c>
      <c r="NS51">
        <v>383</v>
      </c>
      <c r="NT51">
        <v>384</v>
      </c>
      <c r="NU51">
        <v>385</v>
      </c>
      <c r="NV51">
        <v>386</v>
      </c>
      <c r="NW51">
        <v>387</v>
      </c>
      <c r="NX51">
        <v>388</v>
      </c>
      <c r="NY51">
        <v>389</v>
      </c>
      <c r="NZ51">
        <v>390</v>
      </c>
      <c r="OA51">
        <v>391</v>
      </c>
      <c r="OB51">
        <v>392</v>
      </c>
      <c r="OC51">
        <v>393</v>
      </c>
      <c r="OD51">
        <v>394</v>
      </c>
      <c r="OE51">
        <v>395</v>
      </c>
      <c r="OF51">
        <v>396</v>
      </c>
      <c r="OG51">
        <v>397</v>
      </c>
      <c r="OH51">
        <v>398</v>
      </c>
      <c r="OI51">
        <v>399</v>
      </c>
      <c r="OJ51">
        <v>400</v>
      </c>
      <c r="OK51">
        <v>401</v>
      </c>
      <c r="OL51">
        <v>402</v>
      </c>
      <c r="OM51">
        <v>403</v>
      </c>
      <c r="ON51">
        <v>404</v>
      </c>
      <c r="OO51">
        <v>405</v>
      </c>
      <c r="OP51">
        <v>406</v>
      </c>
      <c r="OQ51">
        <v>407</v>
      </c>
      <c r="OR51">
        <v>408</v>
      </c>
      <c r="OS51">
        <v>409</v>
      </c>
      <c r="OT51">
        <v>410</v>
      </c>
      <c r="OU51">
        <v>411</v>
      </c>
      <c r="OV51">
        <v>412</v>
      </c>
      <c r="OW51">
        <v>413</v>
      </c>
      <c r="OX51">
        <v>414</v>
      </c>
      <c r="OY51">
        <v>415</v>
      </c>
      <c r="OZ51">
        <v>416</v>
      </c>
      <c r="PA51">
        <v>417</v>
      </c>
      <c r="PB51">
        <v>418</v>
      </c>
      <c r="PC51">
        <v>419</v>
      </c>
      <c r="PD51">
        <v>420</v>
      </c>
      <c r="PE51">
        <v>421</v>
      </c>
      <c r="PF51">
        <v>422</v>
      </c>
      <c r="PG51">
        <v>423</v>
      </c>
      <c r="PH51">
        <v>424</v>
      </c>
      <c r="PI51">
        <v>425</v>
      </c>
      <c r="PJ51">
        <v>426</v>
      </c>
      <c r="PK51">
        <v>427</v>
      </c>
      <c r="PL51">
        <v>428</v>
      </c>
      <c r="PM51">
        <v>429</v>
      </c>
      <c r="PN51">
        <v>430</v>
      </c>
      <c r="PO51">
        <v>431</v>
      </c>
      <c r="PP51">
        <v>432</v>
      </c>
      <c r="PQ51">
        <v>433</v>
      </c>
      <c r="PR51">
        <v>434</v>
      </c>
      <c r="PS51">
        <v>435</v>
      </c>
      <c r="PT51">
        <v>436</v>
      </c>
      <c r="PU51">
        <v>437</v>
      </c>
      <c r="PV51">
        <v>438</v>
      </c>
      <c r="PW51">
        <v>439</v>
      </c>
      <c r="PX51">
        <v>440</v>
      </c>
      <c r="PY51">
        <v>441</v>
      </c>
      <c r="PZ51">
        <v>442</v>
      </c>
      <c r="QA51">
        <v>443</v>
      </c>
      <c r="QB51">
        <v>444</v>
      </c>
      <c r="QC51">
        <v>445</v>
      </c>
      <c r="QD51">
        <v>446</v>
      </c>
      <c r="QE51">
        <v>447</v>
      </c>
      <c r="QF51">
        <v>448</v>
      </c>
      <c r="QG51">
        <v>449</v>
      </c>
      <c r="QH51">
        <v>450</v>
      </c>
      <c r="QI51">
        <v>451</v>
      </c>
      <c r="QJ51">
        <v>452</v>
      </c>
      <c r="QK51">
        <v>453</v>
      </c>
      <c r="QL51">
        <v>454</v>
      </c>
      <c r="QM51">
        <v>455</v>
      </c>
      <c r="QN51">
        <v>456</v>
      </c>
      <c r="QO51">
        <v>457</v>
      </c>
      <c r="QP51">
        <v>458</v>
      </c>
      <c r="QQ51">
        <v>459</v>
      </c>
      <c r="QR51">
        <v>460</v>
      </c>
      <c r="QS51">
        <v>461</v>
      </c>
      <c r="QT51">
        <v>462</v>
      </c>
      <c r="QU51">
        <v>463</v>
      </c>
      <c r="QV51">
        <v>464</v>
      </c>
      <c r="QW51">
        <v>465</v>
      </c>
      <c r="QX51">
        <v>466</v>
      </c>
      <c r="QY51">
        <v>467</v>
      </c>
      <c r="QZ51">
        <v>468</v>
      </c>
      <c r="RA51">
        <v>469</v>
      </c>
      <c r="RB51">
        <v>470</v>
      </c>
      <c r="RC51">
        <v>471</v>
      </c>
      <c r="RD51">
        <v>472</v>
      </c>
      <c r="RE51">
        <v>473</v>
      </c>
      <c r="RF51">
        <v>474</v>
      </c>
      <c r="RG51">
        <v>475</v>
      </c>
      <c r="RH51">
        <v>476</v>
      </c>
      <c r="RI51">
        <v>477</v>
      </c>
      <c r="RJ51">
        <v>478</v>
      </c>
      <c r="RK51">
        <v>479</v>
      </c>
      <c r="RL51">
        <v>480</v>
      </c>
      <c r="RM51">
        <v>481</v>
      </c>
      <c r="RN51">
        <v>482</v>
      </c>
      <c r="RO51">
        <v>483</v>
      </c>
      <c r="RP51">
        <v>484</v>
      </c>
      <c r="RQ51">
        <v>485</v>
      </c>
      <c r="RR51">
        <v>486</v>
      </c>
      <c r="RS51">
        <v>487</v>
      </c>
      <c r="RT51">
        <v>488</v>
      </c>
      <c r="RU51">
        <v>489</v>
      </c>
      <c r="RV51">
        <v>490</v>
      </c>
      <c r="RW51">
        <v>491</v>
      </c>
      <c r="RX51">
        <v>492</v>
      </c>
      <c r="RY51">
        <v>493</v>
      </c>
      <c r="RZ51">
        <v>494</v>
      </c>
      <c r="SA51">
        <v>495</v>
      </c>
      <c r="SB51">
        <v>496</v>
      </c>
      <c r="SC51">
        <v>497</v>
      </c>
      <c r="SD51">
        <v>498</v>
      </c>
      <c r="SE51">
        <v>499</v>
      </c>
      <c r="SF51">
        <v>500</v>
      </c>
    </row>
    <row r="52" spans="1:500">
      <c r="A52">
        <v>4.7708333333333297E-2</v>
      </c>
      <c r="B52">
        <v>4.1249999999999898E-2</v>
      </c>
      <c r="C52">
        <v>4.3437499999999997E-2</v>
      </c>
      <c r="D52">
        <v>4.6041666666666599E-2</v>
      </c>
      <c r="E52">
        <v>4.6875E-2</v>
      </c>
      <c r="F52">
        <v>4.7812500000000001E-2</v>
      </c>
      <c r="G52">
        <v>4.2604166666666603E-2</v>
      </c>
      <c r="H52">
        <v>4.1250000000000002E-2</v>
      </c>
      <c r="I52">
        <v>4.8020833333333297E-2</v>
      </c>
      <c r="J52">
        <v>4.2291666666666602E-2</v>
      </c>
      <c r="K52">
        <v>4.3749999999999997E-2</v>
      </c>
      <c r="L52">
        <v>4.72916666666666E-2</v>
      </c>
      <c r="M52">
        <v>4.8541666666666601E-2</v>
      </c>
      <c r="N52">
        <v>3.4166666666666602E-2</v>
      </c>
      <c r="O52">
        <v>4.8125000000000001E-2</v>
      </c>
      <c r="P52">
        <v>8.8958333333333306E-2</v>
      </c>
      <c r="Q52">
        <v>9.6145833333333305E-2</v>
      </c>
      <c r="R52">
        <v>9.1249999999999998E-2</v>
      </c>
      <c r="S52">
        <v>7.6458333333333295E-2</v>
      </c>
      <c r="T52">
        <v>8.9062499999999906E-2</v>
      </c>
      <c r="U52">
        <v>8.4270833333333295E-2</v>
      </c>
      <c r="V52">
        <v>7.8541666666666607E-2</v>
      </c>
      <c r="W52">
        <v>8.6249999999999993E-2</v>
      </c>
      <c r="X52">
        <v>7.7499999999999999E-2</v>
      </c>
      <c r="Y52">
        <v>8.4895833333333295E-2</v>
      </c>
      <c r="Z52">
        <v>8.9374999999999996E-2</v>
      </c>
      <c r="AA52">
        <v>7.9791666666666594E-2</v>
      </c>
      <c r="AB52">
        <v>9.4270833333333304E-2</v>
      </c>
      <c r="AC52">
        <v>8.3958333333333302E-2</v>
      </c>
      <c r="AD52">
        <v>7.9895833333333305E-2</v>
      </c>
      <c r="AE52">
        <v>7.3229166666666595E-2</v>
      </c>
      <c r="AF52">
        <v>0.1065625</v>
      </c>
      <c r="AG52">
        <v>0.107395833333333</v>
      </c>
      <c r="AH52">
        <v>0.10375</v>
      </c>
      <c r="AI52">
        <v>0.1171875</v>
      </c>
      <c r="AJ52">
        <v>0.155208333333333</v>
      </c>
      <c r="AK52">
        <v>0.15135416666666601</v>
      </c>
      <c r="AL52">
        <v>0.162291666666666</v>
      </c>
      <c r="AM52">
        <v>0.16468749999999999</v>
      </c>
      <c r="AN52">
        <v>0.19416666666666599</v>
      </c>
      <c r="AO52">
        <v>0.18989583333333299</v>
      </c>
      <c r="AP52">
        <v>0.15916666666666601</v>
      </c>
      <c r="AQ52">
        <v>0.205104166666666</v>
      </c>
      <c r="AR52">
        <v>0.26781250000000001</v>
      </c>
      <c r="AS52">
        <v>0.25510416666666602</v>
      </c>
      <c r="AT52">
        <v>0.25802083333333298</v>
      </c>
      <c r="AU52">
        <v>0.24968750000000001</v>
      </c>
      <c r="AV52">
        <v>0.256770833333333</v>
      </c>
      <c r="AW52">
        <v>0.27218750000000003</v>
      </c>
      <c r="AX52">
        <v>0.27885416666666601</v>
      </c>
      <c r="AY52">
        <v>0.26437499999999903</v>
      </c>
      <c r="AZ52">
        <v>0.24916666666666601</v>
      </c>
      <c r="BA52">
        <v>0.24031249999999901</v>
      </c>
      <c r="BB52">
        <v>0.26427083333333301</v>
      </c>
      <c r="BC52">
        <v>0.27083333333333298</v>
      </c>
      <c r="BD52">
        <v>0.245729166666666</v>
      </c>
      <c r="BE52">
        <v>0.257083333333333</v>
      </c>
      <c r="BF52">
        <v>0.28395833333333298</v>
      </c>
      <c r="BG52">
        <v>0.27395833333333303</v>
      </c>
      <c r="BH52">
        <v>0.276979166666666</v>
      </c>
      <c r="BI52">
        <v>0.24208333333333301</v>
      </c>
      <c r="BJ52">
        <v>0.26604166666666601</v>
      </c>
      <c r="BK52">
        <v>0.26833333333333298</v>
      </c>
      <c r="BL52">
        <v>0.28489583333333302</v>
      </c>
      <c r="BM52">
        <v>0.26249999999999901</v>
      </c>
      <c r="BN52">
        <v>0.27500000000000002</v>
      </c>
      <c r="BO52">
        <v>0.26968749999999903</v>
      </c>
      <c r="BP52">
        <v>0.25437500000000002</v>
      </c>
      <c r="BQ52">
        <v>0.24937499999999899</v>
      </c>
      <c r="BR52">
        <v>0.29052083333333301</v>
      </c>
      <c r="BS52">
        <v>0.231875</v>
      </c>
      <c r="BT52">
        <v>0.26947916666666599</v>
      </c>
      <c r="BU52">
        <v>0.27052083333333299</v>
      </c>
      <c r="BV52">
        <v>0.233333333333333</v>
      </c>
      <c r="BW52">
        <v>0.27135416666666601</v>
      </c>
      <c r="BX52">
        <v>0.27406249999999999</v>
      </c>
      <c r="BY52">
        <v>0.25906249999999997</v>
      </c>
      <c r="BZ52">
        <v>0.25666666666666599</v>
      </c>
      <c r="CA52">
        <v>0.27562500000000001</v>
      </c>
      <c r="CB52">
        <v>0.25874999999999998</v>
      </c>
      <c r="CC52">
        <v>0.27749999999999903</v>
      </c>
      <c r="CD52">
        <v>0.28031250000000002</v>
      </c>
      <c r="CE52">
        <v>0.26302083333333298</v>
      </c>
      <c r="CF52">
        <v>0.26406249999999998</v>
      </c>
      <c r="CG52">
        <v>0.25031249999999999</v>
      </c>
      <c r="CH52">
        <v>0.25395833333333301</v>
      </c>
      <c r="CI52">
        <v>0.26447916666666599</v>
      </c>
      <c r="CJ52">
        <v>0.25156249999999902</v>
      </c>
      <c r="CK52">
        <v>0.256041666666666</v>
      </c>
      <c r="CL52">
        <v>0.25937499999999902</v>
      </c>
      <c r="CM52">
        <v>0.289791666666666</v>
      </c>
      <c r="CN52">
        <v>0.25135416666666599</v>
      </c>
      <c r="CO52">
        <v>0.26604166666666601</v>
      </c>
      <c r="CP52">
        <v>0.24239583333333301</v>
      </c>
      <c r="CQ52">
        <v>0.26177083333333301</v>
      </c>
      <c r="CR52">
        <v>0.272395833333333</v>
      </c>
      <c r="CS52">
        <v>0.24229166666666599</v>
      </c>
      <c r="CT52">
        <v>0.238645833333333</v>
      </c>
      <c r="CU52">
        <v>0.25520833333333298</v>
      </c>
      <c r="CV52">
        <v>0.24437500000000001</v>
      </c>
      <c r="CW52">
        <v>0.26395833333333302</v>
      </c>
      <c r="CX52">
        <v>0.23520833333333299</v>
      </c>
      <c r="CY52">
        <v>0.24635416666666601</v>
      </c>
      <c r="CZ52">
        <v>0.25114583333333301</v>
      </c>
      <c r="DA52">
        <v>0.25270833333333298</v>
      </c>
      <c r="DB52">
        <v>0.24656249999999999</v>
      </c>
      <c r="DC52">
        <v>0.26437500000000003</v>
      </c>
      <c r="DD52">
        <v>0.26270833333333299</v>
      </c>
      <c r="DE52">
        <v>0.25302083333333297</v>
      </c>
      <c r="DF52">
        <v>0.24968750000000001</v>
      </c>
      <c r="DG52">
        <v>0.22010416666666599</v>
      </c>
      <c r="DH52">
        <v>0.23729166666666601</v>
      </c>
      <c r="DI52">
        <v>0.26093749999999999</v>
      </c>
      <c r="DJ52">
        <v>0.21156249999999999</v>
      </c>
      <c r="DK52">
        <v>0.24739583333333301</v>
      </c>
      <c r="DL52">
        <v>0.25489583333333299</v>
      </c>
      <c r="DM52">
        <v>0.22010416666666599</v>
      </c>
      <c r="DN52">
        <v>0.25489583333333299</v>
      </c>
      <c r="DO52">
        <v>0.25520833333333298</v>
      </c>
      <c r="DP52">
        <v>0.23395833333333299</v>
      </c>
      <c r="DQ52">
        <v>0.26010416666666603</v>
      </c>
      <c r="DR52">
        <v>0.248958333333333</v>
      </c>
      <c r="DS52">
        <v>0.25822916666666601</v>
      </c>
      <c r="DT52">
        <v>0.25114583333333301</v>
      </c>
      <c r="DU52">
        <v>0.23177083333333301</v>
      </c>
      <c r="DV52">
        <v>0.26708333333333301</v>
      </c>
      <c r="DW52">
        <v>0.24239583333333301</v>
      </c>
      <c r="DX52">
        <v>0.24968749999999901</v>
      </c>
      <c r="DY52">
        <v>0.26552083333333298</v>
      </c>
      <c r="DZ52">
        <v>0.2290625</v>
      </c>
      <c r="EA52">
        <v>0.25145833333333301</v>
      </c>
      <c r="EB52">
        <v>0.26510416666666597</v>
      </c>
      <c r="EC52">
        <v>0.24541666666666601</v>
      </c>
      <c r="ED52">
        <v>0.26229166666666598</v>
      </c>
      <c r="EE52">
        <v>0.28697916666666601</v>
      </c>
      <c r="EF52">
        <v>0.25541666666666601</v>
      </c>
      <c r="EG52">
        <v>0.24833333333333299</v>
      </c>
      <c r="EH52">
        <v>0.26406249999999998</v>
      </c>
      <c r="EI52">
        <v>0.25364583333333302</v>
      </c>
      <c r="EJ52">
        <v>0.303645833333333</v>
      </c>
      <c r="EK52">
        <v>0.33447916666666599</v>
      </c>
      <c r="EL52">
        <v>0.35249999999999998</v>
      </c>
      <c r="EM52">
        <v>0.35354166666666598</v>
      </c>
      <c r="EN52">
        <v>0.36343749999999903</v>
      </c>
      <c r="EO52">
        <v>0.33135416666666601</v>
      </c>
      <c r="EP52">
        <v>0.38114583333333302</v>
      </c>
      <c r="EQ52">
        <v>0.34937499999999999</v>
      </c>
      <c r="ER52">
        <v>0.355833333333333</v>
      </c>
      <c r="ES52">
        <v>0.34687499999999999</v>
      </c>
      <c r="ET52">
        <v>0.34062499999999901</v>
      </c>
      <c r="EU52">
        <v>0.35427083333333298</v>
      </c>
      <c r="EV52">
        <v>0.35854166666666598</v>
      </c>
      <c r="EW52">
        <v>0.35812500000000003</v>
      </c>
      <c r="EX52">
        <v>0.32979166666666598</v>
      </c>
      <c r="EY52">
        <v>0.35197916666666601</v>
      </c>
      <c r="EZ52">
        <v>0.35114583333333299</v>
      </c>
      <c r="FA52">
        <v>0.32656249999999998</v>
      </c>
      <c r="FB52">
        <v>0.32239583333333299</v>
      </c>
      <c r="FC52">
        <v>0.340208333333333</v>
      </c>
      <c r="FD52">
        <v>0.36875000000000002</v>
      </c>
      <c r="FE52">
        <v>0.34229166666666599</v>
      </c>
      <c r="FF52">
        <v>0.35843749999999902</v>
      </c>
      <c r="FG52">
        <v>0.336979166666666</v>
      </c>
      <c r="FH52">
        <v>0.38020833333333298</v>
      </c>
      <c r="FI52">
        <v>0.33937499999999998</v>
      </c>
      <c r="FJ52">
        <v>0.33552083333333299</v>
      </c>
      <c r="FK52">
        <v>0.36229166666666601</v>
      </c>
      <c r="FL52">
        <v>0.38083333333333302</v>
      </c>
      <c r="FM52">
        <v>0.35677083333333298</v>
      </c>
      <c r="FN52">
        <v>0.33437499999999998</v>
      </c>
      <c r="FO52">
        <v>0.36239583333333297</v>
      </c>
      <c r="FP52">
        <v>0.39510416666666598</v>
      </c>
      <c r="FQ52">
        <v>0.36229166666666601</v>
      </c>
      <c r="FR52">
        <v>0.36489583333333298</v>
      </c>
      <c r="FS52">
        <v>0.3671875</v>
      </c>
      <c r="FT52">
        <v>0.38791666666666602</v>
      </c>
      <c r="FU52">
        <v>0.39822916666666602</v>
      </c>
      <c r="FV52">
        <v>0.36562499999999998</v>
      </c>
      <c r="FW52">
        <v>0.36489583333333298</v>
      </c>
      <c r="FX52">
        <v>0.3803125</v>
      </c>
      <c r="FY52">
        <v>0.35697916666666601</v>
      </c>
      <c r="FZ52">
        <v>0.39229166666666598</v>
      </c>
      <c r="GA52">
        <v>0.368958333333333</v>
      </c>
      <c r="GB52">
        <v>0.40739583333333301</v>
      </c>
      <c r="GC52">
        <v>0.38062499999999999</v>
      </c>
      <c r="GD52">
        <v>0.37197916666666597</v>
      </c>
      <c r="GE52">
        <v>0.39635416666666601</v>
      </c>
      <c r="GF52">
        <v>0.37416666666666598</v>
      </c>
      <c r="GG52">
        <v>0.37635416666666599</v>
      </c>
      <c r="GH52">
        <v>0.38052083333333298</v>
      </c>
      <c r="GI52">
        <v>0.38510416666666603</v>
      </c>
      <c r="GJ52">
        <v>0.36635416666666598</v>
      </c>
      <c r="GK52">
        <v>0.38541666666666602</v>
      </c>
      <c r="GL52">
        <v>0.35604166666666598</v>
      </c>
      <c r="GM52">
        <v>0.39197916666666599</v>
      </c>
      <c r="GN52">
        <v>0.39208333333333301</v>
      </c>
      <c r="GO52">
        <v>0.384583333333333</v>
      </c>
      <c r="GP52">
        <v>0.37531249999999999</v>
      </c>
      <c r="GQ52">
        <v>0.38760416666666597</v>
      </c>
      <c r="GR52">
        <v>0.401979166666666</v>
      </c>
      <c r="GS52">
        <v>0.37489583333333298</v>
      </c>
      <c r="GT52">
        <v>0.373958333333333</v>
      </c>
      <c r="GU52">
        <v>0.38666666666666599</v>
      </c>
      <c r="GV52">
        <v>0.392395833333333</v>
      </c>
      <c r="GW52">
        <v>0.38843749999999999</v>
      </c>
      <c r="GX52">
        <v>0.39802083333333299</v>
      </c>
      <c r="GY52">
        <v>0.45020833333333299</v>
      </c>
      <c r="GZ52">
        <v>0.43385416666666599</v>
      </c>
      <c r="HA52">
        <v>0.43020833333333303</v>
      </c>
      <c r="HB52">
        <v>0.410520833333333</v>
      </c>
      <c r="HC52">
        <v>0.44218749999999901</v>
      </c>
      <c r="HD52">
        <v>0.43739583333333298</v>
      </c>
      <c r="HE52">
        <v>0.44833333333333297</v>
      </c>
      <c r="HF52">
        <v>0.42937499999999901</v>
      </c>
      <c r="HG52">
        <v>0.43989583333333299</v>
      </c>
      <c r="HH52">
        <v>0.43812499999999999</v>
      </c>
      <c r="HI52">
        <v>0.43406249999999902</v>
      </c>
      <c r="HJ52">
        <v>0.438541666666666</v>
      </c>
      <c r="HK52">
        <v>0.43239583333333298</v>
      </c>
      <c r="HL52">
        <v>0.44291666666666601</v>
      </c>
      <c r="HM52">
        <v>0.42802083333333302</v>
      </c>
      <c r="HN52">
        <v>0.42729166666666601</v>
      </c>
      <c r="HO52">
        <v>0.41364583333333299</v>
      </c>
      <c r="HP52">
        <v>0.45270833333333299</v>
      </c>
      <c r="HQ52">
        <v>0.43531249999999999</v>
      </c>
      <c r="HR52">
        <v>0.45552083333333299</v>
      </c>
      <c r="HS52">
        <v>0.46291666666666598</v>
      </c>
      <c r="HT52">
        <v>0.4503125</v>
      </c>
      <c r="HU52">
        <v>0.46135416666666601</v>
      </c>
      <c r="HV52">
        <v>0.46614583333333298</v>
      </c>
      <c r="HW52">
        <v>0.46177083333333302</v>
      </c>
      <c r="HX52">
        <v>0.48041666666666599</v>
      </c>
      <c r="HY52">
        <v>0.48385416666666597</v>
      </c>
      <c r="HZ52">
        <v>0.47625000000000001</v>
      </c>
      <c r="IA52">
        <v>0.48239583333333302</v>
      </c>
      <c r="IB52">
        <v>0.44729166666666598</v>
      </c>
      <c r="IC52">
        <v>0.46302083333333299</v>
      </c>
      <c r="ID52">
        <v>0.52302083333333305</v>
      </c>
      <c r="IE52">
        <v>0.48677083333333299</v>
      </c>
      <c r="IF52">
        <v>0.50062499999999999</v>
      </c>
      <c r="IG52">
        <v>0.50645833333333301</v>
      </c>
      <c r="IH52">
        <v>0.516354166666666</v>
      </c>
      <c r="II52">
        <v>0.5284375</v>
      </c>
      <c r="IJ52">
        <v>0.49729166666666602</v>
      </c>
      <c r="IK52">
        <v>0.48822916666666599</v>
      </c>
      <c r="IL52">
        <v>0.50958333333333306</v>
      </c>
      <c r="IM52">
        <v>0.520625</v>
      </c>
      <c r="IN52">
        <v>0.491458333333333</v>
      </c>
      <c r="IO52">
        <v>0.49770833333333298</v>
      </c>
      <c r="IP52">
        <v>0.508541666666666</v>
      </c>
      <c r="IQ52">
        <v>0.51249999999999996</v>
      </c>
      <c r="IR52">
        <v>0.49885416666666599</v>
      </c>
      <c r="IS52">
        <v>0.50833333333333297</v>
      </c>
      <c r="IT52">
        <v>0.50552083333333298</v>
      </c>
      <c r="IU52">
        <v>0.48020833333333302</v>
      </c>
      <c r="IV52">
        <v>0.48812499999999998</v>
      </c>
      <c r="IW52">
        <v>0.52260416666666598</v>
      </c>
      <c r="IX52">
        <v>0.45447916666666599</v>
      </c>
      <c r="IY52">
        <v>0.499999999999999</v>
      </c>
      <c r="IZ52">
        <v>0.48145833333333299</v>
      </c>
      <c r="JA52">
        <v>0.50979166666666598</v>
      </c>
      <c r="JB52">
        <v>0.49270833333333303</v>
      </c>
      <c r="JC52">
        <v>0.47499999999999998</v>
      </c>
      <c r="JD52">
        <v>0.51718750000000002</v>
      </c>
      <c r="JE52">
        <v>0.50197916666666598</v>
      </c>
      <c r="JF52">
        <v>0.50645833333333301</v>
      </c>
      <c r="JG52">
        <v>0.54593749999999996</v>
      </c>
      <c r="JH52">
        <v>0.53604166666666597</v>
      </c>
      <c r="JI52">
        <v>0.54041666666666599</v>
      </c>
      <c r="JJ52">
        <v>0.50031249999999905</v>
      </c>
      <c r="JK52">
        <v>0.55947916666666597</v>
      </c>
      <c r="JL52">
        <v>0.52739583333333295</v>
      </c>
      <c r="JM52">
        <v>0.52677083333333297</v>
      </c>
      <c r="JN52">
        <v>0.51114583333333297</v>
      </c>
      <c r="JO52">
        <v>0.55135416666666603</v>
      </c>
      <c r="JP52">
        <v>0.55885416666666599</v>
      </c>
      <c r="JQ52">
        <v>0.56187500000000001</v>
      </c>
      <c r="JR52">
        <v>0.53499999999999903</v>
      </c>
      <c r="JS52">
        <v>0.55718749999999995</v>
      </c>
      <c r="JT52">
        <v>0.52447916666666605</v>
      </c>
      <c r="JU52">
        <v>0.53791666666666604</v>
      </c>
      <c r="JV52">
        <v>0.535520833333333</v>
      </c>
      <c r="JW52">
        <v>0.54552083333333301</v>
      </c>
      <c r="JX52">
        <v>0.52541666666666598</v>
      </c>
      <c r="JY52">
        <v>0.54437500000000005</v>
      </c>
      <c r="JZ52">
        <v>0.53135416666666602</v>
      </c>
      <c r="KA52">
        <v>0.54906250000000001</v>
      </c>
      <c r="KB52">
        <v>0.53812499999999996</v>
      </c>
      <c r="KC52">
        <v>0.56479166666666603</v>
      </c>
      <c r="KD52">
        <v>0.531979166666666</v>
      </c>
      <c r="KE52">
        <v>0.53708333333333302</v>
      </c>
      <c r="KF52">
        <v>0.52604166666666596</v>
      </c>
      <c r="KG52">
        <v>0.53927083333333303</v>
      </c>
      <c r="KH52">
        <v>0.54093749999999996</v>
      </c>
      <c r="KI52">
        <v>0.54177083333333298</v>
      </c>
      <c r="KJ52">
        <v>0.51072916666666601</v>
      </c>
      <c r="KK52">
        <v>0.53760416666666599</v>
      </c>
      <c r="KL52">
        <v>0.52312499999999995</v>
      </c>
      <c r="KM52">
        <v>0.52635416666666601</v>
      </c>
      <c r="KN52">
        <v>0.53645833333333304</v>
      </c>
      <c r="KO52">
        <v>0.53208333333333302</v>
      </c>
      <c r="KP52">
        <v>0.52479166666666599</v>
      </c>
      <c r="KQ52">
        <v>0.52541666666666598</v>
      </c>
      <c r="KR52">
        <v>0.51343749999999999</v>
      </c>
      <c r="KS52">
        <v>0.54447916666666596</v>
      </c>
      <c r="KT52">
        <v>0.55104166666666599</v>
      </c>
      <c r="KU52">
        <v>0.55031249999999998</v>
      </c>
      <c r="KV52">
        <v>0.51781250000000001</v>
      </c>
      <c r="KW52">
        <v>0.566041666666666</v>
      </c>
      <c r="KX52">
        <v>0.55489583333333303</v>
      </c>
      <c r="KY52">
        <v>0.5028125</v>
      </c>
      <c r="KZ52">
        <v>0.539791666666666</v>
      </c>
      <c r="LA52">
        <v>0.54822916666666599</v>
      </c>
      <c r="LB52">
        <v>0.53312499999999996</v>
      </c>
      <c r="LC52">
        <v>0.52156250000000004</v>
      </c>
      <c r="LD52">
        <v>0.52708333333333302</v>
      </c>
      <c r="LE52">
        <v>0.54364583333333305</v>
      </c>
      <c r="LF52">
        <v>0.504270833333333</v>
      </c>
      <c r="LG52">
        <v>0.53916666666666602</v>
      </c>
      <c r="LH52">
        <v>0.52124999999999999</v>
      </c>
      <c r="LI52">
        <v>0.51854166666666601</v>
      </c>
      <c r="LJ52">
        <v>0.569583333333333</v>
      </c>
      <c r="LK52">
        <v>0.54885416666666598</v>
      </c>
      <c r="LL52">
        <v>0.59166666666666601</v>
      </c>
      <c r="LM52">
        <v>0.56354166666666605</v>
      </c>
      <c r="LN52">
        <v>0.55447916666666597</v>
      </c>
      <c r="LO52">
        <v>0.58343750000000005</v>
      </c>
      <c r="LP52">
        <v>0.573125</v>
      </c>
      <c r="LQ52">
        <v>0.54739583333333297</v>
      </c>
      <c r="LR52">
        <v>0.56791666666666596</v>
      </c>
      <c r="LS52">
        <v>0.55916666666666603</v>
      </c>
      <c r="LT52">
        <v>0.55770833333333303</v>
      </c>
      <c r="LU52">
        <v>0.56489583333333304</v>
      </c>
      <c r="LV52">
        <v>0.56583333333333297</v>
      </c>
      <c r="LW52">
        <v>0.58583333333333298</v>
      </c>
      <c r="LX52">
        <v>0.56687500000000002</v>
      </c>
      <c r="LY52">
        <v>0.55708333333333304</v>
      </c>
      <c r="LZ52">
        <v>0.55156249999999996</v>
      </c>
      <c r="MA52">
        <v>0.54156249999999995</v>
      </c>
      <c r="MB52">
        <v>0.57114583333333302</v>
      </c>
      <c r="MC52">
        <v>0.57999999999999996</v>
      </c>
      <c r="MD52">
        <v>0.56833333333333302</v>
      </c>
      <c r="ME52">
        <v>0.55583333333333296</v>
      </c>
      <c r="MF52">
        <v>0.55322916666666599</v>
      </c>
      <c r="MG52">
        <v>0.57510416666666597</v>
      </c>
      <c r="MH52">
        <v>0.52124999999999999</v>
      </c>
      <c r="MI52">
        <v>0.56406250000000002</v>
      </c>
      <c r="MJ52">
        <v>0.58885416666666601</v>
      </c>
      <c r="MK52">
        <v>0.54072916666666604</v>
      </c>
      <c r="ML52">
        <v>0.577395833333333</v>
      </c>
      <c r="MM52">
        <v>0.59479166666666605</v>
      </c>
      <c r="MN52">
        <v>0.56302083333333297</v>
      </c>
      <c r="MO52">
        <v>0.57979166666666604</v>
      </c>
      <c r="MP52">
        <v>0.57177083333333301</v>
      </c>
      <c r="MQ52">
        <v>0.56385416666666599</v>
      </c>
      <c r="MR52">
        <v>0.55416666666666603</v>
      </c>
      <c r="MS52">
        <v>0.55635416666666604</v>
      </c>
      <c r="MT52">
        <v>0.58114583333333303</v>
      </c>
      <c r="MU52">
        <v>0.598020833333333</v>
      </c>
      <c r="MV52">
        <v>0.57093749999999999</v>
      </c>
      <c r="MW52">
        <v>0.57406249999999903</v>
      </c>
      <c r="MX52">
        <v>0.553958333333333</v>
      </c>
      <c r="MY52">
        <v>0.65708333333333302</v>
      </c>
      <c r="MZ52">
        <v>0.64395833333333297</v>
      </c>
      <c r="NA52">
        <v>0.62593750000000004</v>
      </c>
      <c r="NB52">
        <v>0.65104166666666596</v>
      </c>
      <c r="NC52">
        <v>0.6328125</v>
      </c>
      <c r="ND52">
        <v>0.63770833333333299</v>
      </c>
      <c r="NE52">
        <v>0.61208333333333298</v>
      </c>
      <c r="NF52">
        <v>0.62052083333333297</v>
      </c>
      <c r="NG52">
        <v>0.62531249999999905</v>
      </c>
      <c r="NH52">
        <v>0.63677083333333295</v>
      </c>
      <c r="NI52">
        <v>0.60479166666666595</v>
      </c>
      <c r="NJ52">
        <v>0.64531249999999996</v>
      </c>
      <c r="NK52">
        <v>0.62333333333333296</v>
      </c>
      <c r="NL52">
        <v>0.62166666666666603</v>
      </c>
      <c r="NM52">
        <v>0.62156249999999902</v>
      </c>
      <c r="NN52">
        <v>0.61781249999999999</v>
      </c>
      <c r="NO52">
        <v>0.62031250000000004</v>
      </c>
      <c r="NP52">
        <v>0.64635416666666601</v>
      </c>
      <c r="NQ52">
        <v>0.64302083333333304</v>
      </c>
      <c r="NR52">
        <v>0.66854166666666603</v>
      </c>
      <c r="NS52">
        <v>0.68104166666666599</v>
      </c>
      <c r="NT52">
        <v>0.6434375</v>
      </c>
      <c r="NU52">
        <v>0.68645833333333295</v>
      </c>
      <c r="NV52">
        <v>0.633541666666666</v>
      </c>
      <c r="NW52">
        <v>0.62687499999999996</v>
      </c>
      <c r="NX52">
        <v>0.63124999999999998</v>
      </c>
      <c r="NY52">
        <v>0.61406249999999996</v>
      </c>
      <c r="NZ52">
        <v>0.64958333333333296</v>
      </c>
      <c r="OA52">
        <v>0.61927083333333299</v>
      </c>
      <c r="OB52">
        <v>0.65802083333333306</v>
      </c>
      <c r="OC52">
        <v>0.63854166666666601</v>
      </c>
      <c r="OD52">
        <v>0.63322916666666595</v>
      </c>
      <c r="OE52">
        <v>0.60187499999999905</v>
      </c>
      <c r="OF52">
        <v>0.62479166666666597</v>
      </c>
      <c r="OG52">
        <v>0.632083333333333</v>
      </c>
      <c r="OH52">
        <v>0.6378125</v>
      </c>
      <c r="OI52">
        <v>0.63802083333333304</v>
      </c>
      <c r="OJ52">
        <v>0.66062500000000002</v>
      </c>
      <c r="OK52">
        <v>0.62020833333333303</v>
      </c>
      <c r="OL52">
        <v>0.647708333333333</v>
      </c>
      <c r="OM52">
        <v>0.67072916666666604</v>
      </c>
      <c r="ON52">
        <v>0.69052083333333303</v>
      </c>
      <c r="OO52">
        <v>0.70979166666666604</v>
      </c>
      <c r="OP52">
        <v>0.68125000000000002</v>
      </c>
      <c r="OQ52">
        <v>0.69041666666666601</v>
      </c>
      <c r="OR52">
        <v>0.74447916666666603</v>
      </c>
      <c r="OS52">
        <v>0.74479166666666596</v>
      </c>
      <c r="OT52">
        <v>0.73041666666666605</v>
      </c>
      <c r="OU52">
        <v>0.74010416666666601</v>
      </c>
      <c r="OV52">
        <v>0.68270833333333303</v>
      </c>
      <c r="OW52">
        <v>0.73989583333333298</v>
      </c>
      <c r="OX52">
        <v>0.758541666666666</v>
      </c>
      <c r="OY52">
        <v>0.69395833333333301</v>
      </c>
      <c r="OZ52">
        <v>0.74895833333333295</v>
      </c>
      <c r="PA52">
        <v>0.76520833333333305</v>
      </c>
      <c r="PB52">
        <v>0.73552083333333296</v>
      </c>
      <c r="PC52">
        <v>0.69979166666666603</v>
      </c>
      <c r="PD52">
        <v>0.73375000000000001</v>
      </c>
      <c r="PE52">
        <v>0.729375</v>
      </c>
      <c r="PF52">
        <v>0.69822916666666601</v>
      </c>
      <c r="PG52">
        <v>0.71104166666666602</v>
      </c>
      <c r="PH52">
        <v>0.733645833333333</v>
      </c>
      <c r="PI52">
        <v>0.72927083333333298</v>
      </c>
      <c r="PJ52">
        <v>0.75635416666666599</v>
      </c>
      <c r="PK52">
        <v>0.71864583333333298</v>
      </c>
      <c r="PL52">
        <v>0.71499999999999997</v>
      </c>
      <c r="PM52">
        <v>0.72489583333333296</v>
      </c>
      <c r="PN52">
        <v>0.71645833333333298</v>
      </c>
      <c r="PO52">
        <v>0.72291666666666599</v>
      </c>
      <c r="PP52">
        <v>0.72135416666666596</v>
      </c>
      <c r="PQ52">
        <v>0.73979166666666596</v>
      </c>
      <c r="PR52">
        <v>0.719479166666666</v>
      </c>
      <c r="PS52">
        <v>0.72135416666666596</v>
      </c>
      <c r="PT52">
        <v>0.73104166666666603</v>
      </c>
      <c r="PU52">
        <v>0.70364583333333297</v>
      </c>
      <c r="PV52">
        <v>0.691041666666666</v>
      </c>
      <c r="PW52">
        <v>0.69187500000000002</v>
      </c>
      <c r="PX52">
        <v>0.71729166666666599</v>
      </c>
      <c r="PY52">
        <v>0.70562499999999995</v>
      </c>
      <c r="PZ52">
        <v>0.71885416666666602</v>
      </c>
      <c r="QA52">
        <v>0.70770833333333305</v>
      </c>
      <c r="QB52">
        <v>0.7371875</v>
      </c>
      <c r="QC52">
        <v>0.70614583333333303</v>
      </c>
      <c r="QD52">
        <v>0.74510416666666601</v>
      </c>
      <c r="QE52">
        <v>0.72687499999999905</v>
      </c>
      <c r="QF52">
        <v>0.746458333333333</v>
      </c>
      <c r="QG52">
        <v>0.71822916666666603</v>
      </c>
      <c r="QH52">
        <v>0.73260416666666595</v>
      </c>
      <c r="QI52">
        <v>0.71552083333333305</v>
      </c>
      <c r="QJ52">
        <v>0.7215625</v>
      </c>
      <c r="QK52">
        <v>0.74156250000000001</v>
      </c>
      <c r="QL52">
        <v>0.76343749999999999</v>
      </c>
      <c r="QM52">
        <v>0.69687499999999902</v>
      </c>
      <c r="QN52">
        <v>0.70520833333333299</v>
      </c>
      <c r="QO52">
        <v>0.699583333333333</v>
      </c>
      <c r="QP52">
        <v>0.70583333333333298</v>
      </c>
      <c r="QQ52">
        <v>0.71114583333333303</v>
      </c>
      <c r="QR52">
        <v>0.719479166666666</v>
      </c>
      <c r="QS52">
        <v>0.690312499999999</v>
      </c>
      <c r="QT52">
        <v>0.72260416666666605</v>
      </c>
      <c r="QU52">
        <v>0.72218749999999998</v>
      </c>
      <c r="QV52">
        <v>0.72416666666666596</v>
      </c>
      <c r="QW52">
        <v>0.73343749999999996</v>
      </c>
      <c r="QX52">
        <v>0.71864583333333298</v>
      </c>
      <c r="QY52">
        <v>0.73895833333333305</v>
      </c>
      <c r="QZ52">
        <v>0.74406249999999996</v>
      </c>
      <c r="RA52">
        <v>0.74239583333333303</v>
      </c>
      <c r="RB52">
        <v>0.71979166666666605</v>
      </c>
      <c r="RC52">
        <v>0.72489583333333296</v>
      </c>
      <c r="RD52">
        <v>0.72187500000000004</v>
      </c>
      <c r="RE52">
        <v>0.75416666666666599</v>
      </c>
      <c r="RF52">
        <v>0.77083333333333304</v>
      </c>
      <c r="RG52">
        <v>0.75437500000000002</v>
      </c>
      <c r="RH52">
        <v>0.74</v>
      </c>
      <c r="RI52">
        <v>0.7471875</v>
      </c>
      <c r="RJ52">
        <v>0.73385416666666603</v>
      </c>
      <c r="RK52">
        <v>0.70895833333333302</v>
      </c>
      <c r="RL52">
        <v>0.76395833333333296</v>
      </c>
      <c r="RM52">
        <v>0.739375</v>
      </c>
      <c r="RN52">
        <v>0.72197916666666595</v>
      </c>
      <c r="RO52">
        <v>0.71208333333333296</v>
      </c>
      <c r="RP52">
        <v>0.71343749999999995</v>
      </c>
      <c r="RQ52">
        <v>0.74249999999999905</v>
      </c>
      <c r="RR52">
        <v>0.753541666666666</v>
      </c>
      <c r="RS52">
        <v>0.72947916666666601</v>
      </c>
      <c r="RT52">
        <v>0.74395833333333306</v>
      </c>
      <c r="RU52">
        <v>0.72416666666666596</v>
      </c>
      <c r="RV52">
        <v>0.72322916666666603</v>
      </c>
      <c r="RW52">
        <v>0.73291666666666599</v>
      </c>
      <c r="RX52">
        <v>0.73218749999999899</v>
      </c>
      <c r="RY52">
        <v>0.75020833333333303</v>
      </c>
      <c r="RZ52">
        <v>0.76395833333333296</v>
      </c>
      <c r="SA52">
        <v>0.74312500000000004</v>
      </c>
      <c r="SB52">
        <v>0.72927083333333298</v>
      </c>
      <c r="SC52">
        <v>0.72489583333333296</v>
      </c>
      <c r="SD52">
        <v>0.72343749999999996</v>
      </c>
      <c r="SE52">
        <v>0.75572916666666601</v>
      </c>
      <c r="SF52">
        <v>0.750729166666666</v>
      </c>
    </row>
    <row r="53" spans="1:500">
      <c r="A53">
        <v>3.2291666666666601E-2</v>
      </c>
      <c r="B53">
        <v>2.4999999999999901E-2</v>
      </c>
      <c r="C53">
        <v>3.0208333333333299E-2</v>
      </c>
      <c r="D53">
        <v>2.70833333333333E-2</v>
      </c>
      <c r="E53">
        <v>1.4583333333333301E-2</v>
      </c>
      <c r="F53">
        <v>2.39583333333333E-2</v>
      </c>
      <c r="G53">
        <v>2.5000000000000001E-2</v>
      </c>
      <c r="H53">
        <v>2.5000000000000001E-2</v>
      </c>
      <c r="I53">
        <v>2.70833333333333E-2</v>
      </c>
      <c r="J53">
        <v>2.8125000000000001E-2</v>
      </c>
      <c r="K53">
        <v>2.0833333333333301E-2</v>
      </c>
      <c r="L53">
        <v>1.4583333333333301E-2</v>
      </c>
      <c r="M53">
        <v>2.8125000000000001E-2</v>
      </c>
      <c r="N53">
        <v>1.8124999999999999E-2</v>
      </c>
      <c r="O53">
        <v>2.39583333333333E-2</v>
      </c>
      <c r="P53">
        <v>4.27083333333333E-2</v>
      </c>
      <c r="Q53">
        <v>6.3541666666666594E-2</v>
      </c>
      <c r="R53">
        <v>6.9791666666666599E-2</v>
      </c>
      <c r="S53">
        <v>5.0208333333333299E-2</v>
      </c>
      <c r="T53">
        <v>5.1041666666666603E-2</v>
      </c>
      <c r="U53">
        <v>5.4166666666666599E-2</v>
      </c>
      <c r="V53">
        <v>5.7291666666666602E-2</v>
      </c>
      <c r="W53">
        <v>4.8958333333333298E-2</v>
      </c>
      <c r="X53">
        <v>5.3124999999999999E-2</v>
      </c>
      <c r="Y53">
        <v>5.83333333333333E-2</v>
      </c>
      <c r="Z53">
        <v>5.2083333333333301E-2</v>
      </c>
      <c r="AA53">
        <v>5.5208333333333297E-2</v>
      </c>
      <c r="AB53">
        <v>5.7291666666666602E-2</v>
      </c>
      <c r="AC53">
        <v>6.3541666666666594E-2</v>
      </c>
      <c r="AD53">
        <v>4.5833333333333302E-2</v>
      </c>
      <c r="AE53">
        <v>5.1666666666666597E-2</v>
      </c>
      <c r="AF53">
        <v>5.83333333333333E-2</v>
      </c>
      <c r="AG53">
        <v>6.0416666666666598E-2</v>
      </c>
      <c r="AH53">
        <v>5.4375E-2</v>
      </c>
      <c r="AI53">
        <v>5.2083333333333301E-2</v>
      </c>
      <c r="AJ53">
        <v>0.10187499999999999</v>
      </c>
      <c r="AK53">
        <v>8.4375000000000006E-2</v>
      </c>
      <c r="AL53">
        <v>0.100833333333333</v>
      </c>
      <c r="AM53">
        <v>0.10791666666666599</v>
      </c>
      <c r="AN53">
        <v>9.4375000000000001E-2</v>
      </c>
      <c r="AO53">
        <v>0.12812499999999999</v>
      </c>
      <c r="AP53">
        <v>0.12937499999999999</v>
      </c>
      <c r="AQ53">
        <v>0.14979166666666599</v>
      </c>
      <c r="AR53">
        <v>0.17785714285714199</v>
      </c>
      <c r="AS53">
        <v>0.15791666666666601</v>
      </c>
      <c r="AT53">
        <v>0.169583333333333</v>
      </c>
      <c r="AU53">
        <v>0.17708333333333301</v>
      </c>
      <c r="AV53">
        <v>0.170833333333333</v>
      </c>
      <c r="AW53">
        <v>0.19395833333333301</v>
      </c>
      <c r="AX53">
        <v>0.18895833333333301</v>
      </c>
      <c r="AY53">
        <v>0.19020833333333301</v>
      </c>
      <c r="AZ53">
        <v>0.177916666666666</v>
      </c>
      <c r="BA53">
        <v>0.18124999999999999</v>
      </c>
      <c r="BB53">
        <v>0.167083333333333</v>
      </c>
      <c r="BC53">
        <v>0.17979166666666599</v>
      </c>
      <c r="BD53">
        <v>0.173125</v>
      </c>
      <c r="BE53">
        <v>0.19291666666666599</v>
      </c>
      <c r="BF53">
        <v>0.18937499999999999</v>
      </c>
      <c r="BG53">
        <v>0.19874999999999901</v>
      </c>
      <c r="BH53">
        <v>0.18687500000000001</v>
      </c>
      <c r="BI53">
        <v>0.16625000000000001</v>
      </c>
      <c r="BJ53">
        <v>0.21119047619047601</v>
      </c>
      <c r="BK53">
        <v>0.210416666666666</v>
      </c>
      <c r="BL53">
        <v>0.20520833333333299</v>
      </c>
      <c r="BM53">
        <v>0.18687499999999899</v>
      </c>
      <c r="BN53">
        <v>0.21104166666666599</v>
      </c>
      <c r="BO53">
        <v>0.212916666666666</v>
      </c>
      <c r="BP53">
        <v>0.20833333333333301</v>
      </c>
      <c r="BQ53">
        <v>0.17520833333333299</v>
      </c>
      <c r="BR53">
        <v>0.22</v>
      </c>
      <c r="BS53">
        <v>0.18187499999999901</v>
      </c>
      <c r="BT53">
        <v>0.21416666666666601</v>
      </c>
      <c r="BU53">
        <v>0.20645833333333299</v>
      </c>
      <c r="BV53">
        <v>0.204375</v>
      </c>
      <c r="BW53">
        <v>0.20479166666666601</v>
      </c>
      <c r="BX53">
        <v>0.22416666666666599</v>
      </c>
      <c r="BY53">
        <v>0.211666666666666</v>
      </c>
      <c r="BZ53">
        <v>0.206666666666666</v>
      </c>
      <c r="CA53">
        <v>0.210208333333333</v>
      </c>
      <c r="CB53">
        <v>0.18791666666666601</v>
      </c>
      <c r="CC53">
        <v>0.19687499999999999</v>
      </c>
      <c r="CD53">
        <v>0.20869047619047601</v>
      </c>
      <c r="CE53">
        <v>0.216458333333333</v>
      </c>
      <c r="CF53">
        <v>0.19291666666666599</v>
      </c>
      <c r="CG53">
        <v>0.20306547619047599</v>
      </c>
      <c r="CH53">
        <v>0.198125</v>
      </c>
      <c r="CI53">
        <v>0.20020833333333299</v>
      </c>
      <c r="CJ53">
        <v>0.19541666666666599</v>
      </c>
      <c r="CK53">
        <v>0.196041666666666</v>
      </c>
      <c r="CL53">
        <v>0.21375</v>
      </c>
      <c r="CM53">
        <v>0.215</v>
      </c>
      <c r="CN53">
        <v>0.201874999999999</v>
      </c>
      <c r="CO53">
        <v>0.19541666666666599</v>
      </c>
      <c r="CP53">
        <v>0.19999999999999901</v>
      </c>
      <c r="CQ53">
        <v>0.20729166666666601</v>
      </c>
      <c r="CR53">
        <v>0.21312499999999901</v>
      </c>
      <c r="CS53">
        <v>0.16375000000000001</v>
      </c>
      <c r="CT53">
        <v>0.17020833333333299</v>
      </c>
      <c r="CU53">
        <v>0.16375000000000001</v>
      </c>
      <c r="CV53">
        <v>0.14104166666666601</v>
      </c>
      <c r="CW53">
        <v>0.171666666666666</v>
      </c>
      <c r="CX53">
        <v>0.16836309523809501</v>
      </c>
      <c r="CY53">
        <v>0.168333333333333</v>
      </c>
      <c r="CZ53">
        <v>0.18375</v>
      </c>
      <c r="DA53">
        <v>0.16160714285714201</v>
      </c>
      <c r="DB53">
        <v>0.17333333333333301</v>
      </c>
      <c r="DC53">
        <v>0.18869047619047599</v>
      </c>
      <c r="DD53">
        <v>0.177708333333333</v>
      </c>
      <c r="DE53">
        <v>0.1525</v>
      </c>
      <c r="DF53">
        <v>0.18187500000000001</v>
      </c>
      <c r="DG53">
        <v>0.13523809523809499</v>
      </c>
      <c r="DH53">
        <v>0.15827380952380901</v>
      </c>
      <c r="DI53">
        <v>0.18416666666666601</v>
      </c>
      <c r="DJ53">
        <v>0.161904761904761</v>
      </c>
      <c r="DK53">
        <v>0.185208333333333</v>
      </c>
      <c r="DL53">
        <v>0.178958333333333</v>
      </c>
      <c r="DM53">
        <v>0.15229166666666599</v>
      </c>
      <c r="DN53">
        <v>0.16749999999999901</v>
      </c>
      <c r="DO53">
        <v>0.172916666666666</v>
      </c>
      <c r="DP53">
        <v>0.17624999999999999</v>
      </c>
      <c r="DQ53">
        <v>0.17604166666666601</v>
      </c>
      <c r="DR53">
        <v>0.17333333333333301</v>
      </c>
      <c r="DS53">
        <v>0.175416666666666</v>
      </c>
      <c r="DT53">
        <v>0.196190476190476</v>
      </c>
      <c r="DU53">
        <v>0.166875</v>
      </c>
      <c r="DV53">
        <v>0.20229166666666601</v>
      </c>
      <c r="DW53">
        <v>0.1875</v>
      </c>
      <c r="DX53">
        <v>0.180416666666666</v>
      </c>
      <c r="DY53">
        <v>0.21062500000000001</v>
      </c>
      <c r="DZ53">
        <v>0.18291666666666601</v>
      </c>
      <c r="EA53">
        <v>0.18354166666666599</v>
      </c>
      <c r="EB53">
        <v>0.198125</v>
      </c>
      <c r="EC53">
        <v>0.18541666666666601</v>
      </c>
      <c r="ED53">
        <v>0.18416666666666601</v>
      </c>
      <c r="EE53">
        <v>0.188541666666666</v>
      </c>
      <c r="EF53">
        <v>0.189999999999999</v>
      </c>
      <c r="EG53">
        <v>0.18812499999999999</v>
      </c>
      <c r="EH53">
        <v>0.192291666666666</v>
      </c>
      <c r="EI53">
        <v>0.19166666666666601</v>
      </c>
      <c r="EJ53">
        <v>0.22062499999999999</v>
      </c>
      <c r="EK53">
        <v>0.24791666666666601</v>
      </c>
      <c r="EL53">
        <v>0.244166666666666</v>
      </c>
      <c r="EM53">
        <v>0.238958333333333</v>
      </c>
      <c r="EN53">
        <v>0.29229166666666601</v>
      </c>
      <c r="EO53">
        <v>0.23458333333333301</v>
      </c>
      <c r="EP53">
        <v>0.263125</v>
      </c>
      <c r="EQ53">
        <v>0.24312499999999901</v>
      </c>
      <c r="ER53">
        <v>0.25833333333333303</v>
      </c>
      <c r="ES53">
        <v>0.21160714285714199</v>
      </c>
      <c r="ET53">
        <v>0.23229166666666601</v>
      </c>
      <c r="EU53">
        <v>0.23708333333333301</v>
      </c>
      <c r="EV53">
        <v>0.253541666666666</v>
      </c>
      <c r="EW53">
        <v>0.25312499999999999</v>
      </c>
      <c r="EX53">
        <v>0.25833333333333303</v>
      </c>
      <c r="EY53">
        <v>0.26229166666666598</v>
      </c>
      <c r="EZ53">
        <v>0.23499999999999999</v>
      </c>
      <c r="FA53">
        <v>0.24229166666666599</v>
      </c>
      <c r="FB53">
        <v>0.23125000000000001</v>
      </c>
      <c r="FC53">
        <v>0.255</v>
      </c>
      <c r="FD53">
        <v>0.255</v>
      </c>
      <c r="FE53">
        <v>0.25556547619047598</v>
      </c>
      <c r="FF53">
        <v>0.25437500000000002</v>
      </c>
      <c r="FG53">
        <v>0.23958333333333301</v>
      </c>
      <c r="FH53">
        <v>0.27333333333333298</v>
      </c>
      <c r="FI53">
        <v>0.23874999999999999</v>
      </c>
      <c r="FJ53">
        <v>0.243958333333333</v>
      </c>
      <c r="FK53">
        <v>0.257083333333333</v>
      </c>
      <c r="FL53">
        <v>0.26979166666666599</v>
      </c>
      <c r="FM53">
        <v>0.27479166666666599</v>
      </c>
      <c r="FN53">
        <v>0.26604166666666601</v>
      </c>
      <c r="FO53">
        <v>0.27348214285714201</v>
      </c>
      <c r="FP53">
        <v>0.30874999999999903</v>
      </c>
      <c r="FQ53">
        <v>0.260625</v>
      </c>
      <c r="FR53">
        <v>0.29458333333333298</v>
      </c>
      <c r="FS53">
        <v>0.291875</v>
      </c>
      <c r="FT53">
        <v>0.33041666666666603</v>
      </c>
      <c r="FU53">
        <v>0.33937499999999998</v>
      </c>
      <c r="FV53">
        <v>0.263124999999999</v>
      </c>
      <c r="FW53">
        <v>0.27827380952380898</v>
      </c>
      <c r="FX53">
        <v>0.30270833333333302</v>
      </c>
      <c r="FY53">
        <v>0.238958333333333</v>
      </c>
      <c r="FZ53">
        <v>0.31312499999999999</v>
      </c>
      <c r="GA53">
        <v>0.29202380952380902</v>
      </c>
      <c r="GB53">
        <v>0.31791666666666601</v>
      </c>
      <c r="GC53">
        <v>0.30723214285714201</v>
      </c>
      <c r="GD53">
        <v>0.29208333333333297</v>
      </c>
      <c r="GE53">
        <v>0.31479166666666603</v>
      </c>
      <c r="GF53">
        <v>0.30119047619047601</v>
      </c>
      <c r="GG53">
        <v>0.29708333333333298</v>
      </c>
      <c r="GH53">
        <v>0.303958333333333</v>
      </c>
      <c r="GI53">
        <v>0.3125</v>
      </c>
      <c r="GJ53">
        <v>0.29812499999999997</v>
      </c>
      <c r="GK53">
        <v>0.31770833333333298</v>
      </c>
      <c r="GL53">
        <v>0.28854166666666597</v>
      </c>
      <c r="GM53">
        <v>0.29104166666666598</v>
      </c>
      <c r="GN53">
        <v>0.32354166666666601</v>
      </c>
      <c r="GO53">
        <v>0.29306547619047602</v>
      </c>
      <c r="GP53">
        <v>0.303273809523809</v>
      </c>
      <c r="GQ53">
        <v>0.32833333333333298</v>
      </c>
      <c r="GR53">
        <v>0.33687499999999998</v>
      </c>
      <c r="GS53">
        <v>0.29711309523809498</v>
      </c>
      <c r="GT53">
        <v>0.301815476190476</v>
      </c>
      <c r="GU53">
        <v>0.31077380952380901</v>
      </c>
      <c r="GV53">
        <v>0.29764880952380901</v>
      </c>
      <c r="GW53">
        <v>0.33708333333333301</v>
      </c>
      <c r="GX53">
        <v>0.31</v>
      </c>
      <c r="GY53">
        <v>0.37202380952380898</v>
      </c>
      <c r="GZ53">
        <v>0.364672619047619</v>
      </c>
      <c r="HA53">
        <v>0.36562499999999998</v>
      </c>
      <c r="HB53">
        <v>0.34520833333333301</v>
      </c>
      <c r="HC53">
        <v>0.36979166666666602</v>
      </c>
      <c r="HD53">
        <v>0.35416666666666602</v>
      </c>
      <c r="HE53">
        <v>0.35127976190476101</v>
      </c>
      <c r="HF53">
        <v>0.35645833333333299</v>
      </c>
      <c r="HG53">
        <v>0.35514880952380901</v>
      </c>
      <c r="HH53">
        <v>0.34494047619047602</v>
      </c>
      <c r="HI53">
        <v>0.36</v>
      </c>
      <c r="HJ53">
        <v>0.365416666666666</v>
      </c>
      <c r="HK53">
        <v>0.342708333333333</v>
      </c>
      <c r="HL53">
        <v>0.36535714285714199</v>
      </c>
      <c r="HM53">
        <v>0.35104166666666597</v>
      </c>
      <c r="HN53">
        <v>0.34639880952380903</v>
      </c>
      <c r="HO53">
        <v>0.33758928571428498</v>
      </c>
      <c r="HP53">
        <v>0.39895833333333303</v>
      </c>
      <c r="HQ53">
        <v>0.38770833333333299</v>
      </c>
      <c r="HR53">
        <v>0.41854166666666598</v>
      </c>
      <c r="HS53">
        <v>0.42842261904761902</v>
      </c>
      <c r="HT53">
        <v>0.40327380952380898</v>
      </c>
      <c r="HU53">
        <v>0.40791666666666598</v>
      </c>
      <c r="HV53">
        <v>0.40916666666666601</v>
      </c>
      <c r="HW53">
        <v>0.42208333333333298</v>
      </c>
      <c r="HX53">
        <v>0.42062500000000003</v>
      </c>
      <c r="HY53">
        <v>0.42020833333333302</v>
      </c>
      <c r="HZ53">
        <v>0.41916666666666602</v>
      </c>
      <c r="IA53">
        <v>0.426875</v>
      </c>
      <c r="IB53">
        <v>0.40681547619047598</v>
      </c>
      <c r="IC53">
        <v>0.42562499999999998</v>
      </c>
      <c r="ID53">
        <v>0.46514880952380899</v>
      </c>
      <c r="IE53">
        <v>0.43729166666666602</v>
      </c>
      <c r="IF53">
        <v>0.45711309523809501</v>
      </c>
      <c r="IG53">
        <v>0.45833333333333298</v>
      </c>
      <c r="IH53">
        <v>0.47166666666666601</v>
      </c>
      <c r="II53">
        <v>0.47666666666666602</v>
      </c>
      <c r="IJ53">
        <v>0.43437499999999901</v>
      </c>
      <c r="IK53">
        <v>0.444583333333333</v>
      </c>
      <c r="IL53">
        <v>0.45321428571428501</v>
      </c>
      <c r="IM53">
        <v>0.46389880952380902</v>
      </c>
      <c r="IN53">
        <v>0.43187500000000001</v>
      </c>
      <c r="IO53">
        <v>0.452797619047619</v>
      </c>
      <c r="IP53">
        <v>0.47633928571428502</v>
      </c>
      <c r="IQ53">
        <v>0.47523809523809502</v>
      </c>
      <c r="IR53">
        <v>0.45389880952380901</v>
      </c>
      <c r="IS53">
        <v>0.45750000000000002</v>
      </c>
      <c r="IT53">
        <v>0.46160714285714199</v>
      </c>
      <c r="IU53">
        <v>0.43946428571428497</v>
      </c>
      <c r="IV53">
        <v>0.453482142857142</v>
      </c>
      <c r="IW53">
        <v>0.45848214285714201</v>
      </c>
      <c r="IX53">
        <v>0.41211309523809497</v>
      </c>
      <c r="IY53">
        <v>0.45657738095238098</v>
      </c>
      <c r="IZ53">
        <v>0.448511904761904</v>
      </c>
      <c r="JA53">
        <v>0.462023809523809</v>
      </c>
      <c r="JB53">
        <v>0.44377976190476098</v>
      </c>
      <c r="JC53">
        <v>0.43196428571428502</v>
      </c>
      <c r="JD53">
        <v>0.48395833333333299</v>
      </c>
      <c r="JE53">
        <v>0.44416666666666599</v>
      </c>
      <c r="JF53">
        <v>0.43327380952380901</v>
      </c>
      <c r="JG53">
        <v>0.48812499999999998</v>
      </c>
      <c r="JH53">
        <v>0.45258928571428497</v>
      </c>
      <c r="JI53">
        <v>0.44645833333333301</v>
      </c>
      <c r="JJ53">
        <v>0.42023809523809502</v>
      </c>
      <c r="JK53">
        <v>0.48077380952380899</v>
      </c>
      <c r="JL53">
        <v>0.44556547619047598</v>
      </c>
      <c r="JM53">
        <v>0.424375</v>
      </c>
      <c r="JN53">
        <v>0.43160714285714202</v>
      </c>
      <c r="JO53">
        <v>0.438571428571428</v>
      </c>
      <c r="JP53">
        <v>0.46833333333333299</v>
      </c>
      <c r="JQ53">
        <v>0.46260416666666598</v>
      </c>
      <c r="JR53">
        <v>0.48375000000000001</v>
      </c>
      <c r="JS53">
        <v>0.46187499999999998</v>
      </c>
      <c r="JT53">
        <v>0.45139880952380901</v>
      </c>
      <c r="JU53">
        <v>0.43806547619047598</v>
      </c>
      <c r="JV53">
        <v>0.44187499999999902</v>
      </c>
      <c r="JW53">
        <v>0.46083333333333298</v>
      </c>
      <c r="JX53">
        <v>0.43994047619047599</v>
      </c>
      <c r="JY53">
        <v>0.45654761904761898</v>
      </c>
      <c r="JZ53">
        <v>0.454880952380952</v>
      </c>
      <c r="KA53">
        <v>0.45660714285714199</v>
      </c>
      <c r="KB53">
        <v>0.46160714285714199</v>
      </c>
      <c r="KC53">
        <v>0.48604166666666598</v>
      </c>
      <c r="KD53">
        <v>0.42988095238095198</v>
      </c>
      <c r="KE53">
        <v>0.47446428571428501</v>
      </c>
      <c r="KF53">
        <v>0.45979166666666599</v>
      </c>
      <c r="KG53">
        <v>0.448125</v>
      </c>
      <c r="KH53">
        <v>0.46267857142857099</v>
      </c>
      <c r="KI53">
        <v>0.45535714285714202</v>
      </c>
      <c r="KJ53">
        <v>0.45538690476190402</v>
      </c>
      <c r="KK53">
        <v>0.43598214285714199</v>
      </c>
      <c r="KL53">
        <v>0.45639880952380901</v>
      </c>
      <c r="KM53">
        <v>0.425803571428571</v>
      </c>
      <c r="KN53">
        <v>0.45020833333333299</v>
      </c>
      <c r="KO53">
        <v>0.43410714285714203</v>
      </c>
      <c r="KP53">
        <v>0.45139880952380901</v>
      </c>
      <c r="KQ53">
        <v>0.45181547619047602</v>
      </c>
      <c r="KR53">
        <v>0.44291666666666601</v>
      </c>
      <c r="KS53">
        <v>0.42702380952380897</v>
      </c>
      <c r="KT53">
        <v>0.46562500000000001</v>
      </c>
      <c r="KU53">
        <v>0.46869047619047599</v>
      </c>
      <c r="KV53">
        <v>0.44309523809523799</v>
      </c>
      <c r="KW53">
        <v>0.45677083333333302</v>
      </c>
      <c r="KX53">
        <v>0.47854166666666598</v>
      </c>
      <c r="KY53">
        <v>0.45229166666666598</v>
      </c>
      <c r="KZ53">
        <v>0.47</v>
      </c>
      <c r="LA53">
        <v>0.46687499999999998</v>
      </c>
      <c r="LB53">
        <v>0.43404761904761902</v>
      </c>
      <c r="LC53">
        <v>0.43696428571428497</v>
      </c>
      <c r="LD53">
        <v>0.46500000000000002</v>
      </c>
      <c r="LE53">
        <v>0.46294642857142798</v>
      </c>
      <c r="LF53">
        <v>0.44312499999999999</v>
      </c>
      <c r="LG53">
        <v>0.47166666666666601</v>
      </c>
      <c r="LH53">
        <v>0.43279761904761899</v>
      </c>
      <c r="LI53">
        <v>0.438571428571428</v>
      </c>
      <c r="LJ53">
        <v>0.47312499999999902</v>
      </c>
      <c r="LK53">
        <v>0.42979166666666602</v>
      </c>
      <c r="LL53">
        <v>0.46104166666666602</v>
      </c>
      <c r="LM53">
        <v>0.46062499999999901</v>
      </c>
      <c r="LN53">
        <v>0.430416666666666</v>
      </c>
      <c r="LO53">
        <v>0.45270833333333299</v>
      </c>
      <c r="LP53">
        <v>0.45729166666666599</v>
      </c>
      <c r="LQ53">
        <v>0.43241071428571398</v>
      </c>
      <c r="LR53">
        <v>0.44077380952380901</v>
      </c>
      <c r="LS53">
        <v>0.44824404761904701</v>
      </c>
      <c r="LT53">
        <v>0.41467261904761898</v>
      </c>
      <c r="LU53">
        <v>0.41166666666666601</v>
      </c>
      <c r="LV53">
        <v>0.458422619047619</v>
      </c>
      <c r="LW53">
        <v>0.46416666666666601</v>
      </c>
      <c r="LX53">
        <v>0.44366071428571402</v>
      </c>
      <c r="LY53">
        <v>0.46395833333333297</v>
      </c>
      <c r="LZ53">
        <v>0.47291666666666599</v>
      </c>
      <c r="MA53">
        <v>0.45092261904761899</v>
      </c>
      <c r="MB53">
        <v>0.45369047619047598</v>
      </c>
      <c r="MC53">
        <v>0.47520833333333301</v>
      </c>
      <c r="MD53">
        <v>0.45889880952380901</v>
      </c>
      <c r="ME53">
        <v>0.44020833333333298</v>
      </c>
      <c r="MF53">
        <v>0.45041666666666602</v>
      </c>
      <c r="MG53">
        <v>0.44979166666666598</v>
      </c>
      <c r="MH53">
        <v>0.43014880952380902</v>
      </c>
      <c r="MI53">
        <v>0.45166666666666599</v>
      </c>
      <c r="MJ53">
        <v>0.45437499999999997</v>
      </c>
      <c r="MK53">
        <v>0.43383928571428498</v>
      </c>
      <c r="ML53">
        <v>0.44056547619047598</v>
      </c>
      <c r="MM53">
        <v>0.46717261904761898</v>
      </c>
      <c r="MN53">
        <v>0.44997023809523801</v>
      </c>
      <c r="MO53">
        <v>0.45833333333333298</v>
      </c>
      <c r="MP53">
        <v>0.43437500000000001</v>
      </c>
      <c r="MQ53">
        <v>0.44791666666666602</v>
      </c>
      <c r="MR53">
        <v>0.45145833333333302</v>
      </c>
      <c r="MS53">
        <v>0.44437500000000002</v>
      </c>
      <c r="MT53">
        <v>0.42961309523809499</v>
      </c>
      <c r="MU53">
        <v>0.48062499999999903</v>
      </c>
      <c r="MV53">
        <v>0.454880952380952</v>
      </c>
      <c r="MW53">
        <v>0.45833333333333298</v>
      </c>
      <c r="MX53">
        <v>0.45499999999999902</v>
      </c>
      <c r="MY53">
        <v>0.54889880952380898</v>
      </c>
      <c r="MZ53">
        <v>0.53645833333333304</v>
      </c>
      <c r="NA53">
        <v>0.50583333333333302</v>
      </c>
      <c r="NB53">
        <v>0.51416666666666599</v>
      </c>
      <c r="NC53">
        <v>0.51467261904761896</v>
      </c>
      <c r="ND53">
        <v>0.52520833333333306</v>
      </c>
      <c r="NE53">
        <v>0.50315476190476105</v>
      </c>
      <c r="NF53">
        <v>0.51502976190476102</v>
      </c>
      <c r="NG53">
        <v>0.51124999999999998</v>
      </c>
      <c r="NH53">
        <v>0.54562499999999903</v>
      </c>
      <c r="NI53">
        <v>0.49919642857142799</v>
      </c>
      <c r="NJ53">
        <v>0.54300595238095195</v>
      </c>
      <c r="NK53">
        <v>0.49782738095238099</v>
      </c>
      <c r="NL53">
        <v>0.51946428571428505</v>
      </c>
      <c r="NM53">
        <v>0.52119047619047598</v>
      </c>
      <c r="NN53">
        <v>0.53601190476190397</v>
      </c>
      <c r="NO53">
        <v>0.53598214285714296</v>
      </c>
      <c r="NP53">
        <v>0.54937499999999995</v>
      </c>
      <c r="NQ53">
        <v>0.554672619047619</v>
      </c>
      <c r="NR53">
        <v>0.57010416666666597</v>
      </c>
      <c r="NS53">
        <v>0.59577380952380898</v>
      </c>
      <c r="NT53">
        <v>0.54166666666666596</v>
      </c>
      <c r="NU53">
        <v>0.56098214285714199</v>
      </c>
      <c r="NV53">
        <v>0.54415178571428502</v>
      </c>
      <c r="NW53">
        <v>0.54711309523809504</v>
      </c>
      <c r="NX53">
        <v>0.54812499999999997</v>
      </c>
      <c r="NY53">
        <v>0.53958333333333297</v>
      </c>
      <c r="NZ53">
        <v>0.55639880952380905</v>
      </c>
      <c r="OA53">
        <v>0.54202380952380902</v>
      </c>
      <c r="OB53">
        <v>0.56541666666666601</v>
      </c>
      <c r="OC53">
        <v>0.55199404761904702</v>
      </c>
      <c r="OD53">
        <v>0.56833333333333302</v>
      </c>
      <c r="OE53">
        <v>0.54300595238095195</v>
      </c>
      <c r="OF53">
        <v>0.55625000000000002</v>
      </c>
      <c r="OG53">
        <v>0.54625000000000001</v>
      </c>
      <c r="OH53">
        <v>0.56062500000000004</v>
      </c>
      <c r="OI53">
        <v>0.53758928571428499</v>
      </c>
      <c r="OJ53">
        <v>0.57614583333333302</v>
      </c>
      <c r="OK53">
        <v>0.53580357142857105</v>
      </c>
      <c r="OL53">
        <v>0.57369047619047597</v>
      </c>
      <c r="OM53">
        <v>0.595148809523809</v>
      </c>
      <c r="ON53">
        <v>0.62270833333333298</v>
      </c>
      <c r="OO53">
        <v>0.62398809523809495</v>
      </c>
      <c r="OP53">
        <v>0.59014880952380899</v>
      </c>
      <c r="OQ53">
        <v>0.58535714285714202</v>
      </c>
      <c r="OR53">
        <v>0.63452380952380905</v>
      </c>
      <c r="OS53">
        <v>0.62264880952380897</v>
      </c>
      <c r="OT53">
        <v>0.58437499999999998</v>
      </c>
      <c r="OU53">
        <v>0.61541666666666595</v>
      </c>
      <c r="OV53">
        <v>0.58354166666666596</v>
      </c>
      <c r="OW53">
        <v>0.60056547619047596</v>
      </c>
      <c r="OX53">
        <v>0.612916666666666</v>
      </c>
      <c r="OY53">
        <v>0.573125</v>
      </c>
      <c r="OZ53">
        <v>0.62044642857142795</v>
      </c>
      <c r="PA53">
        <v>0.61354166666666599</v>
      </c>
      <c r="PB53">
        <v>0.62270833333333298</v>
      </c>
      <c r="PC53">
        <v>0.57342261904761904</v>
      </c>
      <c r="PD53">
        <v>0.60166666666666602</v>
      </c>
      <c r="PE53">
        <v>0.61202380952380897</v>
      </c>
      <c r="PF53">
        <v>0.589464285714285</v>
      </c>
      <c r="PG53">
        <v>0.59327380952380904</v>
      </c>
      <c r="PH53">
        <v>0.59812500000000002</v>
      </c>
      <c r="PI53">
        <v>0.61369047619047601</v>
      </c>
      <c r="PJ53">
        <v>0.62979166666666597</v>
      </c>
      <c r="PK53">
        <v>0.58937499999999998</v>
      </c>
      <c r="PL53">
        <v>0.62196428571428497</v>
      </c>
      <c r="PM53">
        <v>0.62330357142857096</v>
      </c>
      <c r="PN53">
        <v>0.58598214285714201</v>
      </c>
      <c r="PO53">
        <v>0.60312500000000002</v>
      </c>
      <c r="PP53">
        <v>0.60467261904761904</v>
      </c>
      <c r="PQ53">
        <v>0.61916666666666598</v>
      </c>
      <c r="PR53">
        <v>0.60797619047619</v>
      </c>
      <c r="PS53">
        <v>0.58598214285714201</v>
      </c>
      <c r="PT53">
        <v>0.61229166666666601</v>
      </c>
      <c r="PU53">
        <v>0.59139880952380897</v>
      </c>
      <c r="PV53">
        <v>0.574553571428571</v>
      </c>
      <c r="PW53">
        <v>0.60119047619047605</v>
      </c>
      <c r="PX53">
        <v>0.56160714285714197</v>
      </c>
      <c r="PY53">
        <v>0.61733630952380902</v>
      </c>
      <c r="PZ53">
        <v>0.57916666666666605</v>
      </c>
      <c r="QA53">
        <v>0.57994047619047595</v>
      </c>
      <c r="QB53">
        <v>0.628541666666666</v>
      </c>
      <c r="QC53">
        <v>0.60812500000000003</v>
      </c>
      <c r="QD53">
        <v>0.62409226190476097</v>
      </c>
      <c r="QE53">
        <v>0.60208333333333297</v>
      </c>
      <c r="QF53">
        <v>0.59166666666666601</v>
      </c>
      <c r="QG53">
        <v>0.61035714285714204</v>
      </c>
      <c r="QH53">
        <v>0.59520833333333301</v>
      </c>
      <c r="QI53">
        <v>0.58952380952380901</v>
      </c>
      <c r="QJ53">
        <v>0.60708333333333298</v>
      </c>
      <c r="QK53">
        <v>0.60482142857142795</v>
      </c>
      <c r="QL53">
        <v>0.62767857142857097</v>
      </c>
      <c r="QM53">
        <v>0.57125000000000004</v>
      </c>
      <c r="QN53">
        <v>0.58650297619047598</v>
      </c>
      <c r="QO53">
        <v>0.572440476190476</v>
      </c>
      <c r="QP53">
        <v>0.61389880952380904</v>
      </c>
      <c r="QQ53">
        <v>0.60758928571428505</v>
      </c>
      <c r="QR53">
        <v>0.59077380952380898</v>
      </c>
      <c r="QS53">
        <v>0.58696428571428505</v>
      </c>
      <c r="QT53">
        <v>0.62800595238095203</v>
      </c>
      <c r="QU53">
        <v>0.62249999999999905</v>
      </c>
      <c r="QV53">
        <v>0.624315476190476</v>
      </c>
      <c r="QW53">
        <v>0.61729166666666602</v>
      </c>
      <c r="QX53">
        <v>0.62244047619047604</v>
      </c>
      <c r="QY53">
        <v>0.60520833333333302</v>
      </c>
      <c r="QZ53">
        <v>0.61124999999999996</v>
      </c>
      <c r="RA53">
        <v>0.61514880952380901</v>
      </c>
      <c r="RB53">
        <v>0.62389880952380905</v>
      </c>
      <c r="RC53">
        <v>0.60702380952380897</v>
      </c>
      <c r="RD53">
        <v>0.63583333333333303</v>
      </c>
      <c r="RE53">
        <v>0.64</v>
      </c>
      <c r="RF53">
        <v>0.66014880952380905</v>
      </c>
      <c r="RG53">
        <v>0.61627976190476097</v>
      </c>
      <c r="RH53">
        <v>0.61800595238095202</v>
      </c>
      <c r="RI53">
        <v>0.64020833333333305</v>
      </c>
      <c r="RJ53">
        <v>0.62758928571428496</v>
      </c>
      <c r="RK53">
        <v>0.58869047619047599</v>
      </c>
      <c r="RL53">
        <v>0.64154761904761903</v>
      </c>
      <c r="RM53">
        <v>0.632083333333333</v>
      </c>
      <c r="RN53">
        <v>0.608690476190476</v>
      </c>
      <c r="RO53">
        <v>0.61598214285714203</v>
      </c>
      <c r="RP53">
        <v>0.61086309523809501</v>
      </c>
      <c r="RQ53">
        <v>0.61744047619047604</v>
      </c>
      <c r="RR53">
        <v>0.62889880952380905</v>
      </c>
      <c r="RS53">
        <v>0.625714285714285</v>
      </c>
      <c r="RT53">
        <v>0.64639880952380901</v>
      </c>
      <c r="RU53">
        <v>0.628541666666666</v>
      </c>
      <c r="RV53">
        <v>0.590208333333333</v>
      </c>
      <c r="RW53">
        <v>0.61473214285714195</v>
      </c>
      <c r="RX53">
        <v>0.61342261904761897</v>
      </c>
      <c r="RY53">
        <v>0.62479166666666597</v>
      </c>
      <c r="RZ53">
        <v>0.64708333333333301</v>
      </c>
      <c r="SA53">
        <v>0.64869047619047604</v>
      </c>
      <c r="SB53">
        <v>0.60452380952380902</v>
      </c>
      <c r="SC53">
        <v>0.61869047619047601</v>
      </c>
      <c r="SD53">
        <v>0.64711309523809502</v>
      </c>
      <c r="SE53">
        <v>0.62383928571428504</v>
      </c>
      <c r="SF53">
        <v>0.63541666666666596</v>
      </c>
    </row>
    <row r="54" spans="1:500">
      <c r="A54">
        <v>0.05</v>
      </c>
      <c r="B54">
        <v>4.3749999999999997E-2</v>
      </c>
      <c r="C54">
        <v>0.05</v>
      </c>
      <c r="D54">
        <v>4.3749999999999997E-2</v>
      </c>
      <c r="E54">
        <v>2.5000000000000001E-2</v>
      </c>
      <c r="F54">
        <v>3.7499999999999999E-2</v>
      </c>
      <c r="G54">
        <v>4.3749999999999997E-2</v>
      </c>
      <c r="H54">
        <v>4.3749999999999997E-2</v>
      </c>
      <c r="I54">
        <v>4.3749999999999997E-2</v>
      </c>
      <c r="J54">
        <v>0.05</v>
      </c>
      <c r="K54">
        <v>3.7499999999999999E-2</v>
      </c>
      <c r="L54">
        <v>2.5000000000000001E-2</v>
      </c>
      <c r="M54">
        <v>4.3749999999999997E-2</v>
      </c>
      <c r="N54">
        <v>2.1874999999999999E-2</v>
      </c>
      <c r="O54">
        <v>3.7499999999999999E-2</v>
      </c>
      <c r="P54">
        <v>6.8750000000000006E-2</v>
      </c>
      <c r="Q54">
        <v>8.7499999999999994E-2</v>
      </c>
      <c r="R54">
        <v>0.10625</v>
      </c>
      <c r="S54">
        <v>6.8750000000000006E-2</v>
      </c>
      <c r="T54">
        <v>8.1250000000000003E-2</v>
      </c>
      <c r="U54">
        <v>8.1249999999999906E-2</v>
      </c>
      <c r="V54">
        <v>8.7499999999999994E-2</v>
      </c>
      <c r="W54">
        <v>8.1250000000000003E-2</v>
      </c>
      <c r="X54">
        <v>9.375E-2</v>
      </c>
      <c r="Y54">
        <v>8.7499999999999994E-2</v>
      </c>
      <c r="Z54">
        <v>8.7499999999999994E-2</v>
      </c>
      <c r="AA54">
        <v>8.7499999999999994E-2</v>
      </c>
      <c r="AB54">
        <v>8.1250000000000003E-2</v>
      </c>
      <c r="AC54">
        <v>0.1</v>
      </c>
      <c r="AD54">
        <v>6.8750000000000006E-2</v>
      </c>
      <c r="AE54">
        <v>6.5624999999999906E-2</v>
      </c>
      <c r="AF54">
        <v>0.1</v>
      </c>
      <c r="AG54">
        <v>0.1</v>
      </c>
      <c r="AH54">
        <v>7.1874999999999994E-2</v>
      </c>
      <c r="AI54">
        <v>8.1250000000000003E-2</v>
      </c>
      <c r="AJ54">
        <v>0.15</v>
      </c>
      <c r="AK54">
        <v>0.121875</v>
      </c>
      <c r="AL54">
        <v>0.13750000000000001</v>
      </c>
      <c r="AM54">
        <v>0.16875000000000001</v>
      </c>
      <c r="AN54">
        <v>0.109375</v>
      </c>
      <c r="AO54">
        <v>0.16979166666666601</v>
      </c>
      <c r="AP54">
        <v>0.170833333333333</v>
      </c>
      <c r="AQ54">
        <v>0.195833333333333</v>
      </c>
      <c r="AR54">
        <v>0.20781249999999901</v>
      </c>
      <c r="AS54">
        <v>0.19687499999999999</v>
      </c>
      <c r="AT54">
        <v>0.21354166666666599</v>
      </c>
      <c r="AU54">
        <v>0.22812499999999999</v>
      </c>
      <c r="AV54">
        <v>0.20624999999999999</v>
      </c>
      <c r="AW54">
        <v>0.226041666666666</v>
      </c>
      <c r="AX54">
        <v>0.22291666666666601</v>
      </c>
      <c r="AY54">
        <v>0.23020833333333299</v>
      </c>
      <c r="AZ54">
        <v>0.22395833333333301</v>
      </c>
      <c r="BA54">
        <v>0.24479166666666599</v>
      </c>
      <c r="BB54">
        <v>0.19895833333333299</v>
      </c>
      <c r="BC54">
        <v>0.20729166666666601</v>
      </c>
      <c r="BD54">
        <v>0.20624999999999999</v>
      </c>
      <c r="BE54">
        <v>0.24062500000000001</v>
      </c>
      <c r="BF54">
        <v>0.21666666666666601</v>
      </c>
      <c r="BG54">
        <v>0.226041666666666</v>
      </c>
      <c r="BH54">
        <v>0.23020833333333299</v>
      </c>
      <c r="BI54">
        <v>0.19270833333333301</v>
      </c>
      <c r="BJ54">
        <v>0.24531249999999999</v>
      </c>
      <c r="BK54">
        <v>0.24583333333333299</v>
      </c>
      <c r="BL54">
        <v>0.23125000000000001</v>
      </c>
      <c r="BM54">
        <v>0.219791666666666</v>
      </c>
      <c r="BN54">
        <v>0.25416666666666599</v>
      </c>
      <c r="BO54">
        <v>0.25416666666666599</v>
      </c>
      <c r="BP54">
        <v>0.25312499999999999</v>
      </c>
      <c r="BQ54">
        <v>0.22083333333333299</v>
      </c>
      <c r="BR54">
        <v>0.25416666666666599</v>
      </c>
      <c r="BS54">
        <v>0.20104166666666601</v>
      </c>
      <c r="BT54">
        <v>0.25937500000000002</v>
      </c>
      <c r="BU54">
        <v>0.25520833333333298</v>
      </c>
      <c r="BV54">
        <v>0.24687499999999901</v>
      </c>
      <c r="BW54">
        <v>0.251041666666666</v>
      </c>
      <c r="BX54">
        <v>0.26874999999999999</v>
      </c>
      <c r="BY54">
        <v>0.23645833333333299</v>
      </c>
      <c r="BZ54">
        <v>0.251041666666666</v>
      </c>
      <c r="CA54">
        <v>0.24583333333333299</v>
      </c>
      <c r="CB54">
        <v>0.23749999999999999</v>
      </c>
      <c r="CC54">
        <v>0.22916666666666599</v>
      </c>
      <c r="CD54">
        <v>0.24427083333333299</v>
      </c>
      <c r="CE54">
        <v>0.24791666666666601</v>
      </c>
      <c r="CF54">
        <v>0.22395833333333301</v>
      </c>
      <c r="CG54">
        <v>0.23697916666666599</v>
      </c>
      <c r="CH54">
        <v>0.23854166666666601</v>
      </c>
      <c r="CI54">
        <v>0.233333333333333</v>
      </c>
      <c r="CJ54">
        <v>0.234375</v>
      </c>
      <c r="CK54">
        <v>0.22187499999999999</v>
      </c>
      <c r="CL54">
        <v>0.23854166666666601</v>
      </c>
      <c r="CM54">
        <v>0.25</v>
      </c>
      <c r="CN54">
        <v>0.24479166666666599</v>
      </c>
      <c r="CO54">
        <v>0.23645833333333299</v>
      </c>
      <c r="CP54">
        <v>0.235416666666666</v>
      </c>
      <c r="CQ54">
        <v>0.25208333333333299</v>
      </c>
      <c r="CR54">
        <v>0.241666666666666</v>
      </c>
      <c r="CS54">
        <v>0.20729166666666601</v>
      </c>
      <c r="CT54">
        <v>0.20833333333333301</v>
      </c>
      <c r="CU54">
        <v>0.211458333333333</v>
      </c>
      <c r="CV54">
        <v>0.172916666666666</v>
      </c>
      <c r="CW54">
        <v>0.2</v>
      </c>
      <c r="CX54">
        <v>0.211458333333333</v>
      </c>
      <c r="CY54">
        <v>0.21562500000000001</v>
      </c>
      <c r="CZ54">
        <v>0.22916666666666599</v>
      </c>
      <c r="DA54">
        <v>0.19843749999999999</v>
      </c>
      <c r="DB54">
        <v>0.22291666666666601</v>
      </c>
      <c r="DC54">
        <v>0.22864583333333299</v>
      </c>
      <c r="DD54">
        <v>0.22916666666666599</v>
      </c>
      <c r="DE54">
        <v>0.19791666666666599</v>
      </c>
      <c r="DF54">
        <v>0.23229166666666601</v>
      </c>
      <c r="DG54">
        <v>0.19270833333333301</v>
      </c>
      <c r="DH54">
        <v>0.180729166666666</v>
      </c>
      <c r="DI54">
        <v>0.23229166666666601</v>
      </c>
      <c r="DJ54">
        <v>0.18229166666666599</v>
      </c>
      <c r="DK54">
        <v>0.235416666666666</v>
      </c>
      <c r="DL54">
        <v>0.233333333333333</v>
      </c>
      <c r="DM54">
        <v>0.19270833333333301</v>
      </c>
      <c r="DN54">
        <v>0.203125</v>
      </c>
      <c r="DO54">
        <v>0.22187499999999999</v>
      </c>
      <c r="DP54">
        <v>0.24374999999999999</v>
      </c>
      <c r="DQ54">
        <v>0.227083333333333</v>
      </c>
      <c r="DR54">
        <v>0.22395833333333301</v>
      </c>
      <c r="DS54">
        <v>0.20520833333333299</v>
      </c>
      <c r="DT54">
        <v>0.2421875</v>
      </c>
      <c r="DU54">
        <v>0.227083333333333</v>
      </c>
      <c r="DV54">
        <v>0.24583333333333299</v>
      </c>
      <c r="DW54">
        <v>0.23645833333333299</v>
      </c>
      <c r="DX54">
        <v>0.23749999999999999</v>
      </c>
      <c r="DY54">
        <v>0.26354166666666601</v>
      </c>
      <c r="DZ54">
        <v>0.210416666666666</v>
      </c>
      <c r="EA54">
        <v>0.23124999999999901</v>
      </c>
      <c r="EB54">
        <v>0.241666666666666</v>
      </c>
      <c r="EC54">
        <v>0.234375</v>
      </c>
      <c r="ED54">
        <v>0.23645833333333299</v>
      </c>
      <c r="EE54">
        <v>0.22187499999999999</v>
      </c>
      <c r="EF54">
        <v>0.24687500000000001</v>
      </c>
      <c r="EG54">
        <v>0.227083333333333</v>
      </c>
      <c r="EH54">
        <v>0.24687500000000001</v>
      </c>
      <c r="EI54">
        <v>0.23749999999999999</v>
      </c>
      <c r="EJ54">
        <v>0.26874999999999999</v>
      </c>
      <c r="EK54">
        <v>0.295833333333333</v>
      </c>
      <c r="EL54">
        <v>0.28854166666666597</v>
      </c>
      <c r="EM54">
        <v>0.27604166666666602</v>
      </c>
      <c r="EN54">
        <v>0.33854166666666602</v>
      </c>
      <c r="EO54">
        <v>0.25937500000000002</v>
      </c>
      <c r="EP54">
        <v>0.3125</v>
      </c>
      <c r="EQ54">
        <v>0.30416666666666597</v>
      </c>
      <c r="ER54">
        <v>0.3125</v>
      </c>
      <c r="ES54">
        <v>0.24531249999999999</v>
      </c>
      <c r="ET54">
        <v>0.27604166666666602</v>
      </c>
      <c r="EU54">
        <v>0.30416666666666597</v>
      </c>
      <c r="EV54">
        <v>0.30312499999999998</v>
      </c>
      <c r="EW54">
        <v>0.31458333333333299</v>
      </c>
      <c r="EX54">
        <v>0.31041666666666601</v>
      </c>
      <c r="EY54">
        <v>0.31874999999999998</v>
      </c>
      <c r="EZ54">
        <v>0.313541666666666</v>
      </c>
      <c r="FA54">
        <v>0.28645833333333298</v>
      </c>
      <c r="FB54">
        <v>0.27708333333333302</v>
      </c>
      <c r="FC54">
        <v>0.31666666666666599</v>
      </c>
      <c r="FD54">
        <v>0.311458333333333</v>
      </c>
      <c r="FE54">
        <v>0.30781249999999999</v>
      </c>
      <c r="FF54">
        <v>0.29062500000000002</v>
      </c>
      <c r="FG54">
        <v>0.29375000000000001</v>
      </c>
      <c r="FH54">
        <v>0.31666666666666599</v>
      </c>
      <c r="FI54">
        <v>0.29374999999999901</v>
      </c>
      <c r="FJ54">
        <v>0.31041666666666601</v>
      </c>
      <c r="FK54">
        <v>0.311458333333333</v>
      </c>
      <c r="FL54">
        <v>0.33750000000000002</v>
      </c>
      <c r="FM54">
        <v>0.32499999999999901</v>
      </c>
      <c r="FN54">
        <v>0.31822916666666601</v>
      </c>
      <c r="FO54">
        <v>0.33802083333333299</v>
      </c>
      <c r="FP54">
        <v>0.36354166666666599</v>
      </c>
      <c r="FQ54">
        <v>0.30520833333333303</v>
      </c>
      <c r="FR54">
        <v>0.35312500000000002</v>
      </c>
      <c r="FS54">
        <v>0.34687499999999999</v>
      </c>
      <c r="FT54">
        <v>0.40625</v>
      </c>
      <c r="FU54">
        <v>0.40625</v>
      </c>
      <c r="FV54">
        <v>0.31874999999999998</v>
      </c>
      <c r="FW54">
        <v>0.32968750000000002</v>
      </c>
      <c r="FX54">
        <v>0.36875000000000002</v>
      </c>
      <c r="FY54">
        <v>0.297916666666666</v>
      </c>
      <c r="FZ54">
        <v>0.36562499999999998</v>
      </c>
      <c r="GA54">
        <v>0.32552083333333298</v>
      </c>
      <c r="GB54">
        <v>0.37291666666666601</v>
      </c>
      <c r="GC54">
        <v>0.34531250000000002</v>
      </c>
      <c r="GD54">
        <v>0.328125</v>
      </c>
      <c r="GE54">
        <v>0.375</v>
      </c>
      <c r="GF54">
        <v>0.33906249999999999</v>
      </c>
      <c r="GG54">
        <v>0.35208333333333303</v>
      </c>
      <c r="GH54">
        <v>0.358333333333333</v>
      </c>
      <c r="GI54">
        <v>0.38437500000000002</v>
      </c>
      <c r="GJ54">
        <v>0.35416666666666602</v>
      </c>
      <c r="GK54">
        <v>0.390625</v>
      </c>
      <c r="GL54">
        <v>0.33958333333333302</v>
      </c>
      <c r="GM54">
        <v>0.32604166666666601</v>
      </c>
      <c r="GN54">
        <v>0.37708333333333299</v>
      </c>
      <c r="GO54">
        <v>0.352604166666666</v>
      </c>
      <c r="GP54">
        <v>0.368229166666666</v>
      </c>
      <c r="GQ54">
        <v>0.37812499999999999</v>
      </c>
      <c r="GR54">
        <v>0.38854166666666601</v>
      </c>
      <c r="GS54">
        <v>0.3515625</v>
      </c>
      <c r="GT54">
        <v>0.36406249999999901</v>
      </c>
      <c r="GU54">
        <v>0.352604166666666</v>
      </c>
      <c r="GV54">
        <v>0.34322916666666597</v>
      </c>
      <c r="GW54">
        <v>0.40312500000000001</v>
      </c>
      <c r="GX54">
        <v>0.358333333333333</v>
      </c>
      <c r="GY54">
        <v>0.42760416666666601</v>
      </c>
      <c r="GZ54">
        <v>0.40937499999999999</v>
      </c>
      <c r="HA54">
        <v>0.41770833333333302</v>
      </c>
      <c r="HB54">
        <v>0.40156249999999999</v>
      </c>
      <c r="HC54">
        <v>0.43541666666666601</v>
      </c>
      <c r="HD54">
        <v>0.39687499999999998</v>
      </c>
      <c r="HE54">
        <v>0.37239583333333298</v>
      </c>
      <c r="HF54">
        <v>0.43437500000000001</v>
      </c>
      <c r="HG54">
        <v>0.40468749999999998</v>
      </c>
      <c r="HH54">
        <v>0.37135416666666599</v>
      </c>
      <c r="HI54">
        <v>0.40937499999999999</v>
      </c>
      <c r="HJ54">
        <v>0.41249999999999998</v>
      </c>
      <c r="HK54">
        <v>0.375</v>
      </c>
      <c r="HL54">
        <v>0.41093749999999901</v>
      </c>
      <c r="HM54">
        <v>0.41770833333333302</v>
      </c>
      <c r="HN54">
        <v>0.397395833333333</v>
      </c>
      <c r="HO54">
        <v>0.390625</v>
      </c>
      <c r="HP54">
        <v>0.45937499999999998</v>
      </c>
      <c r="HQ54">
        <v>0.44479166666666597</v>
      </c>
      <c r="HR54">
        <v>0.45833333333333298</v>
      </c>
      <c r="HS54">
        <v>0.48749999999999999</v>
      </c>
      <c r="HT54">
        <v>0.44114583333333302</v>
      </c>
      <c r="HU54">
        <v>0.46458333333333302</v>
      </c>
      <c r="HV54">
        <v>0.46354166666666602</v>
      </c>
      <c r="HW54">
        <v>0.47604166666666597</v>
      </c>
      <c r="HX54">
        <v>0.47187499999999999</v>
      </c>
      <c r="HY54">
        <v>0.484375</v>
      </c>
      <c r="HZ54">
        <v>0.48229166666666601</v>
      </c>
      <c r="IA54">
        <v>0.47812500000000002</v>
      </c>
      <c r="IB54">
        <v>0.46614583333333298</v>
      </c>
      <c r="IC54">
        <v>0.47083333333333299</v>
      </c>
      <c r="ID54">
        <v>0.52031249999999996</v>
      </c>
      <c r="IE54">
        <v>0.49791666666666601</v>
      </c>
      <c r="IF54">
        <v>0.52552083333333299</v>
      </c>
      <c r="IG54">
        <v>0.51145833333333302</v>
      </c>
      <c r="IH54">
        <v>0.546875</v>
      </c>
      <c r="II54">
        <v>0.55208333333333304</v>
      </c>
      <c r="IJ54">
        <v>0.50208333333333299</v>
      </c>
      <c r="IK54">
        <v>0.49270833333333303</v>
      </c>
      <c r="IL54">
        <v>0.49687500000000001</v>
      </c>
      <c r="IM54">
        <v>0.49635416666666599</v>
      </c>
      <c r="IN54">
        <v>0.47083333333333299</v>
      </c>
      <c r="IO54">
        <v>0.49583333333333302</v>
      </c>
      <c r="IP54">
        <v>0.53020833333333295</v>
      </c>
      <c r="IQ54">
        <v>0.52208333333333301</v>
      </c>
      <c r="IR54">
        <v>0.51302083333333304</v>
      </c>
      <c r="IS54">
        <v>0.50052083333333297</v>
      </c>
      <c r="IT54">
        <v>0.52447916666666605</v>
      </c>
      <c r="IU54">
        <v>0.483333333333333</v>
      </c>
      <c r="IV54">
        <v>0.49635416666666599</v>
      </c>
      <c r="IW54">
        <v>0.51718750000000002</v>
      </c>
      <c r="IX54">
        <v>0.47864583333333299</v>
      </c>
      <c r="IY54">
        <v>0.50624999999999998</v>
      </c>
      <c r="IZ54">
        <v>0.50624999999999998</v>
      </c>
      <c r="JA54">
        <v>0.54739583333333297</v>
      </c>
      <c r="JB54">
        <v>0.50104166666666605</v>
      </c>
      <c r="JC54">
        <v>0.46041666666666597</v>
      </c>
      <c r="JD54">
        <v>0.53749999999999998</v>
      </c>
      <c r="JE54">
        <v>0.50937499999999902</v>
      </c>
      <c r="JF54">
        <v>0.48906250000000001</v>
      </c>
      <c r="JG54">
        <v>0.56874999999999998</v>
      </c>
      <c r="JH54">
        <v>0.51249999999999996</v>
      </c>
      <c r="JI54">
        <v>0.51666666666666605</v>
      </c>
      <c r="JJ54">
        <v>0.47447916666666601</v>
      </c>
      <c r="JK54">
        <v>0.5546875</v>
      </c>
      <c r="JL54">
        <v>0.48593749999999902</v>
      </c>
      <c r="JM54">
        <v>0.47187499999999999</v>
      </c>
      <c r="JN54">
        <v>0.48645833333333299</v>
      </c>
      <c r="JO54">
        <v>0.48125000000000001</v>
      </c>
      <c r="JP54">
        <v>0.52812499999999996</v>
      </c>
      <c r="JQ54">
        <v>0.52458333333333296</v>
      </c>
      <c r="JR54">
        <v>0.55104166666666599</v>
      </c>
      <c r="JS54">
        <v>0.51145833333333302</v>
      </c>
      <c r="JT54">
        <v>0.53072916666666603</v>
      </c>
      <c r="JU54">
        <v>0.491145833333333</v>
      </c>
      <c r="JV54">
        <v>0.50416666666666599</v>
      </c>
      <c r="JW54">
        <v>0.51874999999999905</v>
      </c>
      <c r="JX54">
        <v>0.50677083333333295</v>
      </c>
      <c r="JY54">
        <v>0.52447916666666605</v>
      </c>
      <c r="JZ54">
        <v>0.49583333333333302</v>
      </c>
      <c r="KA54">
        <v>0.50468749999999996</v>
      </c>
      <c r="KB54">
        <v>0.50677083333333295</v>
      </c>
      <c r="KC54">
        <v>0.54374999999999996</v>
      </c>
      <c r="KD54">
        <v>0.483333333333333</v>
      </c>
      <c r="KE54">
        <v>0.52187499999999998</v>
      </c>
      <c r="KF54">
        <v>0.51406249999999998</v>
      </c>
      <c r="KG54">
        <v>0.498958333333333</v>
      </c>
      <c r="KH54">
        <v>0.54114583333333299</v>
      </c>
      <c r="KI54">
        <v>0.50572916666666601</v>
      </c>
      <c r="KJ54">
        <v>0.53385416666666596</v>
      </c>
      <c r="KK54">
        <v>0.475520833333333</v>
      </c>
      <c r="KL54">
        <v>0.51197916666666599</v>
      </c>
      <c r="KM54">
        <v>0.47447916666666601</v>
      </c>
      <c r="KN54">
        <v>0.51979166666666599</v>
      </c>
      <c r="KO54">
        <v>0.47135416666666602</v>
      </c>
      <c r="KP54">
        <v>0.51614583333333297</v>
      </c>
      <c r="KQ54">
        <v>0.50677083333333295</v>
      </c>
      <c r="KR54">
        <v>0.50729166666666603</v>
      </c>
      <c r="KS54">
        <v>0.46406249999999899</v>
      </c>
      <c r="KT54">
        <v>0.51979166666666599</v>
      </c>
      <c r="KU54">
        <v>0.50989583333333299</v>
      </c>
      <c r="KV54">
        <v>0.49062499999999998</v>
      </c>
      <c r="KW54">
        <v>0.50895833333333296</v>
      </c>
      <c r="KX54">
        <v>0.53541666666666599</v>
      </c>
      <c r="KY54">
        <v>0.51145833333333302</v>
      </c>
      <c r="KZ54">
        <v>0.53958333333333297</v>
      </c>
      <c r="LA54">
        <v>0.54374999999999996</v>
      </c>
      <c r="LB54">
        <v>0.47031250000000002</v>
      </c>
      <c r="LC54">
        <v>0.48125000000000001</v>
      </c>
      <c r="LD54">
        <v>0.53854166666666603</v>
      </c>
      <c r="LE54">
        <v>0.51927083333333302</v>
      </c>
      <c r="LF54">
        <v>0.49479166666666602</v>
      </c>
      <c r="LG54">
        <v>0.52656250000000004</v>
      </c>
      <c r="LH54">
        <v>0.47812500000000002</v>
      </c>
      <c r="LI54">
        <v>0.49739583333333298</v>
      </c>
      <c r="LJ54">
        <v>0.52604166666666596</v>
      </c>
      <c r="LK54">
        <v>0.48177083333333298</v>
      </c>
      <c r="LL54">
        <v>0.52083333333333304</v>
      </c>
      <c r="LM54">
        <v>0.50416666666666599</v>
      </c>
      <c r="LN54">
        <v>0.467708333333333</v>
      </c>
      <c r="LO54">
        <v>0.498958333333333</v>
      </c>
      <c r="LP54">
        <v>0.51979166666666599</v>
      </c>
      <c r="LQ54">
        <v>0.50624999999999998</v>
      </c>
      <c r="LR54">
        <v>0.46927083333333303</v>
      </c>
      <c r="LS54">
        <v>0.49583333333333302</v>
      </c>
      <c r="LT54">
        <v>0.46354166666666602</v>
      </c>
      <c r="LU54">
        <v>0.454166666666666</v>
      </c>
      <c r="LV54">
        <v>0.50937500000000002</v>
      </c>
      <c r="LW54">
        <v>0.53437500000000004</v>
      </c>
      <c r="LX54">
        <v>0.48229166666666601</v>
      </c>
      <c r="LY54">
        <v>0.53854166666666603</v>
      </c>
      <c r="LZ54">
        <v>0.54791666666666605</v>
      </c>
      <c r="MA54">
        <v>0.49208333333333298</v>
      </c>
      <c r="MB54">
        <v>0.51614583333333297</v>
      </c>
      <c r="MC54">
        <v>0.53958333333333297</v>
      </c>
      <c r="MD54">
        <v>0.52968749999999998</v>
      </c>
      <c r="ME54">
        <v>0.483333333333333</v>
      </c>
      <c r="MF54">
        <v>0.50833333333333297</v>
      </c>
      <c r="MG54">
        <v>0.51666666666666605</v>
      </c>
      <c r="MH54">
        <v>0.49843749999999998</v>
      </c>
      <c r="MI54">
        <v>0.49583333333333302</v>
      </c>
      <c r="MJ54">
        <v>0.51770833333333299</v>
      </c>
      <c r="MK54">
        <v>0.49791666666666601</v>
      </c>
      <c r="ML54">
        <v>0.50156250000000002</v>
      </c>
      <c r="MM54">
        <v>0.50416666666666599</v>
      </c>
      <c r="MN54">
        <v>0.50364583333333302</v>
      </c>
      <c r="MO54">
        <v>0.51041666666666596</v>
      </c>
      <c r="MP54">
        <v>0.47916666666666602</v>
      </c>
      <c r="MQ54">
        <v>0.50416666666666599</v>
      </c>
      <c r="MR54">
        <v>0.51666666666666605</v>
      </c>
      <c r="MS54">
        <v>0.49843749999999998</v>
      </c>
      <c r="MT54">
        <v>0.48489583333333303</v>
      </c>
      <c r="MU54">
        <v>0.52604166666666596</v>
      </c>
      <c r="MV54">
        <v>0.49791666666666601</v>
      </c>
      <c r="MW54">
        <v>0.515625</v>
      </c>
      <c r="MX54">
        <v>0.53229166666666605</v>
      </c>
      <c r="MY54">
        <v>0.61927083333333299</v>
      </c>
      <c r="MZ54">
        <v>0.62812500000000004</v>
      </c>
      <c r="NA54">
        <v>0.58750000000000002</v>
      </c>
      <c r="NB54">
        <v>0.58854166666666596</v>
      </c>
      <c r="NC54">
        <v>0.58437499999999998</v>
      </c>
      <c r="ND54">
        <v>0.57604166666666601</v>
      </c>
      <c r="NE54">
        <v>0.56302083333333297</v>
      </c>
      <c r="NF54">
        <v>0.58125000000000004</v>
      </c>
      <c r="NG54">
        <v>0.58958333333333302</v>
      </c>
      <c r="NH54">
        <v>0.609375</v>
      </c>
      <c r="NI54">
        <v>0.56927083333333295</v>
      </c>
      <c r="NJ54">
        <v>0.61875000000000002</v>
      </c>
      <c r="NK54">
        <v>0.54166666666666596</v>
      </c>
      <c r="NL54">
        <v>0.57083333333333297</v>
      </c>
      <c r="NM54">
        <v>0.58281249999999996</v>
      </c>
      <c r="NN54">
        <v>0.58697916666666605</v>
      </c>
      <c r="NO54">
        <v>0.61510416666666601</v>
      </c>
      <c r="NP54">
        <v>0.60312499999999902</v>
      </c>
      <c r="NQ54">
        <v>0.63437500000000002</v>
      </c>
      <c r="NR54">
        <v>0.65166666666666595</v>
      </c>
      <c r="NS54">
        <v>0.65781249999999902</v>
      </c>
      <c r="NT54">
        <v>0.58645833333333297</v>
      </c>
      <c r="NU54">
        <v>0.62656249999999902</v>
      </c>
      <c r="NV54">
        <v>0.60062499999999996</v>
      </c>
      <c r="NW54">
        <v>0.62083333333333302</v>
      </c>
      <c r="NX54">
        <v>0.61093749999999902</v>
      </c>
      <c r="NY54">
        <v>0.62604166666666605</v>
      </c>
      <c r="NZ54">
        <v>0.62239583333333304</v>
      </c>
      <c r="OA54">
        <v>0.61822916666666605</v>
      </c>
      <c r="OB54">
        <v>0.65416666666666601</v>
      </c>
      <c r="OC54">
        <v>0.62343749999999998</v>
      </c>
      <c r="OD54">
        <v>0.65729166666666605</v>
      </c>
      <c r="OE54">
        <v>0.6</v>
      </c>
      <c r="OF54">
        <v>0.62812500000000004</v>
      </c>
      <c r="OG54">
        <v>0.62291666666666601</v>
      </c>
      <c r="OH54">
        <v>0.62395833333333295</v>
      </c>
      <c r="OI54">
        <v>0.59895833333333304</v>
      </c>
      <c r="OJ54">
        <v>0.65999999999999903</v>
      </c>
      <c r="OK54">
        <v>0.605104166666666</v>
      </c>
      <c r="OL54">
        <v>0.65468749999999998</v>
      </c>
      <c r="OM54">
        <v>0.65677083333333297</v>
      </c>
      <c r="ON54">
        <v>0.70208333333333295</v>
      </c>
      <c r="OO54">
        <v>0.69427083333333295</v>
      </c>
      <c r="OP54">
        <v>0.67552083333333302</v>
      </c>
      <c r="OQ54">
        <v>0.66770833333333302</v>
      </c>
      <c r="OR54">
        <v>0.72760416666666605</v>
      </c>
      <c r="OS54">
        <v>0.69427083333333295</v>
      </c>
      <c r="OT54">
        <v>0.63958333333333295</v>
      </c>
      <c r="OU54">
        <v>0.69687499999999902</v>
      </c>
      <c r="OV54">
        <v>0.67604166666666599</v>
      </c>
      <c r="OW54">
        <v>0.66718750000000004</v>
      </c>
      <c r="OX54">
        <v>0.68333333333333302</v>
      </c>
      <c r="OY54">
        <v>0.6875</v>
      </c>
      <c r="OZ54">
        <v>0.67447916666666596</v>
      </c>
      <c r="PA54">
        <v>0.67604166666666599</v>
      </c>
      <c r="PB54">
        <v>0.69166666666666599</v>
      </c>
      <c r="PC54">
        <v>0.64322916666666596</v>
      </c>
      <c r="PD54">
        <v>0.63645833333333302</v>
      </c>
      <c r="PE54">
        <v>0.67552083333333302</v>
      </c>
      <c r="PF54">
        <v>0.69687500000000002</v>
      </c>
      <c r="PG54">
        <v>0.65989583333333302</v>
      </c>
      <c r="PH54">
        <v>0.66041666666666599</v>
      </c>
      <c r="PI54">
        <v>0.70260416666666603</v>
      </c>
      <c r="PJ54">
        <v>0.70208333333333295</v>
      </c>
      <c r="PK54">
        <v>0.68124999999999902</v>
      </c>
      <c r="PL54">
        <v>0.69791666666666596</v>
      </c>
      <c r="PM54">
        <v>0.71510416666666599</v>
      </c>
      <c r="PN54">
        <v>0.64739583333333295</v>
      </c>
      <c r="PO54">
        <v>0.671875</v>
      </c>
      <c r="PP54">
        <v>0.69791666666666596</v>
      </c>
      <c r="PQ54">
        <v>0.70208333333333295</v>
      </c>
      <c r="PR54">
        <v>0.68958333333333299</v>
      </c>
      <c r="PS54">
        <v>0.69114583333333302</v>
      </c>
      <c r="PT54">
        <v>0.68333333333333302</v>
      </c>
      <c r="PU54">
        <v>0.67864583333333295</v>
      </c>
      <c r="PV54">
        <v>0.65093749999999995</v>
      </c>
      <c r="PW54">
        <v>0.67864583333333295</v>
      </c>
      <c r="PX54">
        <v>0.62760416666666596</v>
      </c>
      <c r="PY54">
        <v>0.68760416666666602</v>
      </c>
      <c r="PZ54">
        <v>0.67395833333333299</v>
      </c>
      <c r="QA54">
        <v>0.66302083333333295</v>
      </c>
      <c r="QB54">
        <v>0.72187500000000004</v>
      </c>
      <c r="QC54">
        <v>0.68854166666666605</v>
      </c>
      <c r="QD54">
        <v>0.68552083333333302</v>
      </c>
      <c r="QE54">
        <v>0.68125000000000002</v>
      </c>
      <c r="QF54">
        <v>0.67083333333333295</v>
      </c>
      <c r="QG54">
        <v>0.70677083333333302</v>
      </c>
      <c r="QH54">
        <v>0.68645833333333295</v>
      </c>
      <c r="QI54">
        <v>0.66197916666666601</v>
      </c>
      <c r="QJ54">
        <v>0.68020833333333297</v>
      </c>
      <c r="QK54">
        <v>0.66822916666666599</v>
      </c>
      <c r="QL54">
        <v>0.69427083333333295</v>
      </c>
      <c r="QM54">
        <v>0.64270833333333299</v>
      </c>
      <c r="QN54">
        <v>0.67979166666666602</v>
      </c>
      <c r="QO54">
        <v>0.63385416666666605</v>
      </c>
      <c r="QP54">
        <v>0.6796875</v>
      </c>
      <c r="QQ54">
        <v>0.69062500000000004</v>
      </c>
      <c r="QR54">
        <v>0.68177083333333299</v>
      </c>
      <c r="QS54">
        <v>0.65520833333333295</v>
      </c>
      <c r="QT54">
        <v>0.70416666666666605</v>
      </c>
      <c r="QU54">
        <v>0.72395833333333304</v>
      </c>
      <c r="QV54">
        <v>0.69947916666666599</v>
      </c>
      <c r="QW54">
        <v>0.70208333333333295</v>
      </c>
      <c r="QX54">
        <v>0.69635416666666605</v>
      </c>
      <c r="QY54">
        <v>0.70625000000000004</v>
      </c>
      <c r="QZ54">
        <v>0.71249999999999902</v>
      </c>
      <c r="RA54">
        <v>0.6796875</v>
      </c>
      <c r="RB54">
        <v>0.7109375</v>
      </c>
      <c r="RC54">
        <v>0.69010416666666596</v>
      </c>
      <c r="RD54">
        <v>0.73124999999999996</v>
      </c>
      <c r="RE54">
        <v>0.71770833333333295</v>
      </c>
      <c r="RF54">
        <v>0.74114583333333295</v>
      </c>
      <c r="RG54">
        <v>0.69791666666666596</v>
      </c>
      <c r="RH54">
        <v>0.70625000000000004</v>
      </c>
      <c r="RI54">
        <v>0.74583333333333302</v>
      </c>
      <c r="RJ54">
        <v>0.703125</v>
      </c>
      <c r="RK54">
        <v>0.64218749999999902</v>
      </c>
      <c r="RL54">
        <v>0.71770833333333295</v>
      </c>
      <c r="RM54">
        <v>0.71354166666666596</v>
      </c>
      <c r="RN54">
        <v>0.69114583333333302</v>
      </c>
      <c r="RO54">
        <v>0.67864583333333295</v>
      </c>
      <c r="RP54">
        <v>0.69322916666666601</v>
      </c>
      <c r="RQ54">
        <v>0.70364583333333297</v>
      </c>
      <c r="RR54">
        <v>0.67343750000000002</v>
      </c>
      <c r="RS54">
        <v>0.71354166666666596</v>
      </c>
      <c r="RT54">
        <v>0.76093750000000004</v>
      </c>
      <c r="RU54">
        <v>0.73333333333333295</v>
      </c>
      <c r="RV54">
        <v>0.66770833333333302</v>
      </c>
      <c r="RW54">
        <v>0.72968750000000004</v>
      </c>
      <c r="RX54">
        <v>0.68645833333333295</v>
      </c>
      <c r="RY54">
        <v>0.71354166666666596</v>
      </c>
      <c r="RZ54">
        <v>0.71770833333333295</v>
      </c>
      <c r="SA54">
        <v>0.73177083333333304</v>
      </c>
      <c r="SB54">
        <v>0.67760416666666601</v>
      </c>
      <c r="SC54">
        <v>0.70989583333333295</v>
      </c>
      <c r="SD54">
        <v>0.73281249999999998</v>
      </c>
      <c r="SE54">
        <v>0.70156249999999998</v>
      </c>
      <c r="SF54">
        <v>0.71875</v>
      </c>
    </row>
    <row r="55" spans="1:500">
      <c r="A55">
        <v>2.39583333333333E-2</v>
      </c>
      <c r="B55">
        <v>1.7708333333333302E-2</v>
      </c>
      <c r="C55">
        <v>2.1874999999999999E-2</v>
      </c>
      <c r="D55">
        <v>1.97916666666666E-2</v>
      </c>
      <c r="E55">
        <v>1.04166666666666E-2</v>
      </c>
      <c r="F55">
        <v>1.7708333333333302E-2</v>
      </c>
      <c r="G55">
        <v>1.7708333333333302E-2</v>
      </c>
      <c r="H55">
        <v>1.7708333333333302E-2</v>
      </c>
      <c r="I55">
        <v>1.97916666666666E-2</v>
      </c>
      <c r="J55">
        <v>1.97916666666666E-2</v>
      </c>
      <c r="K55">
        <v>1.4583333333333301E-2</v>
      </c>
      <c r="L55">
        <v>1.04166666666666E-2</v>
      </c>
      <c r="M55">
        <v>2.0833333333333301E-2</v>
      </c>
      <c r="N55">
        <v>1.6666666666666601E-2</v>
      </c>
      <c r="O55">
        <v>1.7708333333333302E-2</v>
      </c>
      <c r="P55">
        <v>3.3333333333333298E-2</v>
      </c>
      <c r="Q55">
        <v>5.4166666666666599E-2</v>
      </c>
      <c r="R55">
        <v>5.5208333333333297E-2</v>
      </c>
      <c r="S55">
        <v>4.1666666666666602E-2</v>
      </c>
      <c r="T55">
        <v>3.8541666666666599E-2</v>
      </c>
      <c r="U55">
        <v>4.6875E-2</v>
      </c>
      <c r="V55">
        <v>4.5833333333333302E-2</v>
      </c>
      <c r="W55">
        <v>3.6458333333333301E-2</v>
      </c>
      <c r="X55">
        <v>3.8541666666666599E-2</v>
      </c>
      <c r="Y55">
        <v>4.7916666666666601E-2</v>
      </c>
      <c r="Z55">
        <v>3.7499999999999999E-2</v>
      </c>
      <c r="AA55">
        <v>4.27083333333333E-2</v>
      </c>
      <c r="AB55">
        <v>4.7916666666666601E-2</v>
      </c>
      <c r="AC55">
        <v>4.8958333333333298E-2</v>
      </c>
      <c r="AD55">
        <v>3.8541666666666599E-2</v>
      </c>
      <c r="AE55">
        <v>4.5833333333333302E-2</v>
      </c>
      <c r="AF55">
        <v>4.1666666666666602E-2</v>
      </c>
      <c r="AG55">
        <v>4.4791666666666598E-2</v>
      </c>
      <c r="AH55">
        <v>4.6874999999999903E-2</v>
      </c>
      <c r="AI55">
        <v>3.9583333333333297E-2</v>
      </c>
      <c r="AJ55">
        <v>8.2291666666666596E-2</v>
      </c>
      <c r="AK55">
        <v>7.1874999999999994E-2</v>
      </c>
      <c r="AL55">
        <v>8.9583333333333307E-2</v>
      </c>
      <c r="AM55">
        <v>8.0208333333333298E-2</v>
      </c>
      <c r="AN55">
        <v>9.0624999999999997E-2</v>
      </c>
      <c r="AO55">
        <v>0.11145833333333301</v>
      </c>
      <c r="AP55">
        <v>0.11562499999999901</v>
      </c>
      <c r="AQ55">
        <v>0.13437499999999999</v>
      </c>
      <c r="AR55">
        <v>0.170833333333333</v>
      </c>
      <c r="AS55">
        <v>0.14374999999999999</v>
      </c>
      <c r="AT55">
        <v>0.15416666666666601</v>
      </c>
      <c r="AU55">
        <v>0.15833333333333299</v>
      </c>
      <c r="AV55">
        <v>0.16562499999999999</v>
      </c>
      <c r="AW55">
        <v>0.19270833333333301</v>
      </c>
      <c r="AX55">
        <v>0.17604166666666601</v>
      </c>
      <c r="AY55">
        <v>0.18124999999999999</v>
      </c>
      <c r="AZ55">
        <v>0.163541666666666</v>
      </c>
      <c r="BA55">
        <v>0.157291666666666</v>
      </c>
      <c r="BB55">
        <v>0.15833333333333299</v>
      </c>
      <c r="BC55">
        <v>0.18541666666666601</v>
      </c>
      <c r="BD55">
        <v>0.16875000000000001</v>
      </c>
      <c r="BE55">
        <v>0.17604166666666601</v>
      </c>
      <c r="BF55">
        <v>0.18541666666666601</v>
      </c>
      <c r="BG55">
        <v>0.19166666666666601</v>
      </c>
      <c r="BH55">
        <v>0.16979166666666601</v>
      </c>
      <c r="BI55">
        <v>0.157291666666666</v>
      </c>
      <c r="BJ55">
        <v>0.202083333333333</v>
      </c>
      <c r="BK55">
        <v>0.195833333333333</v>
      </c>
      <c r="BL55">
        <v>0.19791666666666599</v>
      </c>
      <c r="BM55">
        <v>0.18124999999999999</v>
      </c>
      <c r="BN55">
        <v>0.19270833333333301</v>
      </c>
      <c r="BO55">
        <v>0.19895833333333299</v>
      </c>
      <c r="BP55">
        <v>0.19374999999999901</v>
      </c>
      <c r="BQ55">
        <v>0.163541666666666</v>
      </c>
      <c r="BR55">
        <v>0.211458333333333</v>
      </c>
      <c r="BS55">
        <v>0.180208333333333</v>
      </c>
      <c r="BT55">
        <v>0.19374999999999901</v>
      </c>
      <c r="BU55">
        <v>0.18437500000000001</v>
      </c>
      <c r="BV55">
        <v>0.19374999999999901</v>
      </c>
      <c r="BW55">
        <v>0.18541666666666601</v>
      </c>
      <c r="BX55">
        <v>0.204166666666666</v>
      </c>
      <c r="BY55">
        <v>0.20937500000000001</v>
      </c>
      <c r="BZ55">
        <v>0.19375000000000001</v>
      </c>
      <c r="CA55">
        <v>0.19270833333333301</v>
      </c>
      <c r="CB55">
        <v>0.16875000000000001</v>
      </c>
      <c r="CC55">
        <v>0.19270833333333301</v>
      </c>
      <c r="CD55">
        <v>0.2</v>
      </c>
      <c r="CE55">
        <v>0.211458333333333</v>
      </c>
      <c r="CF55">
        <v>0.1875</v>
      </c>
      <c r="CG55">
        <v>0.19062499999999999</v>
      </c>
      <c r="CH55">
        <v>0.186458333333333</v>
      </c>
      <c r="CI55">
        <v>0.19062499999999999</v>
      </c>
      <c r="CJ55">
        <v>0.186458333333333</v>
      </c>
      <c r="CK55">
        <v>0.19166666666666601</v>
      </c>
      <c r="CL55">
        <v>0.21354166666666599</v>
      </c>
      <c r="CM55">
        <v>0.202083333333333</v>
      </c>
      <c r="CN55">
        <v>0.18958333333333299</v>
      </c>
      <c r="CO55">
        <v>0.18437500000000001</v>
      </c>
      <c r="CP55">
        <v>0.19375000000000001</v>
      </c>
      <c r="CQ55">
        <v>0.196874999999999</v>
      </c>
      <c r="CR55">
        <v>0.20833333333333301</v>
      </c>
      <c r="CS55">
        <v>0.14583333333333301</v>
      </c>
      <c r="CT55">
        <v>0.15937499999999999</v>
      </c>
      <c r="CU55">
        <v>0.141666666666666</v>
      </c>
      <c r="CV55">
        <v>0.13854166666666601</v>
      </c>
      <c r="CW55">
        <v>0.17708333333333301</v>
      </c>
      <c r="CX55">
        <v>0.15312499999999901</v>
      </c>
      <c r="CY55">
        <v>0.15312500000000001</v>
      </c>
      <c r="CZ55">
        <v>0.16562499999999999</v>
      </c>
      <c r="DA55">
        <v>0.157291666666666</v>
      </c>
      <c r="DB55">
        <v>0.15937499999999999</v>
      </c>
      <c r="DC55">
        <v>0.18229166666666599</v>
      </c>
      <c r="DD55">
        <v>0.15416666666666601</v>
      </c>
      <c r="DE55">
        <v>0.13541666666666599</v>
      </c>
      <c r="DF55">
        <v>0.16562499999999999</v>
      </c>
      <c r="DG55">
        <v>0.11562500000000001</v>
      </c>
      <c r="DH55">
        <v>0.15416666666666601</v>
      </c>
      <c r="DI55">
        <v>0.171875</v>
      </c>
      <c r="DJ55">
        <v>0.157291666666666</v>
      </c>
      <c r="DK55">
        <v>0.170833333333333</v>
      </c>
      <c r="DL55">
        <v>0.16249999999999901</v>
      </c>
      <c r="DM55">
        <v>0.141666666666666</v>
      </c>
      <c r="DN55">
        <v>0.15312499999999901</v>
      </c>
      <c r="DO55">
        <v>0.15625</v>
      </c>
      <c r="DP55">
        <v>0.155208333333333</v>
      </c>
      <c r="DQ55">
        <v>0.16145833333333301</v>
      </c>
      <c r="DR55">
        <v>0.155208333333333</v>
      </c>
      <c r="DS55">
        <v>0.172916666666666</v>
      </c>
      <c r="DT55">
        <v>0.18333333333333299</v>
      </c>
      <c r="DU55">
        <v>0.14374999999999999</v>
      </c>
      <c r="DV55">
        <v>0.1875</v>
      </c>
      <c r="DW55">
        <v>0.171875</v>
      </c>
      <c r="DX55">
        <v>0.157291666666666</v>
      </c>
      <c r="DY55">
        <v>0.19062499999999999</v>
      </c>
      <c r="DZ55">
        <v>0.17395833333333299</v>
      </c>
      <c r="EA55">
        <v>0.172916666666666</v>
      </c>
      <c r="EB55">
        <v>0.18229166666666599</v>
      </c>
      <c r="EC55">
        <v>0.163541666666666</v>
      </c>
      <c r="ED55">
        <v>0.163541666666666</v>
      </c>
      <c r="EE55">
        <v>0.17604166666666601</v>
      </c>
      <c r="EF55">
        <v>0.16875000000000001</v>
      </c>
      <c r="EG55">
        <v>0.17708333333333301</v>
      </c>
      <c r="EH55">
        <v>0.16562499999999999</v>
      </c>
      <c r="EI55">
        <v>0.17499999999999999</v>
      </c>
      <c r="EJ55">
        <v>0.20624999999999999</v>
      </c>
      <c r="EK55">
        <v>0.23958333333333301</v>
      </c>
      <c r="EL55">
        <v>0.22812499999999999</v>
      </c>
      <c r="EM55">
        <v>0.23645833333333299</v>
      </c>
      <c r="EN55">
        <v>0.27812499999999901</v>
      </c>
      <c r="EO55">
        <v>0.23645833333333299</v>
      </c>
      <c r="EP55">
        <v>0.24791666666666601</v>
      </c>
      <c r="EQ55">
        <v>0.219791666666666</v>
      </c>
      <c r="ER55">
        <v>0.242708333333333</v>
      </c>
      <c r="ES55">
        <v>0.204166666666666</v>
      </c>
      <c r="ET55">
        <v>0.22291666666666601</v>
      </c>
      <c r="EU55">
        <v>0.20937499999999901</v>
      </c>
      <c r="EV55">
        <v>0.242708333333333</v>
      </c>
      <c r="EW55">
        <v>0.234375</v>
      </c>
      <c r="EX55">
        <v>0.24479166666666599</v>
      </c>
      <c r="EY55">
        <v>0.242708333333333</v>
      </c>
      <c r="EZ55">
        <v>0.20104166666666601</v>
      </c>
      <c r="FA55">
        <v>0.22395833333333301</v>
      </c>
      <c r="FB55">
        <v>0.21666666666666601</v>
      </c>
      <c r="FC55">
        <v>0.234375</v>
      </c>
      <c r="FD55">
        <v>0.23645833333333299</v>
      </c>
      <c r="FE55">
        <v>0.23958333333333301</v>
      </c>
      <c r="FF55">
        <v>0.24687499999999901</v>
      </c>
      <c r="FG55">
        <v>0.22187499999999999</v>
      </c>
      <c r="FH55">
        <v>0.25729166666666597</v>
      </c>
      <c r="FI55">
        <v>0.22291666666666601</v>
      </c>
      <c r="FJ55">
        <v>0.22083333333333299</v>
      </c>
      <c r="FK55">
        <v>0.243749999999999</v>
      </c>
      <c r="FL55">
        <v>0.23958333333333301</v>
      </c>
      <c r="FM55">
        <v>0.26041666666666602</v>
      </c>
      <c r="FN55">
        <v>0.25833333333333303</v>
      </c>
      <c r="FO55">
        <v>0.248958333333333</v>
      </c>
      <c r="FP55">
        <v>0.282291666666666</v>
      </c>
      <c r="FQ55">
        <v>0.26041666666666602</v>
      </c>
      <c r="FR55">
        <v>0.27187499999999998</v>
      </c>
      <c r="FS55">
        <v>0.282291666666666</v>
      </c>
      <c r="FT55">
        <v>0.296875</v>
      </c>
      <c r="FU55">
        <v>0.3125</v>
      </c>
      <c r="FV55">
        <v>0.23854166666666601</v>
      </c>
      <c r="FW55">
        <v>0.25937500000000002</v>
      </c>
      <c r="FX55">
        <v>0.27708333333333302</v>
      </c>
      <c r="FY55">
        <v>0.21875</v>
      </c>
      <c r="FZ55">
        <v>0.28854166666666597</v>
      </c>
      <c r="GA55">
        <v>0.29374999999999901</v>
      </c>
      <c r="GB55">
        <v>0.29479166666666601</v>
      </c>
      <c r="GC55">
        <v>0.30104166666666599</v>
      </c>
      <c r="GD55">
        <v>0.280208333333333</v>
      </c>
      <c r="GE55">
        <v>0.28854166666666597</v>
      </c>
      <c r="GF55">
        <v>0.29895833333333299</v>
      </c>
      <c r="GG55">
        <v>0.27916666666666601</v>
      </c>
      <c r="GH55">
        <v>0.28749999999999998</v>
      </c>
      <c r="GI55">
        <v>0.28437499999999999</v>
      </c>
      <c r="GJ55">
        <v>0.282291666666666</v>
      </c>
      <c r="GK55">
        <v>0.28541666666666599</v>
      </c>
      <c r="GL55">
        <v>0.280208333333333</v>
      </c>
      <c r="GM55">
        <v>0.28333333333333299</v>
      </c>
      <c r="GN55">
        <v>0.30833333333333302</v>
      </c>
      <c r="GO55">
        <v>0.27604166666666602</v>
      </c>
      <c r="GP55">
        <v>0.27916666666666601</v>
      </c>
      <c r="GQ55">
        <v>0.30520833333333303</v>
      </c>
      <c r="GR55">
        <v>0.3125</v>
      </c>
      <c r="GS55">
        <v>0.28437499999999999</v>
      </c>
      <c r="GT55">
        <v>0.29166666666666602</v>
      </c>
      <c r="GU55">
        <v>0.30729166666666602</v>
      </c>
      <c r="GV55">
        <v>0.28437499999999999</v>
      </c>
      <c r="GW55">
        <v>0.30729166666666602</v>
      </c>
      <c r="GX55">
        <v>0.296875</v>
      </c>
      <c r="GY55">
        <v>0.35416666666666602</v>
      </c>
      <c r="GZ55">
        <v>0.35624999999999901</v>
      </c>
      <c r="HA55">
        <v>0.35625000000000001</v>
      </c>
      <c r="HB55">
        <v>0.33020833333333299</v>
      </c>
      <c r="HC55">
        <v>0.34687499999999899</v>
      </c>
      <c r="HD55">
        <v>0.33437499999999998</v>
      </c>
      <c r="HE55">
        <v>0.35208333333333303</v>
      </c>
      <c r="HF55">
        <v>0.32395833333333302</v>
      </c>
      <c r="HG55">
        <v>0.33749999999999902</v>
      </c>
      <c r="HH55">
        <v>0.34895833333333298</v>
      </c>
      <c r="HI55">
        <v>0.342708333333333</v>
      </c>
      <c r="HJ55">
        <v>0.35729166666666601</v>
      </c>
      <c r="HK55">
        <v>0.33854166666666602</v>
      </c>
      <c r="HL55">
        <v>0.35624999999999901</v>
      </c>
      <c r="HM55">
        <v>0.32187499999999902</v>
      </c>
      <c r="HN55">
        <v>0.328125</v>
      </c>
      <c r="HO55">
        <v>0.32395833333333302</v>
      </c>
      <c r="HP55">
        <v>0.37812499999999999</v>
      </c>
      <c r="HQ55">
        <v>0.375</v>
      </c>
      <c r="HR55">
        <v>0.41354166666666597</v>
      </c>
      <c r="HS55">
        <v>0.40937499999999999</v>
      </c>
      <c r="HT55">
        <v>0.406249999999999</v>
      </c>
      <c r="HU55">
        <v>0.39479166666666599</v>
      </c>
      <c r="HV55">
        <v>0.389583333333333</v>
      </c>
      <c r="HW55">
        <v>0.40104166666666602</v>
      </c>
      <c r="HX55">
        <v>0.40104166666666602</v>
      </c>
      <c r="HY55">
        <v>0.389583333333333</v>
      </c>
      <c r="HZ55">
        <v>0.38645833333333302</v>
      </c>
      <c r="IA55">
        <v>0.40104166666666602</v>
      </c>
      <c r="IB55">
        <v>0.38333333333333303</v>
      </c>
      <c r="IC55">
        <v>0.41249999999999998</v>
      </c>
      <c r="ID55">
        <v>0.44374999999999998</v>
      </c>
      <c r="IE55">
        <v>0.420833333333333</v>
      </c>
      <c r="IF55">
        <v>0.43020833333333303</v>
      </c>
      <c r="IG55">
        <v>0.44687500000000002</v>
      </c>
      <c r="IH55">
        <v>0.438541666666666</v>
      </c>
      <c r="II55">
        <v>0.44270833333333298</v>
      </c>
      <c r="IJ55">
        <v>0.40937499999999999</v>
      </c>
      <c r="IK55">
        <v>0.43333333333333302</v>
      </c>
      <c r="IL55">
        <v>0.45520833333333299</v>
      </c>
      <c r="IM55">
        <v>0.46145833333333303</v>
      </c>
      <c r="IN55">
        <v>0.41979166666666601</v>
      </c>
      <c r="IO55">
        <v>0.43958333333333299</v>
      </c>
      <c r="IP55">
        <v>0.45624999999999899</v>
      </c>
      <c r="IQ55">
        <v>0.46354166666666602</v>
      </c>
      <c r="IR55">
        <v>0.43958333333333299</v>
      </c>
      <c r="IS55">
        <v>0.44999999999999901</v>
      </c>
      <c r="IT55">
        <v>0.43958333333333299</v>
      </c>
      <c r="IU55">
        <v>0.43541666666666601</v>
      </c>
      <c r="IV55">
        <v>0.44999999999999901</v>
      </c>
      <c r="IW55">
        <v>0.4375</v>
      </c>
      <c r="IX55">
        <v>0.405208333333333</v>
      </c>
      <c r="IY55">
        <v>0.45624999999999899</v>
      </c>
      <c r="IZ55">
        <v>0.43958333333333299</v>
      </c>
      <c r="JA55">
        <v>0.42395833333333299</v>
      </c>
      <c r="JB55">
        <v>0.42916666666666597</v>
      </c>
      <c r="JC55">
        <v>0.43437500000000001</v>
      </c>
      <c r="JD55">
        <v>0.46458333333333302</v>
      </c>
      <c r="JE55">
        <v>0.422916666666666</v>
      </c>
      <c r="JF55">
        <v>0.41979166666666601</v>
      </c>
      <c r="JG55">
        <v>0.452083333333333</v>
      </c>
      <c r="JH55">
        <v>0.437499999999999</v>
      </c>
      <c r="JI55">
        <v>0.41770833333333302</v>
      </c>
      <c r="JJ55">
        <v>0.40312499999999901</v>
      </c>
      <c r="JK55">
        <v>0.44791666666666602</v>
      </c>
      <c r="JL55">
        <v>0.44999999999999901</v>
      </c>
      <c r="JM55">
        <v>0.41562499999999902</v>
      </c>
      <c r="JN55">
        <v>0.42916666666666597</v>
      </c>
      <c r="JO55">
        <v>0.42916666666666597</v>
      </c>
      <c r="JP55">
        <v>0.453125</v>
      </c>
      <c r="JQ55">
        <v>0.44270833333333298</v>
      </c>
      <c r="JR55">
        <v>0.45520833333333299</v>
      </c>
      <c r="JS55">
        <v>0.44791666666666602</v>
      </c>
      <c r="JT55">
        <v>0.420833333333333</v>
      </c>
      <c r="JU55">
        <v>0.42604166666666599</v>
      </c>
      <c r="JV55">
        <v>0.420833333333333</v>
      </c>
      <c r="JW55">
        <v>0.438541666666666</v>
      </c>
      <c r="JX55">
        <v>0.42499999999999999</v>
      </c>
      <c r="JY55">
        <v>0.43333333333333302</v>
      </c>
      <c r="JZ55">
        <v>0.44687499999999902</v>
      </c>
      <c r="KA55">
        <v>0.45104166666666601</v>
      </c>
      <c r="KB55">
        <v>0.44895833333333302</v>
      </c>
      <c r="KC55">
        <v>0.46250000000000002</v>
      </c>
      <c r="KD55">
        <v>0.41145833333333298</v>
      </c>
      <c r="KE55">
        <v>0.47291666666666599</v>
      </c>
      <c r="KF55">
        <v>0.44270833333333298</v>
      </c>
      <c r="KG55">
        <v>0.4375</v>
      </c>
      <c r="KH55">
        <v>0.43229166666666602</v>
      </c>
      <c r="KI55">
        <v>0.44583333333333303</v>
      </c>
      <c r="KJ55">
        <v>0.41979166666666601</v>
      </c>
      <c r="KK55">
        <v>0.43229166666666602</v>
      </c>
      <c r="KL55">
        <v>0.43124999999999902</v>
      </c>
      <c r="KM55">
        <v>0.41770833333333302</v>
      </c>
      <c r="KN55">
        <v>0.42604166666666599</v>
      </c>
      <c r="KO55">
        <v>0.44374999999999998</v>
      </c>
      <c r="KP55">
        <v>0.421875</v>
      </c>
      <c r="KQ55">
        <v>0.44166666666666599</v>
      </c>
      <c r="KR55">
        <v>0.422916666666666</v>
      </c>
      <c r="KS55">
        <v>0.43020833333333303</v>
      </c>
      <c r="KT55">
        <v>0.44374999999999998</v>
      </c>
      <c r="KU55">
        <v>0.46666666666666601</v>
      </c>
      <c r="KV55">
        <v>0.436458333333333</v>
      </c>
      <c r="KW55">
        <v>0.43541666666666601</v>
      </c>
      <c r="KX55">
        <v>0.45729166666666599</v>
      </c>
      <c r="KY55">
        <v>0.438541666666666</v>
      </c>
      <c r="KZ55">
        <v>0.44270833333333298</v>
      </c>
      <c r="LA55">
        <v>0.43229166666666602</v>
      </c>
      <c r="LB55">
        <v>0.436458333333333</v>
      </c>
      <c r="LC55">
        <v>0.44062499999999899</v>
      </c>
      <c r="LD55">
        <v>0.43020833333333303</v>
      </c>
      <c r="LE55">
        <v>0.44479166666666597</v>
      </c>
      <c r="LF55">
        <v>0.43333333333333302</v>
      </c>
      <c r="LG55">
        <v>0.467708333333333</v>
      </c>
      <c r="LH55">
        <v>0.42708333333333298</v>
      </c>
      <c r="LI55">
        <v>0.42812499999999998</v>
      </c>
      <c r="LJ55">
        <v>0.45833333333333298</v>
      </c>
      <c r="LK55">
        <v>0.41874999999999901</v>
      </c>
      <c r="LL55">
        <v>0.43958333333333299</v>
      </c>
      <c r="LM55">
        <v>0.454166666666666</v>
      </c>
      <c r="LN55">
        <v>0.42812499999999998</v>
      </c>
      <c r="LO55">
        <v>0.44999999999999901</v>
      </c>
      <c r="LP55">
        <v>0.43437499999999901</v>
      </c>
      <c r="LQ55">
        <v>0.39895833333333303</v>
      </c>
      <c r="LR55">
        <v>0.44374999999999998</v>
      </c>
      <c r="LS55">
        <v>0.43437499999999901</v>
      </c>
      <c r="LT55">
        <v>0.40416666666666601</v>
      </c>
      <c r="LU55">
        <v>0.41145833333333298</v>
      </c>
      <c r="LV55">
        <v>0.44895833333333302</v>
      </c>
      <c r="LW55">
        <v>0.43958333333333299</v>
      </c>
      <c r="LX55">
        <v>0.44166666666666599</v>
      </c>
      <c r="LY55">
        <v>0.44062499999999999</v>
      </c>
      <c r="LZ55">
        <v>0.44895833333333302</v>
      </c>
      <c r="MA55">
        <v>0.44999999999999901</v>
      </c>
      <c r="MB55">
        <v>0.43541666666666601</v>
      </c>
      <c r="MC55">
        <v>0.44999999999999901</v>
      </c>
      <c r="MD55">
        <v>0.43437499999999901</v>
      </c>
      <c r="ME55">
        <v>0.43020833333333303</v>
      </c>
      <c r="MF55">
        <v>0.4375</v>
      </c>
      <c r="MG55">
        <v>0.42708333333333298</v>
      </c>
      <c r="MH55">
        <v>0.41145833333333298</v>
      </c>
      <c r="MI55">
        <v>0.44270833333333298</v>
      </c>
      <c r="MJ55">
        <v>0.42604166666666599</v>
      </c>
      <c r="MK55">
        <v>0.41874999999999901</v>
      </c>
      <c r="ML55">
        <v>0.42499999999999899</v>
      </c>
      <c r="MM55">
        <v>0.468749999999999</v>
      </c>
      <c r="MN55">
        <v>0.43541666666666601</v>
      </c>
      <c r="MO55">
        <v>0.43333333333333302</v>
      </c>
      <c r="MP55">
        <v>0.42499999999999899</v>
      </c>
      <c r="MQ55">
        <v>0.42395833333333299</v>
      </c>
      <c r="MR55">
        <v>0.43333333333333302</v>
      </c>
      <c r="MS55">
        <v>0.43958333333333299</v>
      </c>
      <c r="MT55">
        <v>0.42395833333333299</v>
      </c>
      <c r="MU55">
        <v>0.46875</v>
      </c>
      <c r="MV55">
        <v>0.44791666666666602</v>
      </c>
      <c r="MW55">
        <v>0.44374999999999998</v>
      </c>
      <c r="MX55">
        <v>0.43020833333333303</v>
      </c>
      <c r="MY55">
        <v>0.52291666666666603</v>
      </c>
      <c r="MZ55">
        <v>0.50520833333333304</v>
      </c>
      <c r="NA55">
        <v>0.47395833333333298</v>
      </c>
      <c r="NB55">
        <v>0.49062499999999998</v>
      </c>
      <c r="NC55">
        <v>0.49270833333333303</v>
      </c>
      <c r="ND55">
        <v>0.515625</v>
      </c>
      <c r="NE55">
        <v>0.49375000000000002</v>
      </c>
      <c r="NF55">
        <v>0.50104166666666605</v>
      </c>
      <c r="NG55">
        <v>0.48229166666666601</v>
      </c>
      <c r="NH55">
        <v>0.52708333333333302</v>
      </c>
      <c r="NI55">
        <v>0.47291666666666599</v>
      </c>
      <c r="NJ55">
        <v>0.51458333333333295</v>
      </c>
      <c r="NK55">
        <v>0.49375000000000002</v>
      </c>
      <c r="NL55">
        <v>0.51249999999999996</v>
      </c>
      <c r="NM55">
        <v>0.51458333333333295</v>
      </c>
      <c r="NN55">
        <v>0.53437500000000004</v>
      </c>
      <c r="NO55">
        <v>0.51145833333333302</v>
      </c>
      <c r="NP55">
        <v>0.53541666666666599</v>
      </c>
      <c r="NQ55">
        <v>0.53020833333333295</v>
      </c>
      <c r="NR55">
        <v>0.54479166666666601</v>
      </c>
      <c r="NS55">
        <v>0.57083333333333297</v>
      </c>
      <c r="NT55">
        <v>0.52916666666666601</v>
      </c>
      <c r="NU55">
        <v>0.53437500000000004</v>
      </c>
      <c r="NV55">
        <v>0.52916666666666601</v>
      </c>
      <c r="NW55">
        <v>0.52187499999999998</v>
      </c>
      <c r="NX55">
        <v>0.52604166666666596</v>
      </c>
      <c r="NY55">
        <v>0.51041666666666596</v>
      </c>
      <c r="NZ55">
        <v>0.54062500000000002</v>
      </c>
      <c r="OA55">
        <v>0.51979166666666599</v>
      </c>
      <c r="OB55">
        <v>0.52604166666666596</v>
      </c>
      <c r="OC55">
        <v>0.52708333333333302</v>
      </c>
      <c r="OD55">
        <v>0.52812499999999996</v>
      </c>
      <c r="OE55">
        <v>0.53125</v>
      </c>
      <c r="OF55">
        <v>0.53125</v>
      </c>
      <c r="OG55">
        <v>0.51145833333333302</v>
      </c>
      <c r="OH55">
        <v>0.53854166666666603</v>
      </c>
      <c r="OI55">
        <v>0.51979166666666599</v>
      </c>
      <c r="OJ55">
        <v>0.54062499999999902</v>
      </c>
      <c r="OK55">
        <v>0.52083333333333304</v>
      </c>
      <c r="OL55">
        <v>0.54479166666666601</v>
      </c>
      <c r="OM55">
        <v>0.58125000000000004</v>
      </c>
      <c r="ON55">
        <v>0.59479166666666605</v>
      </c>
      <c r="OO55">
        <v>0.60520833333333302</v>
      </c>
      <c r="OP55">
        <v>0.55520833333333297</v>
      </c>
      <c r="OQ55">
        <v>0.57083333333333297</v>
      </c>
      <c r="OR55">
        <v>0.59270833333333295</v>
      </c>
      <c r="OS55">
        <v>0.59687499999999905</v>
      </c>
      <c r="OT55">
        <v>0.56458333333333299</v>
      </c>
      <c r="OU55">
        <v>0.58749999999999902</v>
      </c>
      <c r="OV55">
        <v>0.55625000000000002</v>
      </c>
      <c r="OW55">
        <v>0.578125</v>
      </c>
      <c r="OX55">
        <v>0.58541666666666603</v>
      </c>
      <c r="OY55">
        <v>0.52395833333333297</v>
      </c>
      <c r="OZ55">
        <v>0.61562499999999998</v>
      </c>
      <c r="PA55">
        <v>0.59479166666666605</v>
      </c>
      <c r="PB55">
        <v>0.609375</v>
      </c>
      <c r="PC55">
        <v>0.55624999999999902</v>
      </c>
      <c r="PD55">
        <v>0.60833333333333295</v>
      </c>
      <c r="PE55">
        <v>0.60729166666666601</v>
      </c>
      <c r="PF55">
        <v>0.54791666666666605</v>
      </c>
      <c r="PG55">
        <v>0.578125</v>
      </c>
      <c r="PH55">
        <v>0.58541666666666603</v>
      </c>
      <c r="PI55">
        <v>0.57604166666666601</v>
      </c>
      <c r="PJ55">
        <v>0.59895833333333304</v>
      </c>
      <c r="PK55">
        <v>0.55000000000000004</v>
      </c>
      <c r="PL55">
        <v>0.60624999999999996</v>
      </c>
      <c r="PM55">
        <v>0.58541666666666603</v>
      </c>
      <c r="PN55">
        <v>0.57499999999999996</v>
      </c>
      <c r="PO55">
        <v>0.57916666666666605</v>
      </c>
      <c r="PP55">
        <v>0.57395833333333302</v>
      </c>
      <c r="PQ55">
        <v>0.58229166666666599</v>
      </c>
      <c r="PR55">
        <v>0.57499999999999996</v>
      </c>
      <c r="PS55">
        <v>0.54166666666666596</v>
      </c>
      <c r="PT55">
        <v>0.58749999999999902</v>
      </c>
      <c r="PU55">
        <v>0.57187499999999902</v>
      </c>
      <c r="PV55">
        <v>0.56562499999999905</v>
      </c>
      <c r="PW55">
        <v>0.57916666666666605</v>
      </c>
      <c r="PX55">
        <v>0.53854166666666603</v>
      </c>
      <c r="PY55">
        <v>0.59375</v>
      </c>
      <c r="PZ55">
        <v>0.54583333333333295</v>
      </c>
      <c r="QA55">
        <v>0.546875</v>
      </c>
      <c r="QB55">
        <v>0.58750000000000002</v>
      </c>
      <c r="QC55">
        <v>0.57499999999999996</v>
      </c>
      <c r="QD55">
        <v>0.61250000000000004</v>
      </c>
      <c r="QE55">
        <v>0.57499999999999996</v>
      </c>
      <c r="QF55">
        <v>0.56354166666666605</v>
      </c>
      <c r="QG55">
        <v>0.57187499999999902</v>
      </c>
      <c r="QH55">
        <v>0.56041666666666601</v>
      </c>
      <c r="QI55">
        <v>0.57291666666666596</v>
      </c>
      <c r="QJ55">
        <v>0.58541666666666603</v>
      </c>
      <c r="QK55">
        <v>0.58541666666666603</v>
      </c>
      <c r="QL55">
        <v>0.60312499999999902</v>
      </c>
      <c r="QM55">
        <v>0.55729166666666596</v>
      </c>
      <c r="QN55">
        <v>0.55312499999999998</v>
      </c>
      <c r="QO55">
        <v>0.56354166666666605</v>
      </c>
      <c r="QP55">
        <v>0.59687499999999905</v>
      </c>
      <c r="QQ55">
        <v>0.58958333333333302</v>
      </c>
      <c r="QR55">
        <v>0.56145833333333295</v>
      </c>
      <c r="QS55">
        <v>0.57083333333333297</v>
      </c>
      <c r="QT55">
        <v>0.60312499999999902</v>
      </c>
      <c r="QU55">
        <v>0.59166666666666601</v>
      </c>
      <c r="QV55">
        <v>0.6</v>
      </c>
      <c r="QW55">
        <v>0.57708333333333295</v>
      </c>
      <c r="QX55">
        <v>0.60624999999999996</v>
      </c>
      <c r="QY55">
        <v>0.57187499999999902</v>
      </c>
      <c r="QZ55">
        <v>0.57395833333333302</v>
      </c>
      <c r="RA55">
        <v>0.60208333333333297</v>
      </c>
      <c r="RB55">
        <v>0.59687499999999905</v>
      </c>
      <c r="RC55">
        <v>0.57187499999999902</v>
      </c>
      <c r="RD55">
        <v>0.60833333333333295</v>
      </c>
      <c r="RE55">
        <v>0.60729166666666601</v>
      </c>
      <c r="RF55">
        <v>0.63229166666666603</v>
      </c>
      <c r="RG55">
        <v>0.59062499999999996</v>
      </c>
      <c r="RH55">
        <v>0.59270833333333295</v>
      </c>
      <c r="RI55">
        <v>0.59791666666666599</v>
      </c>
      <c r="RJ55">
        <v>0.61354166666666599</v>
      </c>
      <c r="RK55">
        <v>0.57499999999999996</v>
      </c>
      <c r="RL55">
        <v>0.61249999999999905</v>
      </c>
      <c r="RM55">
        <v>0.60729166666666601</v>
      </c>
      <c r="RN55">
        <v>0.58749999999999902</v>
      </c>
      <c r="RO55">
        <v>0.60520833333333302</v>
      </c>
      <c r="RP55">
        <v>0.58645833333333297</v>
      </c>
      <c r="RQ55">
        <v>0.59062499999999996</v>
      </c>
      <c r="RR55">
        <v>0.62916666666666599</v>
      </c>
      <c r="RS55">
        <v>0.59687500000000004</v>
      </c>
      <c r="RT55">
        <v>0.6</v>
      </c>
      <c r="RU55">
        <v>0.59270833333333295</v>
      </c>
      <c r="RV55">
        <v>0.56562500000000004</v>
      </c>
      <c r="RW55">
        <v>0.578124999999999</v>
      </c>
      <c r="RX55">
        <v>0.58854166666666596</v>
      </c>
      <c r="RY55">
        <v>0.58541666666666603</v>
      </c>
      <c r="RZ55">
        <v>0.62395833333333295</v>
      </c>
      <c r="SA55">
        <v>0.61354166666666599</v>
      </c>
      <c r="SB55">
        <v>0.58958333333333302</v>
      </c>
      <c r="SC55">
        <v>0.59270833333333295</v>
      </c>
      <c r="SD55">
        <v>0.625</v>
      </c>
      <c r="SE55">
        <v>0.60312499999999902</v>
      </c>
      <c r="SF55">
        <v>0.60208333333333297</v>
      </c>
    </row>
    <row r="56" spans="1:500">
      <c r="A56" t="s">
        <v>2</v>
      </c>
    </row>
    <row r="57" spans="1:500">
      <c r="A57" t="s">
        <v>0</v>
      </c>
      <c r="B57" t="s">
        <v>5</v>
      </c>
    </row>
    <row r="58" spans="1:500">
      <c r="A58">
        <v>1</v>
      </c>
      <c r="B58">
        <v>2</v>
      </c>
      <c r="C58">
        <v>3</v>
      </c>
      <c r="D58">
        <v>4</v>
      </c>
      <c r="E58">
        <v>5</v>
      </c>
      <c r="F58">
        <v>6</v>
      </c>
      <c r="G58">
        <v>7</v>
      </c>
      <c r="H58">
        <v>8</v>
      </c>
      <c r="I58">
        <v>9</v>
      </c>
      <c r="J58">
        <v>10</v>
      </c>
      <c r="K58">
        <v>11</v>
      </c>
      <c r="L58">
        <v>12</v>
      </c>
      <c r="M58">
        <v>13</v>
      </c>
      <c r="N58">
        <v>14</v>
      </c>
      <c r="O58">
        <v>15</v>
      </c>
      <c r="P58">
        <v>16</v>
      </c>
      <c r="Q58">
        <v>17</v>
      </c>
      <c r="R58">
        <v>18</v>
      </c>
      <c r="S58">
        <v>19</v>
      </c>
      <c r="T58">
        <v>20</v>
      </c>
      <c r="U58">
        <v>21</v>
      </c>
      <c r="V58">
        <v>22</v>
      </c>
      <c r="W58">
        <v>23</v>
      </c>
      <c r="X58">
        <v>24</v>
      </c>
      <c r="Y58">
        <v>25</v>
      </c>
      <c r="Z58">
        <v>26</v>
      </c>
      <c r="AA58">
        <v>27</v>
      </c>
      <c r="AB58">
        <v>28</v>
      </c>
      <c r="AC58">
        <v>29</v>
      </c>
      <c r="AD58">
        <v>30</v>
      </c>
      <c r="AE58">
        <v>31</v>
      </c>
      <c r="AF58">
        <v>32</v>
      </c>
      <c r="AG58">
        <v>33</v>
      </c>
      <c r="AH58">
        <v>34</v>
      </c>
      <c r="AI58">
        <v>35</v>
      </c>
      <c r="AJ58">
        <v>36</v>
      </c>
      <c r="AK58">
        <v>37</v>
      </c>
      <c r="AL58">
        <v>38</v>
      </c>
      <c r="AM58">
        <v>39</v>
      </c>
      <c r="AN58">
        <v>40</v>
      </c>
      <c r="AO58">
        <v>41</v>
      </c>
      <c r="AP58">
        <v>42</v>
      </c>
      <c r="AQ58">
        <v>43</v>
      </c>
      <c r="AR58">
        <v>44</v>
      </c>
      <c r="AS58">
        <v>45</v>
      </c>
      <c r="AT58">
        <v>46</v>
      </c>
      <c r="AU58">
        <v>47</v>
      </c>
      <c r="AV58">
        <v>48</v>
      </c>
      <c r="AW58">
        <v>49</v>
      </c>
      <c r="AX58">
        <v>50</v>
      </c>
      <c r="AY58">
        <v>51</v>
      </c>
      <c r="AZ58">
        <v>52</v>
      </c>
      <c r="BA58">
        <v>53</v>
      </c>
      <c r="BB58">
        <v>54</v>
      </c>
      <c r="BC58">
        <v>55</v>
      </c>
      <c r="BD58">
        <v>56</v>
      </c>
      <c r="BE58">
        <v>57</v>
      </c>
      <c r="BF58">
        <v>58</v>
      </c>
      <c r="BG58">
        <v>59</v>
      </c>
      <c r="BH58">
        <v>60</v>
      </c>
      <c r="BI58">
        <v>61</v>
      </c>
      <c r="BJ58">
        <v>62</v>
      </c>
      <c r="BK58">
        <v>63</v>
      </c>
      <c r="BL58">
        <v>64</v>
      </c>
      <c r="BM58">
        <v>65</v>
      </c>
      <c r="BN58">
        <v>66</v>
      </c>
      <c r="BO58">
        <v>67</v>
      </c>
      <c r="BP58">
        <v>68</v>
      </c>
      <c r="BQ58">
        <v>69</v>
      </c>
      <c r="BR58">
        <v>70</v>
      </c>
      <c r="BS58">
        <v>71</v>
      </c>
      <c r="BT58">
        <v>72</v>
      </c>
      <c r="BU58">
        <v>73</v>
      </c>
      <c r="BV58">
        <v>74</v>
      </c>
      <c r="BW58">
        <v>75</v>
      </c>
      <c r="BX58">
        <v>76</v>
      </c>
      <c r="BY58">
        <v>77</v>
      </c>
      <c r="BZ58">
        <v>78</v>
      </c>
      <c r="CA58">
        <v>79</v>
      </c>
      <c r="CB58">
        <v>80</v>
      </c>
      <c r="CC58">
        <v>81</v>
      </c>
      <c r="CD58">
        <v>82</v>
      </c>
      <c r="CE58">
        <v>83</v>
      </c>
      <c r="CF58">
        <v>84</v>
      </c>
      <c r="CG58">
        <v>85</v>
      </c>
      <c r="CH58">
        <v>86</v>
      </c>
      <c r="CI58">
        <v>87</v>
      </c>
      <c r="CJ58">
        <v>88</v>
      </c>
      <c r="CK58">
        <v>89</v>
      </c>
      <c r="CL58">
        <v>90</v>
      </c>
      <c r="CM58">
        <v>91</v>
      </c>
      <c r="CN58">
        <v>92</v>
      </c>
      <c r="CO58">
        <v>93</v>
      </c>
      <c r="CP58">
        <v>94</v>
      </c>
      <c r="CQ58">
        <v>95</v>
      </c>
      <c r="CR58">
        <v>96</v>
      </c>
      <c r="CS58">
        <v>97</v>
      </c>
      <c r="CT58">
        <v>98</v>
      </c>
      <c r="CU58">
        <v>99</v>
      </c>
      <c r="CV58">
        <v>100</v>
      </c>
      <c r="CW58">
        <v>101</v>
      </c>
      <c r="CX58">
        <v>102</v>
      </c>
      <c r="CY58">
        <v>103</v>
      </c>
      <c r="CZ58">
        <v>104</v>
      </c>
      <c r="DA58">
        <v>105</v>
      </c>
      <c r="DB58">
        <v>106</v>
      </c>
      <c r="DC58">
        <v>107</v>
      </c>
      <c r="DD58">
        <v>108</v>
      </c>
      <c r="DE58">
        <v>109</v>
      </c>
      <c r="DF58">
        <v>110</v>
      </c>
      <c r="DG58">
        <v>111</v>
      </c>
      <c r="DH58">
        <v>112</v>
      </c>
      <c r="DI58">
        <v>113</v>
      </c>
      <c r="DJ58">
        <v>114</v>
      </c>
      <c r="DK58">
        <v>115</v>
      </c>
      <c r="DL58">
        <v>116</v>
      </c>
      <c r="DM58">
        <v>117</v>
      </c>
      <c r="DN58">
        <v>118</v>
      </c>
      <c r="DO58">
        <v>119</v>
      </c>
      <c r="DP58">
        <v>120</v>
      </c>
      <c r="DQ58">
        <v>121</v>
      </c>
      <c r="DR58">
        <v>122</v>
      </c>
      <c r="DS58">
        <v>123</v>
      </c>
      <c r="DT58">
        <v>124</v>
      </c>
      <c r="DU58">
        <v>125</v>
      </c>
      <c r="DV58">
        <v>126</v>
      </c>
      <c r="DW58">
        <v>127</v>
      </c>
      <c r="DX58">
        <v>128</v>
      </c>
      <c r="DY58">
        <v>129</v>
      </c>
      <c r="DZ58">
        <v>130</v>
      </c>
      <c r="EA58">
        <v>131</v>
      </c>
      <c r="EB58">
        <v>132</v>
      </c>
      <c r="EC58">
        <v>133</v>
      </c>
      <c r="ED58">
        <v>134</v>
      </c>
      <c r="EE58">
        <v>135</v>
      </c>
      <c r="EF58">
        <v>136</v>
      </c>
      <c r="EG58">
        <v>137</v>
      </c>
      <c r="EH58">
        <v>138</v>
      </c>
      <c r="EI58">
        <v>139</v>
      </c>
      <c r="EJ58">
        <v>140</v>
      </c>
      <c r="EK58">
        <v>141</v>
      </c>
      <c r="EL58">
        <v>142</v>
      </c>
      <c r="EM58">
        <v>143</v>
      </c>
      <c r="EN58">
        <v>144</v>
      </c>
      <c r="EO58">
        <v>145</v>
      </c>
      <c r="EP58">
        <v>146</v>
      </c>
      <c r="EQ58">
        <v>147</v>
      </c>
      <c r="ER58">
        <v>148</v>
      </c>
      <c r="ES58">
        <v>149</v>
      </c>
      <c r="ET58">
        <v>150</v>
      </c>
      <c r="EU58">
        <v>151</v>
      </c>
      <c r="EV58">
        <v>152</v>
      </c>
      <c r="EW58">
        <v>153</v>
      </c>
      <c r="EX58">
        <v>154</v>
      </c>
      <c r="EY58">
        <v>155</v>
      </c>
      <c r="EZ58">
        <v>156</v>
      </c>
      <c r="FA58">
        <v>157</v>
      </c>
      <c r="FB58">
        <v>158</v>
      </c>
      <c r="FC58">
        <v>159</v>
      </c>
      <c r="FD58">
        <v>160</v>
      </c>
      <c r="FE58">
        <v>161</v>
      </c>
      <c r="FF58">
        <v>162</v>
      </c>
      <c r="FG58">
        <v>163</v>
      </c>
      <c r="FH58">
        <v>164</v>
      </c>
      <c r="FI58">
        <v>165</v>
      </c>
      <c r="FJ58">
        <v>166</v>
      </c>
      <c r="FK58">
        <v>167</v>
      </c>
      <c r="FL58">
        <v>168</v>
      </c>
      <c r="FM58">
        <v>169</v>
      </c>
      <c r="FN58">
        <v>170</v>
      </c>
      <c r="FO58">
        <v>171</v>
      </c>
      <c r="FP58">
        <v>172</v>
      </c>
      <c r="FQ58">
        <v>173</v>
      </c>
      <c r="FR58">
        <v>174</v>
      </c>
      <c r="FS58">
        <v>175</v>
      </c>
      <c r="FT58">
        <v>176</v>
      </c>
      <c r="FU58">
        <v>177</v>
      </c>
      <c r="FV58">
        <v>178</v>
      </c>
      <c r="FW58">
        <v>179</v>
      </c>
      <c r="FX58">
        <v>180</v>
      </c>
      <c r="FY58">
        <v>181</v>
      </c>
      <c r="FZ58">
        <v>182</v>
      </c>
      <c r="GA58">
        <v>183</v>
      </c>
      <c r="GB58">
        <v>184</v>
      </c>
      <c r="GC58">
        <v>185</v>
      </c>
      <c r="GD58">
        <v>186</v>
      </c>
      <c r="GE58">
        <v>187</v>
      </c>
      <c r="GF58">
        <v>188</v>
      </c>
      <c r="GG58">
        <v>189</v>
      </c>
      <c r="GH58">
        <v>190</v>
      </c>
      <c r="GI58">
        <v>191</v>
      </c>
      <c r="GJ58">
        <v>192</v>
      </c>
      <c r="GK58">
        <v>193</v>
      </c>
      <c r="GL58">
        <v>194</v>
      </c>
      <c r="GM58">
        <v>195</v>
      </c>
      <c r="GN58">
        <v>196</v>
      </c>
      <c r="GO58">
        <v>197</v>
      </c>
      <c r="GP58">
        <v>198</v>
      </c>
      <c r="GQ58">
        <v>199</v>
      </c>
      <c r="GR58">
        <v>200</v>
      </c>
      <c r="GS58">
        <v>201</v>
      </c>
      <c r="GT58">
        <v>202</v>
      </c>
      <c r="GU58">
        <v>203</v>
      </c>
      <c r="GV58">
        <v>204</v>
      </c>
      <c r="GW58">
        <v>205</v>
      </c>
      <c r="GX58">
        <v>206</v>
      </c>
      <c r="GY58">
        <v>207</v>
      </c>
      <c r="GZ58">
        <v>208</v>
      </c>
      <c r="HA58">
        <v>209</v>
      </c>
      <c r="HB58">
        <v>210</v>
      </c>
      <c r="HC58">
        <v>211</v>
      </c>
      <c r="HD58">
        <v>212</v>
      </c>
      <c r="HE58">
        <v>213</v>
      </c>
      <c r="HF58">
        <v>214</v>
      </c>
      <c r="HG58">
        <v>215</v>
      </c>
      <c r="HH58">
        <v>216</v>
      </c>
      <c r="HI58">
        <v>217</v>
      </c>
      <c r="HJ58">
        <v>218</v>
      </c>
      <c r="HK58">
        <v>219</v>
      </c>
      <c r="HL58">
        <v>220</v>
      </c>
      <c r="HM58">
        <v>221</v>
      </c>
      <c r="HN58">
        <v>222</v>
      </c>
      <c r="HO58">
        <v>223</v>
      </c>
      <c r="HP58">
        <v>224</v>
      </c>
      <c r="HQ58">
        <v>225</v>
      </c>
      <c r="HR58">
        <v>226</v>
      </c>
      <c r="HS58">
        <v>227</v>
      </c>
      <c r="HT58">
        <v>228</v>
      </c>
      <c r="HU58">
        <v>229</v>
      </c>
      <c r="HV58">
        <v>230</v>
      </c>
      <c r="HW58">
        <v>231</v>
      </c>
      <c r="HX58">
        <v>232</v>
      </c>
      <c r="HY58">
        <v>233</v>
      </c>
      <c r="HZ58">
        <v>234</v>
      </c>
      <c r="IA58">
        <v>235</v>
      </c>
      <c r="IB58">
        <v>236</v>
      </c>
      <c r="IC58">
        <v>237</v>
      </c>
      <c r="ID58">
        <v>238</v>
      </c>
      <c r="IE58">
        <v>239</v>
      </c>
      <c r="IF58">
        <v>240</v>
      </c>
      <c r="IG58">
        <v>241</v>
      </c>
      <c r="IH58">
        <v>242</v>
      </c>
      <c r="II58">
        <v>243</v>
      </c>
      <c r="IJ58">
        <v>244</v>
      </c>
      <c r="IK58">
        <v>245</v>
      </c>
      <c r="IL58">
        <v>246</v>
      </c>
      <c r="IM58">
        <v>247</v>
      </c>
      <c r="IN58">
        <v>248</v>
      </c>
      <c r="IO58">
        <v>249</v>
      </c>
      <c r="IP58">
        <v>250</v>
      </c>
      <c r="IQ58">
        <v>251</v>
      </c>
      <c r="IR58">
        <v>252</v>
      </c>
      <c r="IS58">
        <v>253</v>
      </c>
      <c r="IT58">
        <v>254</v>
      </c>
      <c r="IU58">
        <v>255</v>
      </c>
      <c r="IV58">
        <v>256</v>
      </c>
      <c r="IW58">
        <v>257</v>
      </c>
      <c r="IX58">
        <v>258</v>
      </c>
      <c r="IY58">
        <v>259</v>
      </c>
      <c r="IZ58">
        <v>260</v>
      </c>
      <c r="JA58">
        <v>261</v>
      </c>
      <c r="JB58">
        <v>262</v>
      </c>
      <c r="JC58">
        <v>263</v>
      </c>
      <c r="JD58">
        <v>264</v>
      </c>
      <c r="JE58">
        <v>265</v>
      </c>
      <c r="JF58">
        <v>266</v>
      </c>
      <c r="JG58">
        <v>267</v>
      </c>
      <c r="JH58">
        <v>268</v>
      </c>
      <c r="JI58">
        <v>269</v>
      </c>
      <c r="JJ58">
        <v>270</v>
      </c>
      <c r="JK58">
        <v>271</v>
      </c>
      <c r="JL58">
        <v>272</v>
      </c>
      <c r="JM58">
        <v>273</v>
      </c>
      <c r="JN58">
        <v>274</v>
      </c>
      <c r="JO58">
        <v>275</v>
      </c>
      <c r="JP58">
        <v>276</v>
      </c>
      <c r="JQ58">
        <v>277</v>
      </c>
      <c r="JR58">
        <v>278</v>
      </c>
      <c r="JS58">
        <v>279</v>
      </c>
      <c r="JT58">
        <v>280</v>
      </c>
      <c r="JU58">
        <v>281</v>
      </c>
      <c r="JV58">
        <v>282</v>
      </c>
      <c r="JW58">
        <v>283</v>
      </c>
      <c r="JX58">
        <v>284</v>
      </c>
      <c r="JY58">
        <v>285</v>
      </c>
      <c r="JZ58">
        <v>286</v>
      </c>
      <c r="KA58">
        <v>287</v>
      </c>
      <c r="KB58">
        <v>288</v>
      </c>
      <c r="KC58">
        <v>289</v>
      </c>
      <c r="KD58">
        <v>290</v>
      </c>
      <c r="KE58">
        <v>291</v>
      </c>
      <c r="KF58">
        <v>292</v>
      </c>
      <c r="KG58">
        <v>293</v>
      </c>
      <c r="KH58">
        <v>294</v>
      </c>
      <c r="KI58">
        <v>295</v>
      </c>
      <c r="KJ58">
        <v>296</v>
      </c>
      <c r="KK58">
        <v>297</v>
      </c>
      <c r="KL58">
        <v>298</v>
      </c>
      <c r="KM58">
        <v>299</v>
      </c>
      <c r="KN58">
        <v>300</v>
      </c>
      <c r="KO58">
        <v>301</v>
      </c>
      <c r="KP58">
        <v>302</v>
      </c>
      <c r="KQ58">
        <v>303</v>
      </c>
      <c r="KR58">
        <v>304</v>
      </c>
      <c r="KS58">
        <v>305</v>
      </c>
      <c r="KT58">
        <v>306</v>
      </c>
      <c r="KU58">
        <v>307</v>
      </c>
      <c r="KV58">
        <v>308</v>
      </c>
      <c r="KW58">
        <v>309</v>
      </c>
      <c r="KX58">
        <v>310</v>
      </c>
      <c r="KY58">
        <v>311</v>
      </c>
      <c r="KZ58">
        <v>312</v>
      </c>
      <c r="LA58">
        <v>313</v>
      </c>
      <c r="LB58">
        <v>314</v>
      </c>
      <c r="LC58">
        <v>315</v>
      </c>
      <c r="LD58">
        <v>316</v>
      </c>
      <c r="LE58">
        <v>317</v>
      </c>
      <c r="LF58">
        <v>318</v>
      </c>
      <c r="LG58">
        <v>319</v>
      </c>
      <c r="LH58">
        <v>320</v>
      </c>
      <c r="LI58">
        <v>321</v>
      </c>
      <c r="LJ58">
        <v>322</v>
      </c>
      <c r="LK58">
        <v>323</v>
      </c>
      <c r="LL58">
        <v>324</v>
      </c>
      <c r="LM58">
        <v>325</v>
      </c>
      <c r="LN58">
        <v>326</v>
      </c>
      <c r="LO58">
        <v>327</v>
      </c>
      <c r="LP58">
        <v>328</v>
      </c>
      <c r="LQ58">
        <v>329</v>
      </c>
      <c r="LR58">
        <v>330</v>
      </c>
      <c r="LS58">
        <v>331</v>
      </c>
      <c r="LT58">
        <v>332</v>
      </c>
      <c r="LU58">
        <v>333</v>
      </c>
      <c r="LV58">
        <v>334</v>
      </c>
      <c r="LW58">
        <v>335</v>
      </c>
      <c r="LX58">
        <v>336</v>
      </c>
      <c r="LY58">
        <v>337</v>
      </c>
      <c r="LZ58">
        <v>338</v>
      </c>
      <c r="MA58">
        <v>339</v>
      </c>
      <c r="MB58">
        <v>340</v>
      </c>
      <c r="MC58">
        <v>341</v>
      </c>
      <c r="MD58">
        <v>342</v>
      </c>
      <c r="ME58">
        <v>343</v>
      </c>
      <c r="MF58">
        <v>344</v>
      </c>
      <c r="MG58">
        <v>345</v>
      </c>
      <c r="MH58">
        <v>346</v>
      </c>
      <c r="MI58">
        <v>347</v>
      </c>
      <c r="MJ58">
        <v>348</v>
      </c>
      <c r="MK58">
        <v>349</v>
      </c>
      <c r="ML58">
        <v>350</v>
      </c>
      <c r="MM58">
        <v>351</v>
      </c>
      <c r="MN58">
        <v>352</v>
      </c>
      <c r="MO58">
        <v>353</v>
      </c>
      <c r="MP58">
        <v>354</v>
      </c>
      <c r="MQ58">
        <v>355</v>
      </c>
      <c r="MR58">
        <v>356</v>
      </c>
      <c r="MS58">
        <v>357</v>
      </c>
      <c r="MT58">
        <v>358</v>
      </c>
      <c r="MU58">
        <v>359</v>
      </c>
      <c r="MV58">
        <v>360</v>
      </c>
      <c r="MW58">
        <v>361</v>
      </c>
      <c r="MX58">
        <v>362</v>
      </c>
      <c r="MY58">
        <v>363</v>
      </c>
      <c r="MZ58">
        <v>364</v>
      </c>
      <c r="NA58">
        <v>365</v>
      </c>
      <c r="NB58">
        <v>366</v>
      </c>
      <c r="NC58">
        <v>367</v>
      </c>
      <c r="ND58">
        <v>368</v>
      </c>
      <c r="NE58">
        <v>369</v>
      </c>
      <c r="NF58">
        <v>370</v>
      </c>
      <c r="NG58">
        <v>371</v>
      </c>
      <c r="NH58">
        <v>372</v>
      </c>
      <c r="NI58">
        <v>373</v>
      </c>
      <c r="NJ58">
        <v>374</v>
      </c>
      <c r="NK58">
        <v>375</v>
      </c>
      <c r="NL58">
        <v>376</v>
      </c>
      <c r="NM58">
        <v>377</v>
      </c>
      <c r="NN58">
        <v>378</v>
      </c>
      <c r="NO58">
        <v>379</v>
      </c>
      <c r="NP58">
        <v>380</v>
      </c>
      <c r="NQ58">
        <v>381</v>
      </c>
      <c r="NR58">
        <v>382</v>
      </c>
      <c r="NS58">
        <v>383</v>
      </c>
      <c r="NT58">
        <v>384</v>
      </c>
      <c r="NU58">
        <v>385</v>
      </c>
      <c r="NV58">
        <v>386</v>
      </c>
      <c r="NW58">
        <v>387</v>
      </c>
      <c r="NX58">
        <v>388</v>
      </c>
      <c r="NY58">
        <v>389</v>
      </c>
      <c r="NZ58">
        <v>390</v>
      </c>
      <c r="OA58">
        <v>391</v>
      </c>
      <c r="OB58">
        <v>392</v>
      </c>
      <c r="OC58">
        <v>393</v>
      </c>
      <c r="OD58">
        <v>394</v>
      </c>
      <c r="OE58">
        <v>395</v>
      </c>
      <c r="OF58">
        <v>396</v>
      </c>
      <c r="OG58">
        <v>397</v>
      </c>
      <c r="OH58">
        <v>398</v>
      </c>
      <c r="OI58">
        <v>399</v>
      </c>
      <c r="OJ58">
        <v>400</v>
      </c>
      <c r="OK58">
        <v>401</v>
      </c>
      <c r="OL58">
        <v>402</v>
      </c>
      <c r="OM58">
        <v>403</v>
      </c>
      <c r="ON58">
        <v>404</v>
      </c>
      <c r="OO58">
        <v>405</v>
      </c>
      <c r="OP58">
        <v>406</v>
      </c>
      <c r="OQ58">
        <v>407</v>
      </c>
      <c r="OR58">
        <v>408</v>
      </c>
      <c r="OS58">
        <v>409</v>
      </c>
      <c r="OT58">
        <v>410</v>
      </c>
      <c r="OU58">
        <v>411</v>
      </c>
      <c r="OV58">
        <v>412</v>
      </c>
      <c r="OW58">
        <v>413</v>
      </c>
      <c r="OX58">
        <v>414</v>
      </c>
      <c r="OY58">
        <v>415</v>
      </c>
      <c r="OZ58">
        <v>416</v>
      </c>
      <c r="PA58">
        <v>417</v>
      </c>
      <c r="PB58">
        <v>418</v>
      </c>
      <c r="PC58">
        <v>419</v>
      </c>
      <c r="PD58">
        <v>420</v>
      </c>
      <c r="PE58">
        <v>421</v>
      </c>
      <c r="PF58">
        <v>422</v>
      </c>
      <c r="PG58">
        <v>423</v>
      </c>
      <c r="PH58">
        <v>424</v>
      </c>
      <c r="PI58">
        <v>425</v>
      </c>
      <c r="PJ58">
        <v>426</v>
      </c>
      <c r="PK58">
        <v>427</v>
      </c>
      <c r="PL58">
        <v>428</v>
      </c>
      <c r="PM58">
        <v>429</v>
      </c>
      <c r="PN58">
        <v>430</v>
      </c>
      <c r="PO58">
        <v>431</v>
      </c>
      <c r="PP58">
        <v>432</v>
      </c>
      <c r="PQ58">
        <v>433</v>
      </c>
      <c r="PR58">
        <v>434</v>
      </c>
      <c r="PS58">
        <v>435</v>
      </c>
      <c r="PT58">
        <v>436</v>
      </c>
      <c r="PU58">
        <v>437</v>
      </c>
      <c r="PV58">
        <v>438</v>
      </c>
      <c r="PW58">
        <v>439</v>
      </c>
      <c r="PX58">
        <v>440</v>
      </c>
      <c r="PY58">
        <v>441</v>
      </c>
      <c r="PZ58">
        <v>442</v>
      </c>
      <c r="QA58">
        <v>443</v>
      </c>
      <c r="QB58">
        <v>444</v>
      </c>
      <c r="QC58">
        <v>445</v>
      </c>
      <c r="QD58">
        <v>446</v>
      </c>
      <c r="QE58">
        <v>447</v>
      </c>
      <c r="QF58">
        <v>448</v>
      </c>
      <c r="QG58">
        <v>449</v>
      </c>
      <c r="QH58">
        <v>450</v>
      </c>
      <c r="QI58">
        <v>451</v>
      </c>
      <c r="QJ58">
        <v>452</v>
      </c>
      <c r="QK58">
        <v>453</v>
      </c>
      <c r="QL58">
        <v>454</v>
      </c>
      <c r="QM58">
        <v>455</v>
      </c>
      <c r="QN58">
        <v>456</v>
      </c>
      <c r="QO58">
        <v>457</v>
      </c>
      <c r="QP58">
        <v>458</v>
      </c>
      <c r="QQ58">
        <v>459</v>
      </c>
      <c r="QR58">
        <v>460</v>
      </c>
      <c r="QS58">
        <v>461</v>
      </c>
      <c r="QT58">
        <v>462</v>
      </c>
      <c r="QU58">
        <v>463</v>
      </c>
      <c r="QV58">
        <v>464</v>
      </c>
      <c r="QW58">
        <v>465</v>
      </c>
      <c r="QX58">
        <v>466</v>
      </c>
      <c r="QY58">
        <v>467</v>
      </c>
      <c r="QZ58">
        <v>468</v>
      </c>
      <c r="RA58">
        <v>469</v>
      </c>
      <c r="RB58">
        <v>470</v>
      </c>
      <c r="RC58">
        <v>471</v>
      </c>
      <c r="RD58">
        <v>472</v>
      </c>
      <c r="RE58">
        <v>473</v>
      </c>
      <c r="RF58">
        <v>474</v>
      </c>
      <c r="RG58">
        <v>475</v>
      </c>
      <c r="RH58">
        <v>476</v>
      </c>
      <c r="RI58">
        <v>477</v>
      </c>
      <c r="RJ58">
        <v>478</v>
      </c>
      <c r="RK58">
        <v>479</v>
      </c>
      <c r="RL58">
        <v>480</v>
      </c>
      <c r="RM58">
        <v>481</v>
      </c>
      <c r="RN58">
        <v>482</v>
      </c>
      <c r="RO58">
        <v>483</v>
      </c>
      <c r="RP58">
        <v>484</v>
      </c>
      <c r="RQ58">
        <v>485</v>
      </c>
      <c r="RR58">
        <v>486</v>
      </c>
      <c r="RS58">
        <v>487</v>
      </c>
      <c r="RT58">
        <v>488</v>
      </c>
      <c r="RU58">
        <v>489</v>
      </c>
      <c r="RV58">
        <v>490</v>
      </c>
      <c r="RW58">
        <v>491</v>
      </c>
      <c r="RX58">
        <v>492</v>
      </c>
      <c r="RY58">
        <v>493</v>
      </c>
      <c r="RZ58">
        <v>494</v>
      </c>
      <c r="SA58">
        <v>495</v>
      </c>
      <c r="SB58">
        <v>496</v>
      </c>
      <c r="SC58">
        <v>497</v>
      </c>
      <c r="SD58">
        <v>498</v>
      </c>
      <c r="SE58">
        <v>499</v>
      </c>
      <c r="SF58">
        <v>500</v>
      </c>
    </row>
    <row r="59" spans="1:500">
      <c r="A59">
        <v>5.1666666666666597E-2</v>
      </c>
      <c r="B59">
        <v>4.8229166666666601E-2</v>
      </c>
      <c r="C59">
        <v>4.8958333333333298E-2</v>
      </c>
      <c r="D59">
        <v>5.6562500000000002E-2</v>
      </c>
      <c r="E59">
        <v>5.4583333333333303E-2</v>
      </c>
      <c r="F59">
        <v>5.46875E-2</v>
      </c>
      <c r="G59">
        <v>5.11458333333333E-2</v>
      </c>
      <c r="H59">
        <v>5.83333333333333E-2</v>
      </c>
      <c r="I59">
        <v>5.4583333333333303E-2</v>
      </c>
      <c r="J59">
        <v>4.8541666666666601E-2</v>
      </c>
      <c r="K59">
        <v>4.7083333333333303E-2</v>
      </c>
      <c r="L59">
        <v>5.3541666666666599E-2</v>
      </c>
      <c r="M59">
        <v>5.7395833333333299E-2</v>
      </c>
      <c r="N59">
        <v>5.3333333333333302E-2</v>
      </c>
      <c r="O59">
        <v>5.4479166666666599E-2</v>
      </c>
      <c r="P59">
        <v>5.8854166666666603E-2</v>
      </c>
      <c r="Q59">
        <v>5.6875000000000002E-2</v>
      </c>
      <c r="R59">
        <v>6.3750000000000001E-2</v>
      </c>
      <c r="S59">
        <v>6.21875E-2</v>
      </c>
      <c r="T59">
        <v>7.2395833333333298E-2</v>
      </c>
      <c r="U59">
        <v>6.8854166666666605E-2</v>
      </c>
      <c r="V59">
        <v>0.11197916666666601</v>
      </c>
      <c r="W59">
        <v>0.12812499999999999</v>
      </c>
      <c r="X59">
        <v>0.12708333333333299</v>
      </c>
      <c r="Y59">
        <v>0.125520833333333</v>
      </c>
      <c r="Z59">
        <v>0.184270833333333</v>
      </c>
      <c r="AA59">
        <v>0.17406250000000001</v>
      </c>
      <c r="AB59">
        <v>0.1809375</v>
      </c>
      <c r="AC59">
        <v>0.17906250000000001</v>
      </c>
      <c r="AD59">
        <v>0.189791666666666</v>
      </c>
      <c r="AE59">
        <v>0.1771875</v>
      </c>
      <c r="AF59">
        <v>0.169583333333333</v>
      </c>
      <c r="AG59">
        <v>0.18406249999999999</v>
      </c>
      <c r="AH59">
        <v>0.17447916666666599</v>
      </c>
      <c r="AI59">
        <v>0.171354166666666</v>
      </c>
      <c r="AJ59">
        <v>0.17979166666666599</v>
      </c>
      <c r="AK59">
        <v>0.15593750000000001</v>
      </c>
      <c r="AL59">
        <v>0.18260416666666601</v>
      </c>
      <c r="AM59">
        <v>0.17270833333333299</v>
      </c>
      <c r="AN59">
        <v>0.170625</v>
      </c>
      <c r="AO59">
        <v>0.16697916666666601</v>
      </c>
      <c r="AP59">
        <v>0.17906250000000001</v>
      </c>
      <c r="AQ59">
        <v>0.20937500000000001</v>
      </c>
      <c r="AR59">
        <v>0.21354166666666599</v>
      </c>
      <c r="AS59">
        <v>0.23874999999999999</v>
      </c>
      <c r="AT59">
        <v>0.20874999999999999</v>
      </c>
      <c r="AU59">
        <v>0.203645833333333</v>
      </c>
      <c r="AV59">
        <v>0.211458333333333</v>
      </c>
      <c r="AW59">
        <v>0.21541666666666601</v>
      </c>
      <c r="AX59">
        <v>0.20749999999999999</v>
      </c>
      <c r="AY59">
        <v>0.2134375</v>
      </c>
      <c r="AZ59">
        <v>0.206875</v>
      </c>
      <c r="BA59">
        <v>0.20031249999999901</v>
      </c>
      <c r="BB59">
        <v>0.21718750000000001</v>
      </c>
      <c r="BC59">
        <v>0.21958333333333299</v>
      </c>
      <c r="BD59">
        <v>0.20624999999999899</v>
      </c>
      <c r="BE59">
        <v>0.21541666666666601</v>
      </c>
      <c r="BF59">
        <v>0.227291666666666</v>
      </c>
      <c r="BG59">
        <v>0.23343749999999999</v>
      </c>
      <c r="BH59">
        <v>0.269166666666666</v>
      </c>
      <c r="BI59">
        <v>0.233125</v>
      </c>
      <c r="BJ59">
        <v>0.23583333333333301</v>
      </c>
      <c r="BK59">
        <v>0.26468750000000002</v>
      </c>
      <c r="BL59">
        <v>0.248229166666666</v>
      </c>
      <c r="BM59">
        <v>0.26124999999999998</v>
      </c>
      <c r="BN59">
        <v>0.26322916666666601</v>
      </c>
      <c r="BO59">
        <v>0.25187500000000002</v>
      </c>
      <c r="BP59">
        <v>0.23677083333333299</v>
      </c>
      <c r="BQ59">
        <v>0.24489583333333301</v>
      </c>
      <c r="BR59">
        <v>0.2471875</v>
      </c>
      <c r="BS59">
        <v>0.25624999999999998</v>
      </c>
      <c r="BT59">
        <v>0.26260416666666597</v>
      </c>
      <c r="BU59">
        <v>0.2553125</v>
      </c>
      <c r="BV59">
        <v>0.26750000000000002</v>
      </c>
      <c r="BW59">
        <v>0.23656250000000001</v>
      </c>
      <c r="BX59">
        <v>0.246458333333333</v>
      </c>
      <c r="BY59">
        <v>0.26572916666666602</v>
      </c>
      <c r="BZ59">
        <v>0.25656250000000003</v>
      </c>
      <c r="CA59">
        <v>0.248020833333333</v>
      </c>
      <c r="CB59">
        <v>0.242708333333333</v>
      </c>
      <c r="CC59">
        <v>0.274166666666666</v>
      </c>
      <c r="CD59">
        <v>0.247708333333333</v>
      </c>
      <c r="CE59">
        <v>0.260625</v>
      </c>
      <c r="CF59">
        <v>0.243958333333333</v>
      </c>
      <c r="CG59">
        <v>0.26552083333333298</v>
      </c>
      <c r="CH59">
        <v>0.27531250000000002</v>
      </c>
      <c r="CI59">
        <v>0.25979166666666598</v>
      </c>
      <c r="CJ59">
        <v>0.27958333333333302</v>
      </c>
      <c r="CK59">
        <v>0.263124999999999</v>
      </c>
      <c r="CL59">
        <v>0.27260416666666598</v>
      </c>
      <c r="CM59">
        <v>0.24208333333333301</v>
      </c>
      <c r="CN59">
        <v>0.26541666666666602</v>
      </c>
      <c r="CO59">
        <v>0.28093750000000001</v>
      </c>
      <c r="CP59">
        <v>0.24427083333333299</v>
      </c>
      <c r="CQ59">
        <v>0.28510416666666599</v>
      </c>
      <c r="CR59">
        <v>0.27531249999999902</v>
      </c>
      <c r="CS59">
        <v>0.25270833333333298</v>
      </c>
      <c r="CT59">
        <v>0.28541666666666599</v>
      </c>
      <c r="CU59">
        <v>0.27489583333333301</v>
      </c>
      <c r="CV59">
        <v>0.240416666666666</v>
      </c>
      <c r="CW59">
        <v>0.25416666666666599</v>
      </c>
      <c r="CX59">
        <v>0.26177083333333301</v>
      </c>
      <c r="CY59">
        <v>0.25343749999999998</v>
      </c>
      <c r="CZ59">
        <v>0.269895833333333</v>
      </c>
      <c r="DA59">
        <v>0.24781249999999999</v>
      </c>
      <c r="DB59">
        <v>0.25541666666666601</v>
      </c>
      <c r="DC59">
        <v>0.25437500000000002</v>
      </c>
      <c r="DD59">
        <v>0.24354166666666599</v>
      </c>
      <c r="DE59">
        <v>0.25020833333333298</v>
      </c>
      <c r="DF59">
        <v>0.25583333333333302</v>
      </c>
      <c r="DG59">
        <v>0.25635416666666599</v>
      </c>
      <c r="DH59">
        <v>0.268125</v>
      </c>
      <c r="DI59">
        <v>0.26781250000000001</v>
      </c>
      <c r="DJ59">
        <v>0.24124999999999999</v>
      </c>
      <c r="DK59">
        <v>0.230104166666666</v>
      </c>
      <c r="DL59">
        <v>0.25718750000000001</v>
      </c>
      <c r="DM59">
        <v>0.24614583333333301</v>
      </c>
      <c r="DN59">
        <v>0.25322916666666601</v>
      </c>
      <c r="DO59">
        <v>0.25364583333333302</v>
      </c>
      <c r="DP59">
        <v>0.24374999999999999</v>
      </c>
      <c r="DQ59">
        <v>0.26145833333333302</v>
      </c>
      <c r="DR59">
        <v>0.25687500000000002</v>
      </c>
      <c r="DS59">
        <v>0.239895833333333</v>
      </c>
      <c r="DT59">
        <v>0.26322916666666601</v>
      </c>
      <c r="DU59">
        <v>0.25145833333333301</v>
      </c>
      <c r="DV59">
        <v>0.24385416666666601</v>
      </c>
      <c r="DW59">
        <v>0.27729166666666599</v>
      </c>
      <c r="DX59">
        <v>0.270937499999999</v>
      </c>
      <c r="DY59">
        <v>0.28031250000000002</v>
      </c>
      <c r="DZ59">
        <v>0.25541666666666601</v>
      </c>
      <c r="EA59">
        <v>0.27625</v>
      </c>
      <c r="EB59">
        <v>0.26687499999999997</v>
      </c>
      <c r="EC59">
        <v>0.256770833333333</v>
      </c>
      <c r="ED59">
        <v>0.25791666666666602</v>
      </c>
      <c r="EE59">
        <v>0.27072916666666602</v>
      </c>
      <c r="EF59">
        <v>0.2528125</v>
      </c>
      <c r="EG59">
        <v>0.261354166666666</v>
      </c>
      <c r="EH59">
        <v>0.23833333333333301</v>
      </c>
      <c r="EI59">
        <v>0.27687499999999998</v>
      </c>
      <c r="EJ59">
        <v>0.24604166666666599</v>
      </c>
      <c r="EK59">
        <v>0.279479166666666</v>
      </c>
      <c r="EL59">
        <v>0.27322916666666602</v>
      </c>
      <c r="EM59">
        <v>0.27583333333333299</v>
      </c>
      <c r="EN59">
        <v>0.24604166666666599</v>
      </c>
      <c r="EO59">
        <v>0.26572916666666602</v>
      </c>
      <c r="EP59">
        <v>0.27927083333333302</v>
      </c>
      <c r="EQ59">
        <v>0.28937499999999999</v>
      </c>
      <c r="ER59">
        <v>0.27260416666666598</v>
      </c>
      <c r="ES59">
        <v>0.27333333333333298</v>
      </c>
      <c r="ET59">
        <v>0.25718750000000001</v>
      </c>
      <c r="EU59">
        <v>0.26729166666666598</v>
      </c>
      <c r="EV59">
        <v>0.28489583333333302</v>
      </c>
      <c r="EW59">
        <v>0.239895833333333</v>
      </c>
      <c r="EX59">
        <v>0.25770833333333298</v>
      </c>
      <c r="EY59">
        <v>0.27614583333333298</v>
      </c>
      <c r="EZ59">
        <v>0.27052083333333299</v>
      </c>
      <c r="FA59">
        <v>0.26</v>
      </c>
      <c r="FB59">
        <v>0.27479166666666599</v>
      </c>
      <c r="FC59">
        <v>0.25541666666666601</v>
      </c>
      <c r="FD59">
        <v>0.26614583333333303</v>
      </c>
      <c r="FE59">
        <v>0.25416666666666599</v>
      </c>
      <c r="FF59">
        <v>0.27135416666666601</v>
      </c>
      <c r="FG59">
        <v>0.26072916666666601</v>
      </c>
      <c r="FH59">
        <v>0.26541666666666602</v>
      </c>
      <c r="FI59">
        <v>0.26697916666666599</v>
      </c>
      <c r="FJ59">
        <v>0.26052083333333298</v>
      </c>
      <c r="FK59">
        <v>0.27760416666666599</v>
      </c>
      <c r="FL59">
        <v>0.26218750000000002</v>
      </c>
      <c r="FM59">
        <v>0.34854166666666597</v>
      </c>
      <c r="FN59">
        <v>0.32968750000000002</v>
      </c>
      <c r="FO59">
        <v>0.36072916666666599</v>
      </c>
      <c r="FP59">
        <v>0.3540625</v>
      </c>
      <c r="FQ59">
        <v>0.36229166666666601</v>
      </c>
      <c r="FR59">
        <v>0.36812499999999998</v>
      </c>
      <c r="FS59">
        <v>0.332708333333333</v>
      </c>
      <c r="FT59">
        <v>0.36854166666666599</v>
      </c>
      <c r="FU59">
        <v>0.37947916666666598</v>
      </c>
      <c r="FV59">
        <v>0.37260416666666601</v>
      </c>
      <c r="FW59">
        <v>0.35854166666666598</v>
      </c>
      <c r="FX59">
        <v>0.34937499999999999</v>
      </c>
      <c r="FY59">
        <v>0.35041666666666599</v>
      </c>
      <c r="FZ59">
        <v>0.36531249999999998</v>
      </c>
      <c r="GA59">
        <v>0.35802083333333301</v>
      </c>
      <c r="GB59">
        <v>0.32968750000000002</v>
      </c>
      <c r="GC59">
        <v>0.34177083333333302</v>
      </c>
      <c r="GD59">
        <v>0.35666666666666602</v>
      </c>
      <c r="GE59">
        <v>0.33645833333333303</v>
      </c>
      <c r="GF59">
        <v>0.3828125</v>
      </c>
      <c r="GG59">
        <v>0.366458333333333</v>
      </c>
      <c r="GH59">
        <v>0.3696875</v>
      </c>
      <c r="GI59">
        <v>0.37697916666666598</v>
      </c>
      <c r="GJ59">
        <v>0.37885416666666599</v>
      </c>
      <c r="GK59">
        <v>0.348020833333333</v>
      </c>
      <c r="GL59">
        <v>0.39510416666666598</v>
      </c>
      <c r="GM59">
        <v>0.40479166666666599</v>
      </c>
      <c r="GN59">
        <v>0.41041666666666599</v>
      </c>
      <c r="GO59">
        <v>0.38760416666666597</v>
      </c>
      <c r="GP59">
        <v>0.39937499999999998</v>
      </c>
      <c r="GQ59">
        <v>0.41343750000000001</v>
      </c>
      <c r="GR59">
        <v>0.42489583333333297</v>
      </c>
      <c r="GS59">
        <v>0.46302083333333299</v>
      </c>
      <c r="GT59">
        <v>0.43270833333333297</v>
      </c>
      <c r="GU59">
        <v>0.40031249999999902</v>
      </c>
      <c r="GV59">
        <v>0.419374999999999</v>
      </c>
      <c r="GW59">
        <v>0.42458333333333298</v>
      </c>
      <c r="GX59">
        <v>0.42374999999999902</v>
      </c>
      <c r="GY59">
        <v>0.39093749999999999</v>
      </c>
      <c r="GZ59">
        <v>0.45124999999999998</v>
      </c>
      <c r="HA59">
        <v>0.40010416666666598</v>
      </c>
      <c r="HB59">
        <v>0.40927083333333297</v>
      </c>
      <c r="HC59">
        <v>0.41447916666666601</v>
      </c>
      <c r="HD59">
        <v>0.38833333333333298</v>
      </c>
      <c r="HE59">
        <v>0.42604166666666599</v>
      </c>
      <c r="HF59">
        <v>0.42822916666666599</v>
      </c>
      <c r="HG59">
        <v>0.39624999999999999</v>
      </c>
      <c r="HH59">
        <v>0.41625000000000001</v>
      </c>
      <c r="HI59">
        <v>0.40989583333333302</v>
      </c>
      <c r="HJ59">
        <v>0.41781249999999998</v>
      </c>
      <c r="HK59">
        <v>0.39374999999999999</v>
      </c>
      <c r="HL59">
        <v>0.37947916666666598</v>
      </c>
      <c r="HM59">
        <v>0.407291666666666</v>
      </c>
      <c r="HN59">
        <v>0.42885416666666598</v>
      </c>
      <c r="HO59">
        <v>0.42604166666666599</v>
      </c>
      <c r="HP59">
        <v>0.41</v>
      </c>
      <c r="HQ59">
        <v>0.43062499999999998</v>
      </c>
      <c r="HR59">
        <v>0.40500000000000003</v>
      </c>
      <c r="HS59">
        <v>0.42906250000000001</v>
      </c>
      <c r="HT59">
        <v>0.419374999999999</v>
      </c>
      <c r="HU59">
        <v>0.37645833333333301</v>
      </c>
      <c r="HV59">
        <v>0.41874999999999901</v>
      </c>
      <c r="HW59">
        <v>0.43333333333333302</v>
      </c>
      <c r="HX59">
        <v>0.4009375</v>
      </c>
      <c r="HY59">
        <v>0.42458333333333298</v>
      </c>
      <c r="HZ59">
        <v>0.43437499999999901</v>
      </c>
      <c r="IA59">
        <v>0.42624999999999902</v>
      </c>
      <c r="IB59">
        <v>0.42604166666666599</v>
      </c>
      <c r="IC59">
        <v>0.39447916666666599</v>
      </c>
      <c r="ID59">
        <v>0.40812499999999902</v>
      </c>
      <c r="IE59">
        <v>0.45354166666666601</v>
      </c>
      <c r="IF59">
        <v>0.44062499999999999</v>
      </c>
      <c r="IG59">
        <v>0.45041666666666602</v>
      </c>
      <c r="IH59">
        <v>0.42395833333333299</v>
      </c>
      <c r="II59">
        <v>0.45927083333333302</v>
      </c>
      <c r="IJ59">
        <v>0.45635416666666601</v>
      </c>
      <c r="IK59">
        <v>0.490416666666666</v>
      </c>
      <c r="IL59">
        <v>0.48020833333333302</v>
      </c>
      <c r="IM59">
        <v>0.46989583333333301</v>
      </c>
      <c r="IN59">
        <v>0.47114583333333299</v>
      </c>
      <c r="IO59">
        <v>0.46375</v>
      </c>
      <c r="IP59">
        <v>0.47812499999999902</v>
      </c>
      <c r="IQ59">
        <v>0.49135416666666598</v>
      </c>
      <c r="IR59">
        <v>0.47843749999999902</v>
      </c>
      <c r="IS59">
        <v>0.47218749999999998</v>
      </c>
      <c r="IT59">
        <v>0.46916666666666601</v>
      </c>
      <c r="IU59">
        <v>0.44822916666666601</v>
      </c>
      <c r="IV59">
        <v>0.47083333333333299</v>
      </c>
      <c r="IW59">
        <v>0.47447916666666601</v>
      </c>
      <c r="IX59">
        <v>0.46145833333333303</v>
      </c>
      <c r="IY59">
        <v>0.47427083333333298</v>
      </c>
      <c r="IZ59">
        <v>0.4896875</v>
      </c>
      <c r="JA59">
        <v>0.46572916666666597</v>
      </c>
      <c r="JB59">
        <v>0.452395833333333</v>
      </c>
      <c r="JC59">
        <v>0.454166666666666</v>
      </c>
      <c r="JD59">
        <v>0.47343750000000001</v>
      </c>
      <c r="JE59">
        <v>0.47354166666666597</v>
      </c>
      <c r="JF59">
        <v>0.47739583333333302</v>
      </c>
      <c r="JG59">
        <v>0.49249999999999999</v>
      </c>
      <c r="JH59">
        <v>0.47385416666666602</v>
      </c>
      <c r="JI59">
        <v>0.47916666666666602</v>
      </c>
      <c r="JJ59">
        <v>0.46843749999999901</v>
      </c>
      <c r="JK59">
        <v>0.45281250000000001</v>
      </c>
      <c r="JL59">
        <v>0.478333333333333</v>
      </c>
      <c r="JM59">
        <v>0.49260416666666601</v>
      </c>
      <c r="JN59">
        <v>0.46135416666666601</v>
      </c>
      <c r="JO59">
        <v>0.47447916666666601</v>
      </c>
      <c r="JP59">
        <v>0.47541666666666599</v>
      </c>
      <c r="JQ59">
        <v>0.475520833333333</v>
      </c>
      <c r="JR59">
        <v>0.48729166666666601</v>
      </c>
      <c r="JS59">
        <v>0.46083333333333298</v>
      </c>
      <c r="JT59">
        <v>0.47135416666666602</v>
      </c>
      <c r="JU59">
        <v>0.45645833333333302</v>
      </c>
      <c r="JV59">
        <v>0.473020833333333</v>
      </c>
      <c r="JW59">
        <v>0.459895833333333</v>
      </c>
      <c r="JX59">
        <v>0.49385416666666598</v>
      </c>
      <c r="JY59">
        <v>0.48052083333333301</v>
      </c>
      <c r="JZ59">
        <v>0.47979166666666601</v>
      </c>
      <c r="KA59">
        <v>0.46510416666666599</v>
      </c>
      <c r="KB59">
        <v>0.46562500000000001</v>
      </c>
      <c r="KC59">
        <v>0.47416666666666601</v>
      </c>
      <c r="KD59">
        <v>0.46052083333333299</v>
      </c>
      <c r="KE59">
        <v>0.46562499999999901</v>
      </c>
      <c r="KF59">
        <v>0.473333333333333</v>
      </c>
      <c r="KG59">
        <v>0.47281250000000002</v>
      </c>
      <c r="KH59">
        <v>0.46854166666666602</v>
      </c>
      <c r="KI59">
        <v>0.46458333333333302</v>
      </c>
      <c r="KJ59">
        <v>0.44041666666666601</v>
      </c>
      <c r="KK59">
        <v>0.49916666666666598</v>
      </c>
      <c r="KL59">
        <v>0.48468749999999999</v>
      </c>
      <c r="KM59">
        <v>0.44520833333333298</v>
      </c>
      <c r="KN59">
        <v>0.49770833333333298</v>
      </c>
      <c r="KO59">
        <v>0.48062499999999903</v>
      </c>
      <c r="KP59">
        <v>0.46302083333333299</v>
      </c>
      <c r="KQ59">
        <v>0.4634375</v>
      </c>
      <c r="KR59">
        <v>0.45979166666666599</v>
      </c>
      <c r="KS59">
        <v>0.48416666666666602</v>
      </c>
      <c r="KT59">
        <v>0.47822916666666598</v>
      </c>
      <c r="KU59">
        <v>0.47083333333333299</v>
      </c>
      <c r="KV59">
        <v>0.46250000000000002</v>
      </c>
      <c r="KW59">
        <v>0.470520833333333</v>
      </c>
      <c r="KX59">
        <v>0.46416666666666601</v>
      </c>
      <c r="KY59">
        <v>0.51729166666666604</v>
      </c>
      <c r="KZ59">
        <v>0.52291666666666603</v>
      </c>
      <c r="LA59">
        <v>0.51104166666666595</v>
      </c>
      <c r="LB59">
        <v>0.50364583333333302</v>
      </c>
      <c r="LC59">
        <v>0.50822916666666595</v>
      </c>
      <c r="LD59">
        <v>0.50718749999999901</v>
      </c>
      <c r="LE59">
        <v>0.52833333333333299</v>
      </c>
      <c r="LF59">
        <v>0.50937499999999902</v>
      </c>
      <c r="LG59">
        <v>0.50208333333333299</v>
      </c>
      <c r="LH59">
        <v>0.54197916666666601</v>
      </c>
      <c r="LI59">
        <v>0.50291666666666601</v>
      </c>
      <c r="LJ59">
        <v>0.47489583333333302</v>
      </c>
      <c r="LK59">
        <v>0.49520833333333297</v>
      </c>
      <c r="LL59">
        <v>0.49989583333333298</v>
      </c>
      <c r="LM59">
        <v>0.508541666666666</v>
      </c>
      <c r="LN59">
        <v>0.52843749999999901</v>
      </c>
      <c r="LO59">
        <v>0.5</v>
      </c>
      <c r="LP59">
        <v>0.50562499999999999</v>
      </c>
      <c r="LQ59">
        <v>0.48062499999999903</v>
      </c>
      <c r="LR59">
        <v>0.53031249999999996</v>
      </c>
      <c r="LS59">
        <v>0.51854166666666601</v>
      </c>
      <c r="LT59">
        <v>0.52333333333333298</v>
      </c>
      <c r="LU59">
        <v>0.52635416666666601</v>
      </c>
      <c r="LV59">
        <v>0.5390625</v>
      </c>
      <c r="LW59">
        <v>0.52895833333333298</v>
      </c>
      <c r="LX59">
        <v>0.47416666666666601</v>
      </c>
      <c r="LY59">
        <v>0.52041666666666597</v>
      </c>
      <c r="LZ59">
        <v>0.48104166666666598</v>
      </c>
      <c r="MA59">
        <v>0.50822916666666595</v>
      </c>
      <c r="MB59">
        <v>0.51333333333333298</v>
      </c>
      <c r="MC59">
        <v>0.51145833333333302</v>
      </c>
      <c r="MD59">
        <v>0.53802083333333295</v>
      </c>
      <c r="ME59">
        <v>0.52187499999999998</v>
      </c>
      <c r="MF59">
        <v>0.47802083333333301</v>
      </c>
      <c r="MG59">
        <v>0.48989583333333298</v>
      </c>
      <c r="MH59">
        <v>0.52958333333333296</v>
      </c>
      <c r="MI59">
        <v>0.531979166666666</v>
      </c>
      <c r="MJ59">
        <v>0.50749999999999995</v>
      </c>
      <c r="MK59">
        <v>0.50916666666666599</v>
      </c>
      <c r="ML59">
        <v>0.49489583333333298</v>
      </c>
      <c r="MM59">
        <v>0.51812499999999995</v>
      </c>
      <c r="MN59">
        <v>0.5078125</v>
      </c>
      <c r="MO59">
        <v>0.52833333333333299</v>
      </c>
      <c r="MP59">
        <v>0.51677083333333296</v>
      </c>
      <c r="MQ59">
        <v>0.524166666666666</v>
      </c>
      <c r="MR59">
        <v>0.53874999999999995</v>
      </c>
      <c r="MS59">
        <v>0.52864583333333304</v>
      </c>
      <c r="MT59">
        <v>0.50229166666666603</v>
      </c>
      <c r="MU59">
        <v>0.52291666666666603</v>
      </c>
      <c r="MV59">
        <v>0.51552083333333298</v>
      </c>
      <c r="MW59">
        <v>0.50249999999999995</v>
      </c>
      <c r="MX59">
        <v>0.52843749999999901</v>
      </c>
      <c r="MY59">
        <v>0.54020833333333296</v>
      </c>
      <c r="MZ59">
        <v>0.55229166666666596</v>
      </c>
      <c r="NA59">
        <v>0.56812499999999999</v>
      </c>
      <c r="NB59">
        <v>0.54958333333333298</v>
      </c>
      <c r="NC59">
        <v>0.56041666666666601</v>
      </c>
      <c r="ND59">
        <v>0.58197916666666605</v>
      </c>
      <c r="NE59">
        <v>0.558958333333333</v>
      </c>
      <c r="NF59">
        <v>0.56979166666666603</v>
      </c>
      <c r="NG59">
        <v>0.58572916666666597</v>
      </c>
      <c r="NH59">
        <v>0.56916666666666604</v>
      </c>
      <c r="NI59">
        <v>0.55343750000000003</v>
      </c>
      <c r="NJ59">
        <v>0.55010416666666595</v>
      </c>
      <c r="NK59">
        <v>0.5653125</v>
      </c>
      <c r="NL59">
        <v>0.54458333333333298</v>
      </c>
      <c r="NM59">
        <v>0.58979166666666605</v>
      </c>
      <c r="NN59">
        <v>0.55677083333333299</v>
      </c>
      <c r="NO59">
        <v>0.52885416666666596</v>
      </c>
      <c r="NP59">
        <v>0.50677083333333295</v>
      </c>
      <c r="NQ59">
        <v>0.55291666666666595</v>
      </c>
      <c r="NR59">
        <v>0.55354166666666604</v>
      </c>
      <c r="NS59">
        <v>0.55906250000000002</v>
      </c>
      <c r="NT59">
        <v>0.55927083333333305</v>
      </c>
      <c r="NU59">
        <v>0.57406249999999903</v>
      </c>
      <c r="NV59">
        <v>0.51781250000000001</v>
      </c>
      <c r="NW59">
        <v>0.55135416666666603</v>
      </c>
      <c r="NX59">
        <v>0.50916666666666599</v>
      </c>
      <c r="NY59">
        <v>0.5340625</v>
      </c>
      <c r="NZ59">
        <v>0.54218750000000004</v>
      </c>
      <c r="OA59">
        <v>0.57020833333333298</v>
      </c>
      <c r="OB59">
        <v>0.55760416666666601</v>
      </c>
      <c r="OC59">
        <v>0.53864583333333305</v>
      </c>
      <c r="OD59">
        <v>0.56156249999999996</v>
      </c>
      <c r="OE59">
        <v>0.58083333333333298</v>
      </c>
      <c r="OF59">
        <v>0.56781250000000005</v>
      </c>
      <c r="OG59">
        <v>0.58906250000000004</v>
      </c>
      <c r="OH59">
        <v>0.55906250000000002</v>
      </c>
      <c r="OI59">
        <v>0.55093749999999997</v>
      </c>
      <c r="OJ59">
        <v>0.52385416666666595</v>
      </c>
      <c r="OK59">
        <v>0.53864583333333305</v>
      </c>
      <c r="OL59">
        <v>0.56208333333333305</v>
      </c>
      <c r="OM59">
        <v>0.58541666666666603</v>
      </c>
      <c r="ON59">
        <v>0.59072916666666597</v>
      </c>
      <c r="OO59">
        <v>0.61979166666666596</v>
      </c>
      <c r="OP59">
        <v>0.64114583333333297</v>
      </c>
      <c r="OQ59">
        <v>0.641354166666666</v>
      </c>
      <c r="OR59">
        <v>0.63593750000000004</v>
      </c>
      <c r="OS59">
        <v>0.678958333333333</v>
      </c>
      <c r="OT59">
        <v>0.66947916666666596</v>
      </c>
      <c r="OU59">
        <v>0.66093749999999996</v>
      </c>
      <c r="OV59">
        <v>0.68614583333333301</v>
      </c>
      <c r="OW59">
        <v>0.65239583333333295</v>
      </c>
      <c r="OX59">
        <v>0.655520833333333</v>
      </c>
      <c r="OY59">
        <v>0.62458333333333305</v>
      </c>
      <c r="OZ59">
        <v>0.680416666666666</v>
      </c>
      <c r="PA59">
        <v>0.67812499999999998</v>
      </c>
      <c r="PB59">
        <v>0.64041666666666597</v>
      </c>
      <c r="PC59">
        <v>0.66249999999999998</v>
      </c>
      <c r="PD59">
        <v>0.66489583333333302</v>
      </c>
      <c r="PE59">
        <v>0.66260416666666599</v>
      </c>
      <c r="PF59">
        <v>0.62697916666666598</v>
      </c>
      <c r="PG59">
        <v>0.67364583333333306</v>
      </c>
      <c r="PH59">
        <v>0.66739583333333297</v>
      </c>
      <c r="PI59">
        <v>0.62531250000000005</v>
      </c>
      <c r="PJ59">
        <v>0.63541666666666596</v>
      </c>
      <c r="PK59">
        <v>0.65427083333333302</v>
      </c>
      <c r="PL59">
        <v>0.65760416666666599</v>
      </c>
      <c r="PM59">
        <v>0.63833333333333298</v>
      </c>
      <c r="PN59">
        <v>0.63510416666666603</v>
      </c>
      <c r="PO59">
        <v>0.66802083333333295</v>
      </c>
      <c r="PP59">
        <v>0.63270833333333298</v>
      </c>
      <c r="PQ59">
        <v>0.67947916666666597</v>
      </c>
      <c r="PR59">
        <v>0.65156249999999905</v>
      </c>
      <c r="PS59">
        <v>0.66062500000000002</v>
      </c>
      <c r="PT59">
        <v>0.68427083333333305</v>
      </c>
      <c r="PU59">
        <v>0.67197916666666602</v>
      </c>
      <c r="PV59">
        <v>0.65479166666666599</v>
      </c>
      <c r="PW59">
        <v>0.67479166666666601</v>
      </c>
      <c r="PX59">
        <v>0.66322916666666598</v>
      </c>
      <c r="PY59">
        <v>0.67489583333333303</v>
      </c>
      <c r="PZ59">
        <v>0.688229166666666</v>
      </c>
      <c r="QA59">
        <v>0.66854166666666603</v>
      </c>
      <c r="QB59">
        <v>0.66343750000000001</v>
      </c>
      <c r="QC59">
        <v>0.63312499999999905</v>
      </c>
      <c r="QD59">
        <v>0.66125</v>
      </c>
      <c r="QE59">
        <v>0.65999999999999903</v>
      </c>
      <c r="QF59">
        <v>0.63416666666666599</v>
      </c>
      <c r="QG59">
        <v>0.67249999999999999</v>
      </c>
      <c r="QH59">
        <v>0.67708333333333304</v>
      </c>
      <c r="QI59">
        <v>0.68135416666666604</v>
      </c>
      <c r="QJ59">
        <v>0.67718750000000005</v>
      </c>
      <c r="QK59">
        <v>0.64302083333333304</v>
      </c>
      <c r="QL59">
        <v>0.69354166666666595</v>
      </c>
      <c r="QM59">
        <v>0.6434375</v>
      </c>
      <c r="QN59">
        <v>0.65447916666666595</v>
      </c>
      <c r="QO59">
        <v>0.70218749999999996</v>
      </c>
      <c r="QP59">
        <v>0.66708333333333303</v>
      </c>
      <c r="QQ59">
        <v>0.65312499999999996</v>
      </c>
      <c r="QR59">
        <v>0.63489583333333299</v>
      </c>
      <c r="QS59">
        <v>0.69614583333333302</v>
      </c>
      <c r="QT59">
        <v>0.67072916666666604</v>
      </c>
      <c r="QU59">
        <v>0.65510416666666604</v>
      </c>
      <c r="QV59">
        <v>0.66604166666666598</v>
      </c>
      <c r="QW59">
        <v>0.65666666666666595</v>
      </c>
      <c r="QX59">
        <v>0.66041666666666599</v>
      </c>
      <c r="QY59">
        <v>0.68791666666666595</v>
      </c>
      <c r="QZ59">
        <v>0.63166666666666604</v>
      </c>
      <c r="RA59">
        <v>0.66156250000000005</v>
      </c>
      <c r="RB59">
        <v>0.67406250000000001</v>
      </c>
      <c r="RC59">
        <v>0.64749999999999996</v>
      </c>
      <c r="RD59">
        <v>0.64958333333333296</v>
      </c>
      <c r="RE59">
        <v>0.65177083333333297</v>
      </c>
      <c r="RF59">
        <v>0.70479166666666604</v>
      </c>
      <c r="RG59">
        <v>0.65645833333333303</v>
      </c>
      <c r="RH59">
        <v>0.65968749999999998</v>
      </c>
      <c r="RI59">
        <v>0.67677083333333299</v>
      </c>
      <c r="RJ59">
        <v>0.65375000000000005</v>
      </c>
      <c r="RK59">
        <v>0.67812499999999998</v>
      </c>
      <c r="RL59">
        <v>0.691041666666666</v>
      </c>
      <c r="RM59">
        <v>0.65312499999999996</v>
      </c>
      <c r="RN59">
        <v>0.67364583333333306</v>
      </c>
      <c r="RO59">
        <v>0.67999999999999905</v>
      </c>
      <c r="RP59">
        <v>0.64614583333333298</v>
      </c>
      <c r="RQ59">
        <v>0.67083333333333295</v>
      </c>
      <c r="RR59">
        <v>0.65177083333333297</v>
      </c>
      <c r="RS59">
        <v>0.65447916666666595</v>
      </c>
      <c r="RT59">
        <v>0.68052083333333302</v>
      </c>
      <c r="RU59">
        <v>0.65572916666666603</v>
      </c>
      <c r="RV59">
        <v>0.67395833333333299</v>
      </c>
      <c r="RW59">
        <v>0.64187499999999997</v>
      </c>
      <c r="RX59">
        <v>0.66635416666666603</v>
      </c>
      <c r="RY59">
        <v>0.656979166666666</v>
      </c>
      <c r="RZ59">
        <v>0.66520833333333296</v>
      </c>
      <c r="SA59">
        <v>0.68781250000000005</v>
      </c>
      <c r="SB59">
        <v>0.65166666666666595</v>
      </c>
      <c r="SC59">
        <v>0.644166666666666</v>
      </c>
      <c r="SD59">
        <v>0.640625</v>
      </c>
      <c r="SE59">
        <v>0.67739583333333298</v>
      </c>
      <c r="SF59">
        <v>0.62937500000000002</v>
      </c>
    </row>
    <row r="60" spans="1:500">
      <c r="A60">
        <v>4.7708333333333297E-2</v>
      </c>
      <c r="B60">
        <v>4.5416666666666598E-2</v>
      </c>
      <c r="C60">
        <v>3.5416666666666603E-2</v>
      </c>
      <c r="D60">
        <v>5.54166666666666E-2</v>
      </c>
      <c r="E60">
        <v>4.8333333333333298E-2</v>
      </c>
      <c r="F60">
        <v>4.8541666666666601E-2</v>
      </c>
      <c r="G60">
        <v>4.5416666666666598E-2</v>
      </c>
      <c r="H60">
        <v>5.7916666666666602E-2</v>
      </c>
      <c r="I60">
        <v>4.33333333333333E-2</v>
      </c>
      <c r="J60">
        <v>4.5208333333333302E-2</v>
      </c>
      <c r="K60">
        <v>2.9583333333333298E-2</v>
      </c>
      <c r="L60">
        <v>3.2083333333333297E-2</v>
      </c>
      <c r="M60">
        <v>5.08333333333333E-2</v>
      </c>
      <c r="N60">
        <v>5.2499999999999998E-2</v>
      </c>
      <c r="O60">
        <v>5.2083333333333301E-2</v>
      </c>
      <c r="P60">
        <v>5.8749999999999997E-2</v>
      </c>
      <c r="Q60">
        <v>5.6250000000000001E-2</v>
      </c>
      <c r="R60">
        <v>5.8749999999999997E-2</v>
      </c>
      <c r="S60">
        <v>5.3749999999999999E-2</v>
      </c>
      <c r="T60">
        <v>4.7500000000000001E-2</v>
      </c>
      <c r="U60">
        <v>4.9166666666666602E-2</v>
      </c>
      <c r="V60">
        <v>0.100416666666666</v>
      </c>
      <c r="W60">
        <v>0.112380952380952</v>
      </c>
      <c r="X60">
        <v>0.10875</v>
      </c>
      <c r="Y60">
        <v>0.10791666666666599</v>
      </c>
      <c r="Z60">
        <v>0.16125</v>
      </c>
      <c r="AA60">
        <v>0.16729166666666601</v>
      </c>
      <c r="AB60">
        <v>0.17041666666666599</v>
      </c>
      <c r="AC60">
        <v>0.170833333333333</v>
      </c>
      <c r="AD60">
        <v>0.16910714285714201</v>
      </c>
      <c r="AE60">
        <v>0.17499999999999999</v>
      </c>
      <c r="AF60">
        <v>0.16291666666666599</v>
      </c>
      <c r="AG60">
        <v>0.16520833333333301</v>
      </c>
      <c r="AH60">
        <v>0.156607142857142</v>
      </c>
      <c r="AI60">
        <v>0.16306547619047601</v>
      </c>
      <c r="AJ60">
        <v>0.16875000000000001</v>
      </c>
      <c r="AK60">
        <v>0.16187499999999999</v>
      </c>
      <c r="AL60">
        <v>0.17002976190476099</v>
      </c>
      <c r="AM60">
        <v>0.16029761904761899</v>
      </c>
      <c r="AN60">
        <v>0.16250000000000001</v>
      </c>
      <c r="AO60">
        <v>0.16791666666666599</v>
      </c>
      <c r="AP60">
        <v>0.173630952380952</v>
      </c>
      <c r="AQ60">
        <v>0.158541666666666</v>
      </c>
      <c r="AR60">
        <v>0.16874999999999901</v>
      </c>
      <c r="AS60">
        <v>0.17374999999999999</v>
      </c>
      <c r="AT60">
        <v>0.17369047619047601</v>
      </c>
      <c r="AU60">
        <v>0.16675595238095201</v>
      </c>
      <c r="AV60">
        <v>0.171666666666666</v>
      </c>
      <c r="AW60">
        <v>0.15967261904761901</v>
      </c>
      <c r="AX60">
        <v>0.16125</v>
      </c>
      <c r="AY60">
        <v>0.176875</v>
      </c>
      <c r="AZ60">
        <v>0.156398809523809</v>
      </c>
      <c r="BA60">
        <v>0.163333333333333</v>
      </c>
      <c r="BB60">
        <v>0.17333333333333301</v>
      </c>
      <c r="BC60">
        <v>0.17244047619047601</v>
      </c>
      <c r="BD60">
        <v>0.16952380952380899</v>
      </c>
      <c r="BE60">
        <v>0.17514880952380901</v>
      </c>
      <c r="BF60">
        <v>0.16895833333333299</v>
      </c>
      <c r="BG60">
        <v>0.18062500000000001</v>
      </c>
      <c r="BH60">
        <v>0.20499999999999999</v>
      </c>
      <c r="BI60">
        <v>0.20145833333333299</v>
      </c>
      <c r="BJ60">
        <v>0.169047619047619</v>
      </c>
      <c r="BK60">
        <v>0.20139880952380901</v>
      </c>
      <c r="BL60">
        <v>0.18791666666666601</v>
      </c>
      <c r="BM60">
        <v>0.203482142857142</v>
      </c>
      <c r="BN60">
        <v>0.204523809523809</v>
      </c>
      <c r="BO60">
        <v>0.18833333333333299</v>
      </c>
      <c r="BP60">
        <v>0.19395833333333301</v>
      </c>
      <c r="BQ60">
        <v>0.17624999999999999</v>
      </c>
      <c r="BR60">
        <v>0.17958333333333301</v>
      </c>
      <c r="BS60">
        <v>0.18827380952380901</v>
      </c>
      <c r="BT60">
        <v>0.18223214285714201</v>
      </c>
      <c r="BU60">
        <v>0.20937499999999901</v>
      </c>
      <c r="BV60">
        <v>0.209166666666666</v>
      </c>
      <c r="BW60">
        <v>0.16764880952380901</v>
      </c>
      <c r="BX60">
        <v>0.20139880952380901</v>
      </c>
      <c r="BY60">
        <v>0.198482142857142</v>
      </c>
      <c r="BZ60">
        <v>0.196398809523809</v>
      </c>
      <c r="CA60">
        <v>0.19500000000000001</v>
      </c>
      <c r="CB60">
        <v>0.18139880952380899</v>
      </c>
      <c r="CC60">
        <v>0.190357142857142</v>
      </c>
      <c r="CD60">
        <v>0.20166666666666599</v>
      </c>
      <c r="CE60">
        <v>0.19416666666666599</v>
      </c>
      <c r="CF60">
        <v>0.18354166666666599</v>
      </c>
      <c r="CG60">
        <v>0.21812500000000001</v>
      </c>
      <c r="CH60">
        <v>0.217857142857142</v>
      </c>
      <c r="CI60">
        <v>0.208958333333333</v>
      </c>
      <c r="CJ60">
        <v>0.206666666666666</v>
      </c>
      <c r="CK60">
        <v>0.21514880952380899</v>
      </c>
      <c r="CL60">
        <v>0.21639880952380899</v>
      </c>
      <c r="CM60">
        <v>0.20848214285714201</v>
      </c>
      <c r="CN60">
        <v>0.21562500000000001</v>
      </c>
      <c r="CO60">
        <v>0.22535714285714201</v>
      </c>
      <c r="CP60">
        <v>0.221041666666666</v>
      </c>
      <c r="CQ60">
        <v>0.21604166666666599</v>
      </c>
      <c r="CR60">
        <v>0.216815476190476</v>
      </c>
      <c r="CS60">
        <v>0.220148809523809</v>
      </c>
      <c r="CT60">
        <v>0.22312499999999999</v>
      </c>
      <c r="CU60">
        <v>0.20333333333333301</v>
      </c>
      <c r="CV60">
        <v>0.19681547619047601</v>
      </c>
      <c r="CW60">
        <v>0.2</v>
      </c>
      <c r="CX60">
        <v>0.20020833333333299</v>
      </c>
      <c r="CY60">
        <v>0.19217261904761901</v>
      </c>
      <c r="CZ60">
        <v>0.20958333333333301</v>
      </c>
      <c r="DA60">
        <v>0.199375</v>
      </c>
      <c r="DB60">
        <v>0.18541666666666601</v>
      </c>
      <c r="DC60">
        <v>0.186607142857142</v>
      </c>
      <c r="DD60">
        <v>0.17639880952380901</v>
      </c>
      <c r="DE60">
        <v>0.20035714285714201</v>
      </c>
      <c r="DF60">
        <v>0.20708333333333301</v>
      </c>
      <c r="DG60">
        <v>0.19327380952380899</v>
      </c>
      <c r="DH60">
        <v>0.19806547619047599</v>
      </c>
      <c r="DI60">
        <v>0.18833333333333299</v>
      </c>
      <c r="DJ60">
        <v>0.16187499999999999</v>
      </c>
      <c r="DK60">
        <v>0.178273809523809</v>
      </c>
      <c r="DL60">
        <v>0.18375</v>
      </c>
      <c r="DM60">
        <v>0.18223214285714201</v>
      </c>
      <c r="DN60">
        <v>0.193169642857142</v>
      </c>
      <c r="DO60">
        <v>0.19083333333333299</v>
      </c>
      <c r="DP60">
        <v>0.18666666666666601</v>
      </c>
      <c r="DQ60">
        <v>0.17494047619047601</v>
      </c>
      <c r="DR60">
        <v>0.17812500000000001</v>
      </c>
      <c r="DS60">
        <v>0.19395833333333301</v>
      </c>
      <c r="DT60">
        <v>0.18083333333333301</v>
      </c>
      <c r="DU60">
        <v>0.195833333333333</v>
      </c>
      <c r="DV60">
        <v>0.17306547619047599</v>
      </c>
      <c r="DW60">
        <v>0.18562500000000001</v>
      </c>
      <c r="DX60">
        <v>0.18562499999999901</v>
      </c>
      <c r="DY60">
        <v>0.193333333333333</v>
      </c>
      <c r="DZ60">
        <v>0.16291666666666599</v>
      </c>
      <c r="EA60">
        <v>0.179166666666666</v>
      </c>
      <c r="EB60">
        <v>0.183958333333333</v>
      </c>
      <c r="EC60">
        <v>0.17270833333333299</v>
      </c>
      <c r="ED60">
        <v>0.19062499999999999</v>
      </c>
      <c r="EE60">
        <v>0.18</v>
      </c>
      <c r="EF60">
        <v>0.186458333333333</v>
      </c>
      <c r="EG60">
        <v>0.19145833333333301</v>
      </c>
      <c r="EH60">
        <v>0.159791666666666</v>
      </c>
      <c r="EI60">
        <v>0.16312499999999999</v>
      </c>
      <c r="EJ60">
        <v>0.18312500000000001</v>
      </c>
      <c r="EK60">
        <v>0.1825</v>
      </c>
      <c r="EL60">
        <v>0.175624999999999</v>
      </c>
      <c r="EM60">
        <v>0.19541666666666599</v>
      </c>
      <c r="EN60">
        <v>0.17749999999999999</v>
      </c>
      <c r="EO60">
        <v>0.18708333333333299</v>
      </c>
      <c r="EP60">
        <v>0.19541666666666599</v>
      </c>
      <c r="EQ60">
        <v>0.17499999999999999</v>
      </c>
      <c r="ER60">
        <v>0.16</v>
      </c>
      <c r="ES60">
        <v>0.18291666666666601</v>
      </c>
      <c r="ET60">
        <v>0.17229166666666601</v>
      </c>
      <c r="EU60">
        <v>0.18312499999999901</v>
      </c>
      <c r="EV60">
        <v>0.19770833333333299</v>
      </c>
      <c r="EW60">
        <v>0.17208333333333301</v>
      </c>
      <c r="EX60">
        <v>0.17520833333333299</v>
      </c>
      <c r="EY60">
        <v>0.193541666666666</v>
      </c>
      <c r="EZ60">
        <v>0.17181547619047599</v>
      </c>
      <c r="FA60">
        <v>0.19041666666666601</v>
      </c>
      <c r="FB60">
        <v>0.18791666666666601</v>
      </c>
      <c r="FC60">
        <v>0.189791666666666</v>
      </c>
      <c r="FD60">
        <v>0.18354166666666599</v>
      </c>
      <c r="FE60">
        <v>0.18541666666666601</v>
      </c>
      <c r="FF60">
        <v>0.18958333333333299</v>
      </c>
      <c r="FG60">
        <v>0.174166666666666</v>
      </c>
      <c r="FH60">
        <v>0.189791666666666</v>
      </c>
      <c r="FI60">
        <v>0.20104166666666601</v>
      </c>
      <c r="FJ60">
        <v>0.197083333333333</v>
      </c>
      <c r="FK60">
        <v>0.17937500000000001</v>
      </c>
      <c r="FL60">
        <v>0.18916666666666601</v>
      </c>
      <c r="FM60">
        <v>0.293690476190476</v>
      </c>
      <c r="FN60">
        <v>0.25379464285714198</v>
      </c>
      <c r="FO60">
        <v>0.297232142857142</v>
      </c>
      <c r="FP60">
        <v>0.275238095238095</v>
      </c>
      <c r="FQ60">
        <v>0.29855654761904699</v>
      </c>
      <c r="FR60">
        <v>0.27687499999999998</v>
      </c>
      <c r="FS60">
        <v>0.27492559523809501</v>
      </c>
      <c r="FT60">
        <v>0.288690476190476</v>
      </c>
      <c r="FU60">
        <v>0.273050595238095</v>
      </c>
      <c r="FV60">
        <v>0.29104166666666598</v>
      </c>
      <c r="FW60">
        <v>0.27994047619047602</v>
      </c>
      <c r="FX60">
        <v>0.28827380952380899</v>
      </c>
      <c r="FY60">
        <v>0.290119047619047</v>
      </c>
      <c r="FZ60">
        <v>0.30840773809523803</v>
      </c>
      <c r="GA60">
        <v>0.29565476190476098</v>
      </c>
      <c r="GB60">
        <v>0.27017857142857099</v>
      </c>
      <c r="GC60">
        <v>0.26369047619047598</v>
      </c>
      <c r="GD60">
        <v>0.27941964285714199</v>
      </c>
      <c r="GE60">
        <v>0.26799107142857098</v>
      </c>
      <c r="GF60">
        <v>0.29470238095238099</v>
      </c>
      <c r="GG60">
        <v>0.28492559523809502</v>
      </c>
      <c r="GH60">
        <v>0.27821428571428503</v>
      </c>
      <c r="GI60">
        <v>0.29997023809523798</v>
      </c>
      <c r="GJ60">
        <v>0.29196428571428501</v>
      </c>
      <c r="GK60">
        <v>0.28382440476190401</v>
      </c>
      <c r="GL60">
        <v>0.280505952380952</v>
      </c>
      <c r="GM60">
        <v>0.29315476190476097</v>
      </c>
      <c r="GN60">
        <v>0.28363095238095198</v>
      </c>
      <c r="GO60">
        <v>0.31928571428571401</v>
      </c>
      <c r="GP60">
        <v>0.328839285714285</v>
      </c>
      <c r="GQ60">
        <v>0.33776785714285701</v>
      </c>
      <c r="GR60">
        <v>0.33441964285714199</v>
      </c>
      <c r="GS60">
        <v>0.36065476190476098</v>
      </c>
      <c r="GT60">
        <v>0.34883928571428502</v>
      </c>
      <c r="GU60">
        <v>0.321041666666666</v>
      </c>
      <c r="GV60">
        <v>0.32892857142857101</v>
      </c>
      <c r="GW60">
        <v>0.32796130952380897</v>
      </c>
      <c r="GX60">
        <v>0.33735119047619</v>
      </c>
      <c r="GY60">
        <v>0.30354166666666599</v>
      </c>
      <c r="GZ60">
        <v>0.34910714285714201</v>
      </c>
      <c r="HA60">
        <v>0.32874999999999999</v>
      </c>
      <c r="HB60">
        <v>0.32364583333333302</v>
      </c>
      <c r="HC60">
        <v>0.33206845238095201</v>
      </c>
      <c r="HD60">
        <v>0.30409226190476102</v>
      </c>
      <c r="HE60">
        <v>0.33589285714285699</v>
      </c>
      <c r="HF60">
        <v>0.32538690476190402</v>
      </c>
      <c r="HG60">
        <v>0.31898809523809502</v>
      </c>
      <c r="HH60">
        <v>0.32254464285714202</v>
      </c>
      <c r="HI60">
        <v>0.32145833333333301</v>
      </c>
      <c r="HJ60">
        <v>0.31648809523809501</v>
      </c>
      <c r="HK60">
        <v>0.310386904761904</v>
      </c>
      <c r="HL60">
        <v>0.29988095238095203</v>
      </c>
      <c r="HM60">
        <v>0.34014880952380899</v>
      </c>
      <c r="HN60">
        <v>0.32886904761904701</v>
      </c>
      <c r="HO60">
        <v>0.34126488095238</v>
      </c>
      <c r="HP60">
        <v>0.313943452380952</v>
      </c>
      <c r="HQ60">
        <v>0.31529761904761899</v>
      </c>
      <c r="HR60">
        <v>0.32261904761904697</v>
      </c>
      <c r="HS60">
        <v>0.33226190476190398</v>
      </c>
      <c r="HT60">
        <v>0.32145833333333301</v>
      </c>
      <c r="HU60">
        <v>0.31376488095237998</v>
      </c>
      <c r="HV60">
        <v>0.31431547619047601</v>
      </c>
      <c r="HW60">
        <v>0.35791666666666599</v>
      </c>
      <c r="HX60">
        <v>0.326011904761904</v>
      </c>
      <c r="HY60">
        <v>0.32879464285714199</v>
      </c>
      <c r="HZ60">
        <v>0.34706845238095202</v>
      </c>
      <c r="IA60">
        <v>0.33443452380952299</v>
      </c>
      <c r="IB60">
        <v>0.33181547619047602</v>
      </c>
      <c r="IC60">
        <v>0.30083333333333301</v>
      </c>
      <c r="ID60">
        <v>0.31380952380952298</v>
      </c>
      <c r="IE60">
        <v>0.38772321428571399</v>
      </c>
      <c r="IF60">
        <v>0.34142857142857103</v>
      </c>
      <c r="IG60">
        <v>0.36565476190476098</v>
      </c>
      <c r="IH60">
        <v>0.35482142857142801</v>
      </c>
      <c r="II60">
        <v>0.359345238095238</v>
      </c>
      <c r="IJ60">
        <v>0.36517857142857102</v>
      </c>
      <c r="IK60">
        <v>0.41339285714285701</v>
      </c>
      <c r="IL60">
        <v>0.39208333333333301</v>
      </c>
      <c r="IM60">
        <v>0.36970238095238001</v>
      </c>
      <c r="IN60">
        <v>0.37351190476190399</v>
      </c>
      <c r="IO60">
        <v>0.368958333333333</v>
      </c>
      <c r="IP60">
        <v>0.39821428571428502</v>
      </c>
      <c r="IQ60">
        <v>0.38821428571428501</v>
      </c>
      <c r="IR60">
        <v>0.38300595238095198</v>
      </c>
      <c r="IS60">
        <v>0.365758928571428</v>
      </c>
      <c r="IT60">
        <v>0.38982142857142799</v>
      </c>
      <c r="IU60">
        <v>0.36772321428571397</v>
      </c>
      <c r="IV60">
        <v>0.382098214285714</v>
      </c>
      <c r="IW60">
        <v>0.38517857142857098</v>
      </c>
      <c r="IX60">
        <v>0.374315476190476</v>
      </c>
      <c r="IY60">
        <v>0.38604166666666601</v>
      </c>
      <c r="IZ60">
        <v>0.38680059523809501</v>
      </c>
      <c r="JA60">
        <v>0.36877976190476103</v>
      </c>
      <c r="JB60">
        <v>0.36494047619047598</v>
      </c>
      <c r="JC60">
        <v>0.360803571428571</v>
      </c>
      <c r="JD60">
        <v>0.38500000000000001</v>
      </c>
      <c r="JE60">
        <v>0.37638392857142799</v>
      </c>
      <c r="JF60">
        <v>0.36354166666666599</v>
      </c>
      <c r="JG60">
        <v>0.40372023809523799</v>
      </c>
      <c r="JH60">
        <v>0.37770833333333298</v>
      </c>
      <c r="JI60">
        <v>0.37244047619047599</v>
      </c>
      <c r="JJ60">
        <v>0.37065476190476099</v>
      </c>
      <c r="JK60">
        <v>0.372872023809523</v>
      </c>
      <c r="JL60">
        <v>0.37455357142857099</v>
      </c>
      <c r="JM60">
        <v>0.393482142857142</v>
      </c>
      <c r="JN60">
        <v>0.37433035714285701</v>
      </c>
      <c r="JO60">
        <v>0.37127976190476097</v>
      </c>
      <c r="JP60">
        <v>0.36215773809523799</v>
      </c>
      <c r="JQ60">
        <v>0.38383928571428499</v>
      </c>
      <c r="JR60">
        <v>0.40425595238095202</v>
      </c>
      <c r="JS60">
        <v>0.36571428571428499</v>
      </c>
      <c r="JT60">
        <v>0.377113095238095</v>
      </c>
      <c r="JU60">
        <v>0.375684523809523</v>
      </c>
      <c r="JV60">
        <v>0.40372023809523799</v>
      </c>
      <c r="JW60">
        <v>0.36866071428571401</v>
      </c>
      <c r="JX60">
        <v>0.38538690476190401</v>
      </c>
      <c r="JY60">
        <v>0.39431547619047602</v>
      </c>
      <c r="JZ60">
        <v>0.39124999999999999</v>
      </c>
      <c r="KA60">
        <v>0.38095238095237999</v>
      </c>
      <c r="KB60">
        <v>0.38577380952380902</v>
      </c>
      <c r="KC60">
        <v>0.372872023809523</v>
      </c>
      <c r="KD60">
        <v>0.37559523809523798</v>
      </c>
      <c r="KE60">
        <v>0.38092261904761898</v>
      </c>
      <c r="KF60">
        <v>0.390595238095238</v>
      </c>
      <c r="KG60">
        <v>0.38252976190476101</v>
      </c>
      <c r="KH60">
        <v>0.39910714285714199</v>
      </c>
      <c r="KI60">
        <v>0.373571428571428</v>
      </c>
      <c r="KJ60">
        <v>0.36919642857142798</v>
      </c>
      <c r="KK60">
        <v>0.403779761904761</v>
      </c>
      <c r="KL60">
        <v>0.38267857142857098</v>
      </c>
      <c r="KM60">
        <v>0.35821428571428499</v>
      </c>
      <c r="KN60">
        <v>0.392425595238095</v>
      </c>
      <c r="KO60">
        <v>0.38808035714285699</v>
      </c>
      <c r="KP60">
        <v>0.38575892857142802</v>
      </c>
      <c r="KQ60">
        <v>0.37058035714285698</v>
      </c>
      <c r="KR60">
        <v>0.39</v>
      </c>
      <c r="KS60">
        <v>0.38157738095237997</v>
      </c>
      <c r="KT60">
        <v>0.39050595238095198</v>
      </c>
      <c r="KU60">
        <v>0.38221726190476102</v>
      </c>
      <c r="KV60">
        <v>0.378214285714285</v>
      </c>
      <c r="KW60">
        <v>0.383541666666666</v>
      </c>
      <c r="KX60">
        <v>0.37650297619047601</v>
      </c>
      <c r="KY60">
        <v>0.39839285714285699</v>
      </c>
      <c r="KZ60">
        <v>0.38892857142857101</v>
      </c>
      <c r="LA60">
        <v>0.37508928571428501</v>
      </c>
      <c r="LB60">
        <v>0.40113095238095198</v>
      </c>
      <c r="LC60">
        <v>0.403422619047619</v>
      </c>
      <c r="LD60">
        <v>0.40904761904761899</v>
      </c>
      <c r="LE60">
        <v>0.41604166666666598</v>
      </c>
      <c r="LF60">
        <v>0.39263392857142798</v>
      </c>
      <c r="LG60">
        <v>0.369315476190476</v>
      </c>
      <c r="LH60">
        <v>0.40925595238095203</v>
      </c>
      <c r="LI60">
        <v>0.37681547619047601</v>
      </c>
      <c r="LJ60">
        <v>0.361875</v>
      </c>
      <c r="LK60">
        <v>0.37269345238095197</v>
      </c>
      <c r="LL60">
        <v>0.38186011904761902</v>
      </c>
      <c r="LM60">
        <v>0.37758928571428502</v>
      </c>
      <c r="LN60">
        <v>0.39654761904761898</v>
      </c>
      <c r="LO60">
        <v>0.39279761904761901</v>
      </c>
      <c r="LP60">
        <v>0.375357142857142</v>
      </c>
      <c r="LQ60">
        <v>0.37566964285714199</v>
      </c>
      <c r="LR60">
        <v>0.413690476190476</v>
      </c>
      <c r="LS60">
        <v>0.36886904761904699</v>
      </c>
      <c r="LT60">
        <v>0.395595238095238</v>
      </c>
      <c r="LU60">
        <v>0.390610119047619</v>
      </c>
      <c r="LV60">
        <v>0.400208333333333</v>
      </c>
      <c r="LW60">
        <v>0.40366071428571398</v>
      </c>
      <c r="LX60">
        <v>0.35889880952380898</v>
      </c>
      <c r="LY60">
        <v>0.39194940476190399</v>
      </c>
      <c r="LZ60">
        <v>0.35773809523809502</v>
      </c>
      <c r="MA60">
        <v>0.40147321428571398</v>
      </c>
      <c r="MB60">
        <v>0.43526785714285698</v>
      </c>
      <c r="MC60">
        <v>0.39398809523809503</v>
      </c>
      <c r="MD60">
        <v>0.41303571428571401</v>
      </c>
      <c r="ME60">
        <v>0.42206845238095198</v>
      </c>
      <c r="MF60">
        <v>0.40983630952380901</v>
      </c>
      <c r="MG60">
        <v>0.3878125</v>
      </c>
      <c r="MH60">
        <v>0.43773809523809498</v>
      </c>
      <c r="MI60">
        <v>0.42053571428571401</v>
      </c>
      <c r="MJ60">
        <v>0.387098214285714</v>
      </c>
      <c r="MK60">
        <v>0.39517857142857099</v>
      </c>
      <c r="ML60">
        <v>0.391681547619047</v>
      </c>
      <c r="MM60">
        <v>0.39136904761904701</v>
      </c>
      <c r="MN60">
        <v>0.41038690476190398</v>
      </c>
      <c r="MO60">
        <v>0.434285714285714</v>
      </c>
      <c r="MP60">
        <v>0.42278273809523798</v>
      </c>
      <c r="MQ60">
        <v>0.42029761904761898</v>
      </c>
      <c r="MR60">
        <v>0.426815476190476</v>
      </c>
      <c r="MS60">
        <v>0.40842261904761901</v>
      </c>
      <c r="MT60">
        <v>0.38321428571428501</v>
      </c>
      <c r="MU60">
        <v>0.41224702380952299</v>
      </c>
      <c r="MV60">
        <v>0.40318452380952302</v>
      </c>
      <c r="MW60">
        <v>0.40876488095238001</v>
      </c>
      <c r="MX60">
        <v>0.41267857142857101</v>
      </c>
      <c r="MY60">
        <v>0.41910714285714201</v>
      </c>
      <c r="MZ60">
        <v>0.44294642857142802</v>
      </c>
      <c r="NA60">
        <v>0.43980654761904697</v>
      </c>
      <c r="NB60">
        <v>0.44223214285714202</v>
      </c>
      <c r="NC60">
        <v>0.45892857142857102</v>
      </c>
      <c r="ND60">
        <v>0.44930059523809501</v>
      </c>
      <c r="NE60">
        <v>0.46366071428571398</v>
      </c>
      <c r="NF60">
        <v>0.45672619047619001</v>
      </c>
      <c r="NG60">
        <v>0.46857142857142797</v>
      </c>
      <c r="NH60">
        <v>0.46116071428571398</v>
      </c>
      <c r="NI60">
        <v>0.45467261904761902</v>
      </c>
      <c r="NJ60">
        <v>0.43355654761904699</v>
      </c>
      <c r="NK60">
        <v>0.43376488095238003</v>
      </c>
      <c r="NL60">
        <v>0.41211309523809497</v>
      </c>
      <c r="NM60">
        <v>0.45910714285714199</v>
      </c>
      <c r="NN60">
        <v>0.45647321428571402</v>
      </c>
      <c r="NO60">
        <v>0.37244047619047599</v>
      </c>
      <c r="NP60">
        <v>0.38922619047619</v>
      </c>
      <c r="NQ60">
        <v>0.41773809523809502</v>
      </c>
      <c r="NR60">
        <v>0.40636904761904702</v>
      </c>
      <c r="NS60">
        <v>0.417232142857142</v>
      </c>
      <c r="NT60">
        <v>0.41485119047619001</v>
      </c>
      <c r="NU60">
        <v>0.41846726190476102</v>
      </c>
      <c r="NV60">
        <v>0.395565476190476</v>
      </c>
      <c r="NW60">
        <v>0.40913690476190401</v>
      </c>
      <c r="NX60">
        <v>0.38729166666666598</v>
      </c>
      <c r="NY60">
        <v>0.39040178571428502</v>
      </c>
      <c r="NZ60">
        <v>0.41394345238095198</v>
      </c>
      <c r="OA60">
        <v>0.43888392857142799</v>
      </c>
      <c r="OB60">
        <v>0.44583333333333303</v>
      </c>
      <c r="OC60">
        <v>0.44586309523809498</v>
      </c>
      <c r="OD60">
        <v>0.449910714285714</v>
      </c>
      <c r="OE60">
        <v>0.46011904761904698</v>
      </c>
      <c r="OF60">
        <v>0.456324404761904</v>
      </c>
      <c r="OG60">
        <v>0.460252976190476</v>
      </c>
      <c r="OH60">
        <v>0.449553571428571</v>
      </c>
      <c r="OI60">
        <v>0.44450892857142799</v>
      </c>
      <c r="OJ60">
        <v>0.41502976190476099</v>
      </c>
      <c r="OK60">
        <v>0.43559523809523798</v>
      </c>
      <c r="OL60">
        <v>0.47026785714285702</v>
      </c>
      <c r="OM60">
        <v>0.44758928571428502</v>
      </c>
      <c r="ON60">
        <v>0.476919642857142</v>
      </c>
      <c r="OO60">
        <v>0.50163690476190403</v>
      </c>
      <c r="OP60">
        <v>0.53791666666666604</v>
      </c>
      <c r="OQ60">
        <v>0.51241071428571405</v>
      </c>
      <c r="OR60">
        <v>0.52537202380952297</v>
      </c>
      <c r="OS60">
        <v>0.52526785714285695</v>
      </c>
      <c r="OT60">
        <v>0.51369047619047603</v>
      </c>
      <c r="OU60">
        <v>0.508497023809523</v>
      </c>
      <c r="OV60">
        <v>0.52327380952380897</v>
      </c>
      <c r="OW60">
        <v>0.53440476190476105</v>
      </c>
      <c r="OX60">
        <v>0.50397321428571396</v>
      </c>
      <c r="OY60">
        <v>0.49230654761904702</v>
      </c>
      <c r="OZ60">
        <v>0.51892857142857096</v>
      </c>
      <c r="PA60">
        <v>0.52505952380952303</v>
      </c>
      <c r="PB60">
        <v>0.49443452380952302</v>
      </c>
      <c r="PC60">
        <v>0.52605654761904697</v>
      </c>
      <c r="PD60">
        <v>0.53669642857142796</v>
      </c>
      <c r="PE60">
        <v>0.54139880952380903</v>
      </c>
      <c r="PF60">
        <v>0.512767857142857</v>
      </c>
      <c r="PG60">
        <v>0.56415178571428504</v>
      </c>
      <c r="PH60">
        <v>0.54147321428571404</v>
      </c>
      <c r="PI60">
        <v>0.48092261904761902</v>
      </c>
      <c r="PJ60">
        <v>0.50681547619047596</v>
      </c>
      <c r="PK60">
        <v>0.51946428571428505</v>
      </c>
      <c r="PL60">
        <v>0.51107142857142795</v>
      </c>
      <c r="PM60">
        <v>0.49232142857142802</v>
      </c>
      <c r="PN60">
        <v>0.48452380952380902</v>
      </c>
      <c r="PO60">
        <v>0.51976190476190398</v>
      </c>
      <c r="PP60">
        <v>0.50202380952380898</v>
      </c>
      <c r="PQ60">
        <v>0.55898809523809501</v>
      </c>
      <c r="PR60">
        <v>0.53586309523809506</v>
      </c>
      <c r="PS60">
        <v>0.55163690476190397</v>
      </c>
      <c r="PT60">
        <v>0.55026785714285698</v>
      </c>
      <c r="PU60">
        <v>0.558244047619047</v>
      </c>
      <c r="PV60">
        <v>0.54279761904761903</v>
      </c>
      <c r="PW60">
        <v>0.54744047619047598</v>
      </c>
      <c r="PX60">
        <v>0.52044642857142798</v>
      </c>
      <c r="PY60">
        <v>0.54247023809523798</v>
      </c>
      <c r="PZ60">
        <v>0.555401785714285</v>
      </c>
      <c r="QA60">
        <v>0.54952380952380897</v>
      </c>
      <c r="QB60">
        <v>0.54840773809523802</v>
      </c>
      <c r="QC60">
        <v>0.51345238095238099</v>
      </c>
      <c r="QD60">
        <v>0.52702380952380901</v>
      </c>
      <c r="QE60">
        <v>0.53174107142857097</v>
      </c>
      <c r="QF60">
        <v>0.51770833333333299</v>
      </c>
      <c r="QG60">
        <v>0.55144345238095205</v>
      </c>
      <c r="QH60">
        <v>0.54002976190476104</v>
      </c>
      <c r="QI60">
        <v>0.54389880952380898</v>
      </c>
      <c r="QJ60">
        <v>0.54717261904761805</v>
      </c>
      <c r="QK60">
        <v>0.51794642857142803</v>
      </c>
      <c r="QL60">
        <v>0.55961309523809499</v>
      </c>
      <c r="QM60">
        <v>0.54482142857142801</v>
      </c>
      <c r="QN60">
        <v>0.56895833333333301</v>
      </c>
      <c r="QO60">
        <v>0.56523809523809498</v>
      </c>
      <c r="QP60">
        <v>0.56269345238095203</v>
      </c>
      <c r="QQ60">
        <v>0.54644345238095204</v>
      </c>
      <c r="QR60">
        <v>0.519880952380952</v>
      </c>
      <c r="QS60">
        <v>0.56721726190476196</v>
      </c>
      <c r="QT60">
        <v>0.56633928571428505</v>
      </c>
      <c r="QU60">
        <v>0.54345238095238102</v>
      </c>
      <c r="QV60">
        <v>0.546175595238095</v>
      </c>
      <c r="QW60">
        <v>0.54523809523809497</v>
      </c>
      <c r="QX60">
        <v>0.52657738095238105</v>
      </c>
      <c r="QY60">
        <v>0.55651785714285695</v>
      </c>
      <c r="QZ60">
        <v>0.52124999999999999</v>
      </c>
      <c r="RA60">
        <v>0.549002976190476</v>
      </c>
      <c r="RB60">
        <v>0.57604166666666601</v>
      </c>
      <c r="RC60">
        <v>0.53294642857142804</v>
      </c>
      <c r="RD60">
        <v>0.52294642857142803</v>
      </c>
      <c r="RE60">
        <v>0.54921130952380903</v>
      </c>
      <c r="RF60">
        <v>0.57208333333333306</v>
      </c>
      <c r="RG60">
        <v>0.55464285714285699</v>
      </c>
      <c r="RH60">
        <v>0.54988095238095203</v>
      </c>
      <c r="RI60">
        <v>0.57002976190476096</v>
      </c>
      <c r="RJ60">
        <v>0.55346726190476103</v>
      </c>
      <c r="RK60">
        <v>0.56755952380952301</v>
      </c>
      <c r="RL60">
        <v>0.56340773809523803</v>
      </c>
      <c r="RM60">
        <v>0.55296130952380895</v>
      </c>
      <c r="RN60">
        <v>0.54943452380952296</v>
      </c>
      <c r="RO60">
        <v>0.56422619047619005</v>
      </c>
      <c r="RP60">
        <v>0.53735119047618995</v>
      </c>
      <c r="RQ60">
        <v>0.56552083333333303</v>
      </c>
      <c r="RR60">
        <v>0.53940476190476105</v>
      </c>
      <c r="RS60">
        <v>0.54781250000000004</v>
      </c>
      <c r="RT60">
        <v>0.55849702380952304</v>
      </c>
      <c r="RU60">
        <v>0.53273809523809501</v>
      </c>
      <c r="RV60">
        <v>0.50443452380952303</v>
      </c>
      <c r="RW60">
        <v>0.52133928571428501</v>
      </c>
      <c r="RX60">
        <v>0.56139880952380905</v>
      </c>
      <c r="RY60">
        <v>0.56116071428571401</v>
      </c>
      <c r="RZ60">
        <v>0.55267857142857102</v>
      </c>
      <c r="SA60">
        <v>0.56160714285714197</v>
      </c>
      <c r="SB60">
        <v>0.53638392857142803</v>
      </c>
      <c r="SC60">
        <v>0.53666666666666596</v>
      </c>
      <c r="SD60">
        <v>0.536919642857142</v>
      </c>
      <c r="SE60">
        <v>0.56031249999999999</v>
      </c>
      <c r="SF60">
        <v>0.53372023809523805</v>
      </c>
    </row>
    <row r="61" spans="1:500">
      <c r="A61">
        <v>6.25E-2</v>
      </c>
      <c r="B61">
        <v>6.25E-2</v>
      </c>
      <c r="C61">
        <v>0.05</v>
      </c>
      <c r="D61">
        <v>6.25E-2</v>
      </c>
      <c r="E61">
        <v>5.6250000000000001E-2</v>
      </c>
      <c r="F61">
        <v>5.6250000000000001E-2</v>
      </c>
      <c r="G61">
        <v>5.6250000000000001E-2</v>
      </c>
      <c r="H61">
        <v>6.25E-2</v>
      </c>
      <c r="I61">
        <v>0.05</v>
      </c>
      <c r="J61">
        <v>6.25E-2</v>
      </c>
      <c r="K61">
        <v>3.7499999999999999E-2</v>
      </c>
      <c r="L61">
        <v>3.7499999999999999E-2</v>
      </c>
      <c r="M61">
        <v>5.6250000000000001E-2</v>
      </c>
      <c r="N61">
        <v>6.25E-2</v>
      </c>
      <c r="O61">
        <v>5.2083333333333301E-2</v>
      </c>
      <c r="P61">
        <v>6.25E-2</v>
      </c>
      <c r="Q61">
        <v>6.25E-2</v>
      </c>
      <c r="R61">
        <v>6.25E-2</v>
      </c>
      <c r="S61">
        <v>5.4166666666666599E-2</v>
      </c>
      <c r="T61">
        <v>4.7916666666666601E-2</v>
      </c>
      <c r="U61">
        <v>5.1041666666666603E-2</v>
      </c>
      <c r="V61">
        <v>0.102083333333333</v>
      </c>
      <c r="W61">
        <v>0.1125</v>
      </c>
      <c r="X61">
        <v>0.12291666666666599</v>
      </c>
      <c r="Y61">
        <v>0.106249999999999</v>
      </c>
      <c r="Z61">
        <v>0.163541666666666</v>
      </c>
      <c r="AA61">
        <v>0.1875</v>
      </c>
      <c r="AB61">
        <v>0.179166666666666</v>
      </c>
      <c r="AC61">
        <v>0.17812500000000001</v>
      </c>
      <c r="AD61">
        <v>0.17447916666666599</v>
      </c>
      <c r="AE61">
        <v>0.179166666666666</v>
      </c>
      <c r="AF61">
        <v>0.18541666666666601</v>
      </c>
      <c r="AG61">
        <v>0.16666666666666599</v>
      </c>
      <c r="AH61">
        <v>0.16718749999999999</v>
      </c>
      <c r="AI61">
        <v>0.17031250000000001</v>
      </c>
      <c r="AJ61">
        <v>0.16770833333333299</v>
      </c>
      <c r="AK61">
        <v>0.16875000000000001</v>
      </c>
      <c r="AL61">
        <v>0.172395833333333</v>
      </c>
      <c r="AM61">
        <v>0.16979166666666601</v>
      </c>
      <c r="AN61">
        <v>0.16875000000000001</v>
      </c>
      <c r="AO61">
        <v>0.172916666666666</v>
      </c>
      <c r="AP61">
        <v>0.18229166666666599</v>
      </c>
      <c r="AQ61">
        <v>0.16875000000000001</v>
      </c>
      <c r="AR61">
        <v>0.180208333333333</v>
      </c>
      <c r="AS61">
        <v>0.18541666666666601</v>
      </c>
      <c r="AT61">
        <v>0.17656250000000001</v>
      </c>
      <c r="AU61">
        <v>0.17708333333333301</v>
      </c>
      <c r="AV61">
        <v>0.18541666666666601</v>
      </c>
      <c r="AW61">
        <v>0.16250000000000001</v>
      </c>
      <c r="AX61">
        <v>0.16562499999999999</v>
      </c>
      <c r="AY61">
        <v>0.1875</v>
      </c>
      <c r="AZ61">
        <v>0.149479166666666</v>
      </c>
      <c r="BA61">
        <v>0.172916666666666</v>
      </c>
      <c r="BB61">
        <v>0.1875</v>
      </c>
      <c r="BC61">
        <v>0.18177083333333299</v>
      </c>
      <c r="BD61">
        <v>0.178645833333333</v>
      </c>
      <c r="BE61">
        <v>0.18281249999999999</v>
      </c>
      <c r="BF61">
        <v>0.180208333333333</v>
      </c>
      <c r="BG61">
        <v>0.204166666666666</v>
      </c>
      <c r="BH61">
        <v>0.23125000000000001</v>
      </c>
      <c r="BI61">
        <v>0.23229166666666601</v>
      </c>
      <c r="BJ61">
        <v>0.18333333333333299</v>
      </c>
      <c r="BK61">
        <v>0.22031249999999999</v>
      </c>
      <c r="BL61">
        <v>0.19895833333333299</v>
      </c>
      <c r="BM61">
        <v>0.2265625</v>
      </c>
      <c r="BN61">
        <v>0.23072916666666601</v>
      </c>
      <c r="BO61">
        <v>0.19375000000000001</v>
      </c>
      <c r="BP61">
        <v>0.211458333333333</v>
      </c>
      <c r="BQ61">
        <v>0.18958333333333299</v>
      </c>
      <c r="BR61">
        <v>0.19791666666666599</v>
      </c>
      <c r="BS61">
        <v>0.21614583333333301</v>
      </c>
      <c r="BT61">
        <v>0.203645833333333</v>
      </c>
      <c r="BU61">
        <v>0.23125000000000001</v>
      </c>
      <c r="BV61">
        <v>0.23125000000000001</v>
      </c>
      <c r="BW61">
        <v>0.17447916666666599</v>
      </c>
      <c r="BX61">
        <v>0.22031249999999999</v>
      </c>
      <c r="BY61">
        <v>0.225520833333333</v>
      </c>
      <c r="BZ61">
        <v>0.21614583333333301</v>
      </c>
      <c r="CA61">
        <v>0.21354166666666599</v>
      </c>
      <c r="CB61">
        <v>0.20572916666666599</v>
      </c>
      <c r="CC61">
        <v>0.20156250000000001</v>
      </c>
      <c r="CD61">
        <v>0.21354166666666599</v>
      </c>
      <c r="CE61">
        <v>0.22500000000000001</v>
      </c>
      <c r="CF61">
        <v>0.19062499999999999</v>
      </c>
      <c r="CG61">
        <v>0.24791666666666601</v>
      </c>
      <c r="CH61">
        <v>0.23906250000000001</v>
      </c>
      <c r="CI61">
        <v>0.23854166666666601</v>
      </c>
      <c r="CJ61">
        <v>0.217708333333333</v>
      </c>
      <c r="CK61">
        <v>0.233854166666666</v>
      </c>
      <c r="CL61">
        <v>0.23697916666666599</v>
      </c>
      <c r="CM61">
        <v>0.241145833333333</v>
      </c>
      <c r="CN61">
        <v>0.24062500000000001</v>
      </c>
      <c r="CO61">
        <v>0.24843749999999901</v>
      </c>
      <c r="CP61">
        <v>0.26250000000000001</v>
      </c>
      <c r="CQ61">
        <v>0.235416666666666</v>
      </c>
      <c r="CR61">
        <v>0.24843750000000001</v>
      </c>
      <c r="CS61">
        <v>0.256770833333333</v>
      </c>
      <c r="CT61">
        <v>0.25729166666666597</v>
      </c>
      <c r="CU61">
        <v>0.22812499999999999</v>
      </c>
      <c r="CV61">
        <v>0.225520833333333</v>
      </c>
      <c r="CW61">
        <v>0.22291666666666601</v>
      </c>
      <c r="CX61">
        <v>0.217708333333333</v>
      </c>
      <c r="CY61">
        <v>0.20520833333333299</v>
      </c>
      <c r="CZ61">
        <v>0.226041666666666</v>
      </c>
      <c r="DA61">
        <v>0.21562499999999901</v>
      </c>
      <c r="DB61">
        <v>0.19895833333333299</v>
      </c>
      <c r="DC61">
        <v>0.19947916666666601</v>
      </c>
      <c r="DD61">
        <v>0.18177083333333299</v>
      </c>
      <c r="DE61">
        <v>0.21406249999999999</v>
      </c>
      <c r="DF61">
        <v>0.22916666666666599</v>
      </c>
      <c r="DG61">
        <v>0.20572916666666599</v>
      </c>
      <c r="DH61">
        <v>0.21510416666666601</v>
      </c>
      <c r="DI61">
        <v>0.21354166666666599</v>
      </c>
      <c r="DJ61">
        <v>0.18958333333333299</v>
      </c>
      <c r="DK61">
        <v>0.186979166666666</v>
      </c>
      <c r="DL61">
        <v>0.19895833333333299</v>
      </c>
      <c r="DM61">
        <v>0.202604166666666</v>
      </c>
      <c r="DN61">
        <v>0.21156249999999999</v>
      </c>
      <c r="DO61">
        <v>0.21562500000000001</v>
      </c>
      <c r="DP61">
        <v>0.20624999999999999</v>
      </c>
      <c r="DQ61">
        <v>0.203645833333333</v>
      </c>
      <c r="DR61">
        <v>0.194791666666666</v>
      </c>
      <c r="DS61">
        <v>0.21458333333333299</v>
      </c>
      <c r="DT61">
        <v>0.19791666666666599</v>
      </c>
      <c r="DU61">
        <v>0.21875</v>
      </c>
      <c r="DV61">
        <v>0.17447916666666599</v>
      </c>
      <c r="DW61">
        <v>0.20937499999999901</v>
      </c>
      <c r="DX61">
        <v>0.20624999999999999</v>
      </c>
      <c r="DY61">
        <v>0.21562500000000001</v>
      </c>
      <c r="DZ61">
        <v>0.18541666666666601</v>
      </c>
      <c r="EA61">
        <v>0.19270833333333301</v>
      </c>
      <c r="EB61">
        <v>0.19687499999999999</v>
      </c>
      <c r="EC61">
        <v>0.180208333333333</v>
      </c>
      <c r="ED61">
        <v>0.22500000000000001</v>
      </c>
      <c r="EE61">
        <v>0.21249999999999999</v>
      </c>
      <c r="EF61">
        <v>0.21249999999999999</v>
      </c>
      <c r="EG61">
        <v>0.22500000000000001</v>
      </c>
      <c r="EH61">
        <v>0.180208333333333</v>
      </c>
      <c r="EI61">
        <v>0.180208333333333</v>
      </c>
      <c r="EJ61">
        <v>0.20937500000000001</v>
      </c>
      <c r="EK61">
        <v>0.19791666666666599</v>
      </c>
      <c r="EL61">
        <v>0.19375000000000001</v>
      </c>
      <c r="EM61">
        <v>0.21458333333333299</v>
      </c>
      <c r="EN61">
        <v>0.2</v>
      </c>
      <c r="EO61">
        <v>0.20937499999999901</v>
      </c>
      <c r="EP61">
        <v>0.21875</v>
      </c>
      <c r="EQ61">
        <v>0.186458333333333</v>
      </c>
      <c r="ER61">
        <v>0.1875</v>
      </c>
      <c r="ES61">
        <v>0.21249999999999999</v>
      </c>
      <c r="ET61">
        <v>0.20104166666666601</v>
      </c>
      <c r="EU61">
        <v>0.19687499999999999</v>
      </c>
      <c r="EV61">
        <v>0.23125000000000001</v>
      </c>
      <c r="EW61">
        <v>0.19999999999999901</v>
      </c>
      <c r="EX61">
        <v>0.203125</v>
      </c>
      <c r="EY61">
        <v>0.21875</v>
      </c>
      <c r="EZ61">
        <v>0.18281249999999999</v>
      </c>
      <c r="FA61">
        <v>0.21562500000000001</v>
      </c>
      <c r="FB61">
        <v>0.21562500000000001</v>
      </c>
      <c r="FC61">
        <v>0.21875</v>
      </c>
      <c r="FD61">
        <v>0.2</v>
      </c>
      <c r="FE61">
        <v>0.21249999999999999</v>
      </c>
      <c r="FF61">
        <v>0.211458333333333</v>
      </c>
      <c r="FG61">
        <v>0.19062499999999999</v>
      </c>
      <c r="FH61">
        <v>0.21875</v>
      </c>
      <c r="FI61">
        <v>0.23125000000000001</v>
      </c>
      <c r="FJ61">
        <v>0.21562500000000001</v>
      </c>
      <c r="FK61">
        <v>0.202083333333333</v>
      </c>
      <c r="FL61">
        <v>0.21562500000000001</v>
      </c>
      <c r="FM61">
        <v>0.30833333333333302</v>
      </c>
      <c r="FN61">
        <v>0.25791666666666602</v>
      </c>
      <c r="FO61">
        <v>0.31197916666666597</v>
      </c>
      <c r="FP61">
        <v>0.28281250000000002</v>
      </c>
      <c r="FQ61">
        <v>0.30687500000000001</v>
      </c>
      <c r="FR61">
        <v>0.28385416666666602</v>
      </c>
      <c r="FS61">
        <v>0.27822916666666597</v>
      </c>
      <c r="FT61">
        <v>0.29635416666666597</v>
      </c>
      <c r="FU61">
        <v>0.27197916666666599</v>
      </c>
      <c r="FV61">
        <v>0.30520833333333303</v>
      </c>
      <c r="FW61">
        <v>0.28510416666666599</v>
      </c>
      <c r="FX61">
        <v>0.305729166666666</v>
      </c>
      <c r="FY61">
        <v>0.30937500000000001</v>
      </c>
      <c r="FZ61">
        <v>0.32041666666666602</v>
      </c>
      <c r="GA61">
        <v>0.30885416666666599</v>
      </c>
      <c r="GB61">
        <v>0.28333333333333299</v>
      </c>
      <c r="GC61">
        <v>0.27395833333333303</v>
      </c>
      <c r="GD61">
        <v>0.30864583333333301</v>
      </c>
      <c r="GE61">
        <v>0.28239583333333301</v>
      </c>
      <c r="GF61">
        <v>0.31302083333333303</v>
      </c>
      <c r="GG61">
        <v>0.29593750000000002</v>
      </c>
      <c r="GH61">
        <v>0.29062500000000002</v>
      </c>
      <c r="GI61">
        <v>0.31041666666666601</v>
      </c>
      <c r="GJ61">
        <v>0.30625000000000002</v>
      </c>
      <c r="GK61">
        <v>0.294375</v>
      </c>
      <c r="GL61">
        <v>0.29895833333333299</v>
      </c>
      <c r="GM61">
        <v>0.31093749999999998</v>
      </c>
      <c r="GN61">
        <v>0.29479166666666601</v>
      </c>
      <c r="GO61">
        <v>0.32395833333333302</v>
      </c>
      <c r="GP61">
        <v>0.33645833333333303</v>
      </c>
      <c r="GQ61">
        <v>0.367916666666666</v>
      </c>
      <c r="GR61">
        <v>0.34489583333333301</v>
      </c>
      <c r="GS61">
        <v>0.37239583333333298</v>
      </c>
      <c r="GT61">
        <v>0.36354166666666599</v>
      </c>
      <c r="GU61">
        <v>0.33333333333333298</v>
      </c>
      <c r="GV61">
        <v>0.33229166666666599</v>
      </c>
      <c r="GW61">
        <v>0.32093749999999999</v>
      </c>
      <c r="GX61">
        <v>0.34635416666666602</v>
      </c>
      <c r="GY61">
        <v>0.30989583333333298</v>
      </c>
      <c r="GZ61">
        <v>0.368229166666666</v>
      </c>
      <c r="HA61">
        <v>0.35729166666666601</v>
      </c>
      <c r="HB61">
        <v>0.33083333333333298</v>
      </c>
      <c r="HC61">
        <v>0.33708333333333301</v>
      </c>
      <c r="HD61">
        <v>0.30322916666666599</v>
      </c>
      <c r="HE61">
        <v>0.34583333333333299</v>
      </c>
      <c r="HF61">
        <v>0.32083333333333303</v>
      </c>
      <c r="HG61">
        <v>0.33072916666666602</v>
      </c>
      <c r="HH61">
        <v>0.33031250000000001</v>
      </c>
      <c r="HI61">
        <v>0.32552083333333298</v>
      </c>
      <c r="HJ61">
        <v>0.32343749999999999</v>
      </c>
      <c r="HK61">
        <v>0.3</v>
      </c>
      <c r="HL61">
        <v>0.2996875</v>
      </c>
      <c r="HM61">
        <v>0.35677083333333298</v>
      </c>
      <c r="HN61">
        <v>0.32239583333333299</v>
      </c>
      <c r="HO61">
        <v>0.36052083333333301</v>
      </c>
      <c r="HP61">
        <v>0.32979166666666598</v>
      </c>
      <c r="HQ61">
        <v>0.30833333333333302</v>
      </c>
      <c r="HR61">
        <v>0.32760416666666597</v>
      </c>
      <c r="HS61">
        <v>0.329166666666666</v>
      </c>
      <c r="HT61">
        <v>0.32291666666666602</v>
      </c>
      <c r="HU61">
        <v>0.31885416666666599</v>
      </c>
      <c r="HV61">
        <v>0.31822916666666601</v>
      </c>
      <c r="HW61">
        <v>0.38750000000000001</v>
      </c>
      <c r="HX61">
        <v>0.34375</v>
      </c>
      <c r="HY61">
        <v>0.33656249999999999</v>
      </c>
      <c r="HZ61">
        <v>0.36208333333333298</v>
      </c>
      <c r="IA61">
        <v>0.33854166666666602</v>
      </c>
      <c r="IB61">
        <v>0.35572916666666599</v>
      </c>
      <c r="IC61">
        <v>0.30312499999999998</v>
      </c>
      <c r="ID61">
        <v>0.31374999999999997</v>
      </c>
      <c r="IE61">
        <v>0.40583333333333299</v>
      </c>
      <c r="IF61">
        <v>0.34687499999999999</v>
      </c>
      <c r="IG61">
        <v>0.39010416666666597</v>
      </c>
      <c r="IH61">
        <v>0.36093750000000002</v>
      </c>
      <c r="II61">
        <v>0.36145833333333299</v>
      </c>
      <c r="IJ61">
        <v>0.36687500000000001</v>
      </c>
      <c r="IK61">
        <v>0.430729166666666</v>
      </c>
      <c r="IL61">
        <v>0.38874999999999998</v>
      </c>
      <c r="IM61">
        <v>0.36354166666666599</v>
      </c>
      <c r="IN61">
        <v>0.37916666666666599</v>
      </c>
      <c r="IO61">
        <v>0.38072916666666601</v>
      </c>
      <c r="IP61">
        <v>0.41562500000000002</v>
      </c>
      <c r="IQ61">
        <v>0.40416666666666601</v>
      </c>
      <c r="IR61">
        <v>0.38020833333333298</v>
      </c>
      <c r="IS61">
        <v>0.36937500000000001</v>
      </c>
      <c r="IT61">
        <v>0.40364583333333298</v>
      </c>
      <c r="IU61">
        <v>0.371458333333333</v>
      </c>
      <c r="IV61">
        <v>0.40218749999999998</v>
      </c>
      <c r="IW61">
        <v>0.39708333333333301</v>
      </c>
      <c r="IX61">
        <v>0.39531249999999901</v>
      </c>
      <c r="IY61">
        <v>0.390625</v>
      </c>
      <c r="IZ61">
        <v>0.39124999999999999</v>
      </c>
      <c r="JA61">
        <v>0.37447916666666597</v>
      </c>
      <c r="JB61">
        <v>0.37135416666666599</v>
      </c>
      <c r="JC61">
        <v>0.368229166666666</v>
      </c>
      <c r="JD61">
        <v>0.407291666666666</v>
      </c>
      <c r="JE61">
        <v>0.40218749999999998</v>
      </c>
      <c r="JF61">
        <v>0.36666666666666597</v>
      </c>
      <c r="JG61">
        <v>0.41770833333333302</v>
      </c>
      <c r="JH61">
        <v>0.37187500000000001</v>
      </c>
      <c r="JI61">
        <v>0.38489583333333299</v>
      </c>
      <c r="JJ61">
        <v>0.37343749999999998</v>
      </c>
      <c r="JK61">
        <v>0.38656249999999998</v>
      </c>
      <c r="JL61">
        <v>0.39270833333333299</v>
      </c>
      <c r="JM61">
        <v>0.397395833333333</v>
      </c>
      <c r="JN61">
        <v>0.37979166666666597</v>
      </c>
      <c r="JO61">
        <v>0.38333333333333303</v>
      </c>
      <c r="JP61">
        <v>0.37562499999999999</v>
      </c>
      <c r="JQ61">
        <v>0.39583333333333298</v>
      </c>
      <c r="JR61">
        <v>0.42395833333333299</v>
      </c>
      <c r="JS61">
        <v>0.37708333333333299</v>
      </c>
      <c r="JT61">
        <v>0.40989583333333302</v>
      </c>
      <c r="JU61">
        <v>0.38333333333333303</v>
      </c>
      <c r="JV61">
        <v>0.43020833333333303</v>
      </c>
      <c r="JW61">
        <v>0.36406249999999901</v>
      </c>
      <c r="JX61">
        <v>0.39687499999999998</v>
      </c>
      <c r="JY61">
        <v>0.41458333333333303</v>
      </c>
      <c r="JZ61">
        <v>0.40625</v>
      </c>
      <c r="KA61">
        <v>0.390625</v>
      </c>
      <c r="KB61">
        <v>0.405208333333333</v>
      </c>
      <c r="KC61">
        <v>0.394895833333333</v>
      </c>
      <c r="KD61">
        <v>0.40156249999999999</v>
      </c>
      <c r="KE61">
        <v>0.38541666666666602</v>
      </c>
      <c r="KF61">
        <v>0.39479166666666599</v>
      </c>
      <c r="KG61">
        <v>0.38072916666666601</v>
      </c>
      <c r="KH61">
        <v>0.421875</v>
      </c>
      <c r="KI61">
        <v>0.37864583333333302</v>
      </c>
      <c r="KJ61">
        <v>0.37447916666666597</v>
      </c>
      <c r="KK61">
        <v>0.42885416666666598</v>
      </c>
      <c r="KL61">
        <v>0.38854166666666601</v>
      </c>
      <c r="KM61">
        <v>0.35208333333333303</v>
      </c>
      <c r="KN61">
        <v>0.40427083333333302</v>
      </c>
      <c r="KO61">
        <v>0.40375</v>
      </c>
      <c r="KP61">
        <v>0.40895833333333298</v>
      </c>
      <c r="KQ61">
        <v>0.38187499999999902</v>
      </c>
      <c r="KR61">
        <v>0.40625</v>
      </c>
      <c r="KS61">
        <v>0.38489583333333299</v>
      </c>
      <c r="KT61">
        <v>0.40208333333333302</v>
      </c>
      <c r="KU61">
        <v>0.38968749999999902</v>
      </c>
      <c r="KV61">
        <v>0.41114583333333299</v>
      </c>
      <c r="KW61">
        <v>0.38333333333333303</v>
      </c>
      <c r="KX61">
        <v>0.37979166666666597</v>
      </c>
      <c r="KY61">
        <v>0.40572916666666597</v>
      </c>
      <c r="KZ61">
        <v>0.399166666666666</v>
      </c>
      <c r="LA61">
        <v>0.38854166666666601</v>
      </c>
      <c r="LB61">
        <v>0.415833333333333</v>
      </c>
      <c r="LC61">
        <v>0.42916666666666597</v>
      </c>
      <c r="LD61">
        <v>0.42833333333333301</v>
      </c>
      <c r="LE61">
        <v>0.44374999999999998</v>
      </c>
      <c r="LF61">
        <v>0.40635416666666602</v>
      </c>
      <c r="LG61">
        <v>0.35677083333333298</v>
      </c>
      <c r="LH61">
        <v>0.44166666666666599</v>
      </c>
      <c r="LI61">
        <v>0.368229166666666</v>
      </c>
      <c r="LJ61">
        <v>0.36510416666666601</v>
      </c>
      <c r="LK61">
        <v>0.38239583333333299</v>
      </c>
      <c r="LL61">
        <v>0.39333333333333298</v>
      </c>
      <c r="LM61">
        <v>0.38437500000000002</v>
      </c>
      <c r="LN61">
        <v>0.421875</v>
      </c>
      <c r="LO61">
        <v>0.389583333333333</v>
      </c>
      <c r="LP61">
        <v>0.38822916666666601</v>
      </c>
      <c r="LQ61">
        <v>0.40218749999999998</v>
      </c>
      <c r="LR61">
        <v>0.42343749999999902</v>
      </c>
      <c r="LS61">
        <v>0.36510416666666601</v>
      </c>
      <c r="LT61">
        <v>0.41093750000000001</v>
      </c>
      <c r="LU61">
        <v>0.39479166666666599</v>
      </c>
      <c r="LV61">
        <v>0.397395833333333</v>
      </c>
      <c r="LW61">
        <v>0.42552083333333302</v>
      </c>
      <c r="LX61">
        <v>0.35989583333333303</v>
      </c>
      <c r="LY61">
        <v>0.40479166666666599</v>
      </c>
      <c r="LZ61">
        <v>0.37343749999999998</v>
      </c>
      <c r="MA61">
        <v>0.42562499999999998</v>
      </c>
      <c r="MB61">
        <v>0.49010416666666601</v>
      </c>
      <c r="MC61">
        <v>0.413020833333333</v>
      </c>
      <c r="MD61">
        <v>0.42239583333333303</v>
      </c>
      <c r="ME61">
        <v>0.43916666666666598</v>
      </c>
      <c r="MF61">
        <v>0.43968750000000001</v>
      </c>
      <c r="MG61">
        <v>0.40822916666666598</v>
      </c>
      <c r="MH61">
        <v>0.46822916666666597</v>
      </c>
      <c r="MI61">
        <v>0.4296875</v>
      </c>
      <c r="MJ61">
        <v>0.40635416666666602</v>
      </c>
      <c r="MK61">
        <v>0.40416666666666601</v>
      </c>
      <c r="ML61">
        <v>0.41208333333333302</v>
      </c>
      <c r="MM61">
        <v>0.39531249999999901</v>
      </c>
      <c r="MN61">
        <v>0.421875</v>
      </c>
      <c r="MO61">
        <v>0.46249999999999902</v>
      </c>
      <c r="MP61">
        <v>0.46</v>
      </c>
      <c r="MQ61">
        <v>0.44374999999999998</v>
      </c>
      <c r="MR61">
        <v>0.45677083333333302</v>
      </c>
      <c r="MS61">
        <v>0.4375</v>
      </c>
      <c r="MT61">
        <v>0.39010416666666597</v>
      </c>
      <c r="MU61">
        <v>0.43083333333333301</v>
      </c>
      <c r="MV61">
        <v>0.42604166666666599</v>
      </c>
      <c r="MW61">
        <v>0.43812499999999999</v>
      </c>
      <c r="MX61">
        <v>0.44479166666666597</v>
      </c>
      <c r="MY61">
        <v>0.43802083333333303</v>
      </c>
      <c r="MZ61">
        <v>0.46250000000000002</v>
      </c>
      <c r="NA61">
        <v>0.457395833333333</v>
      </c>
      <c r="NB61">
        <v>0.46614583333333298</v>
      </c>
      <c r="NC61">
        <v>0.50364583333333302</v>
      </c>
      <c r="ND61">
        <v>0.48135416666666597</v>
      </c>
      <c r="NE61">
        <v>0.50989583333333299</v>
      </c>
      <c r="NF61">
        <v>0.49375000000000002</v>
      </c>
      <c r="NG61">
        <v>0.51197916666666599</v>
      </c>
      <c r="NH61">
        <v>0.49427083333333299</v>
      </c>
      <c r="NI61">
        <v>0.50208333333333299</v>
      </c>
      <c r="NJ61">
        <v>0.46677083333333302</v>
      </c>
      <c r="NK61">
        <v>0.46229166666666599</v>
      </c>
      <c r="NL61">
        <v>0.44374999999999998</v>
      </c>
      <c r="NM61">
        <v>0.51093750000000004</v>
      </c>
      <c r="NN61">
        <v>0.47927083333333298</v>
      </c>
      <c r="NO61">
        <v>0.38906249999999998</v>
      </c>
      <c r="NP61">
        <v>0.40989583333333302</v>
      </c>
      <c r="NQ61">
        <v>0.43666666666666598</v>
      </c>
      <c r="NR61">
        <v>0.4403125</v>
      </c>
      <c r="NS61">
        <v>0.43385416666666599</v>
      </c>
      <c r="NT61">
        <v>0.44374999999999998</v>
      </c>
      <c r="NU61">
        <v>0.44385416666666599</v>
      </c>
      <c r="NV61">
        <v>0.43697916666666597</v>
      </c>
      <c r="NW61">
        <v>0.42395833333333299</v>
      </c>
      <c r="NX61">
        <v>0.40937499999999999</v>
      </c>
      <c r="NY61">
        <v>0.40583333333333299</v>
      </c>
      <c r="NZ61">
        <v>0.44333333333333302</v>
      </c>
      <c r="OA61">
        <v>0.43864583333333301</v>
      </c>
      <c r="OB61">
        <v>0.46895833333333298</v>
      </c>
      <c r="OC61">
        <v>0.46822916666666597</v>
      </c>
      <c r="OD61">
        <v>0.46791666666666598</v>
      </c>
      <c r="OE61">
        <v>0.50520833333333304</v>
      </c>
      <c r="OF61">
        <v>0.48499999999999999</v>
      </c>
      <c r="OG61">
        <v>0.47822916666666598</v>
      </c>
      <c r="OH61">
        <v>0.50416666666666599</v>
      </c>
      <c r="OI61">
        <v>0.48239583333333302</v>
      </c>
      <c r="OJ61">
        <v>0.4453125</v>
      </c>
      <c r="OK61">
        <v>0.45937499999999998</v>
      </c>
      <c r="OL61">
        <v>0.50677083333333295</v>
      </c>
      <c r="OM61">
        <v>0.49166666666666597</v>
      </c>
      <c r="ON61">
        <v>0.52197916666666599</v>
      </c>
      <c r="OO61">
        <v>0.54322916666666599</v>
      </c>
      <c r="OP61">
        <v>0.57708333333333295</v>
      </c>
      <c r="OQ61">
        <v>0.54114583333333299</v>
      </c>
      <c r="OR61">
        <v>0.54854166666666604</v>
      </c>
      <c r="OS61">
        <v>0.55510416666666595</v>
      </c>
      <c r="OT61">
        <v>0.54062499999999902</v>
      </c>
      <c r="OU61">
        <v>0.52302083333333305</v>
      </c>
      <c r="OV61">
        <v>0.55781250000000004</v>
      </c>
      <c r="OW61">
        <v>0.5859375</v>
      </c>
      <c r="OX61">
        <v>0.54145833333333304</v>
      </c>
      <c r="OY61">
        <v>0.53812499999999996</v>
      </c>
      <c r="OZ61">
        <v>0.56197916666666603</v>
      </c>
      <c r="PA61">
        <v>0.55572916666666605</v>
      </c>
      <c r="PB61">
        <v>0.54166666666666596</v>
      </c>
      <c r="PC61">
        <v>0.558958333333333</v>
      </c>
      <c r="PD61">
        <v>0.56614583333333302</v>
      </c>
      <c r="PE61">
        <v>0.58385416666666601</v>
      </c>
      <c r="PF61">
        <v>0.54322916666666599</v>
      </c>
      <c r="PG61">
        <v>0.60687499999999905</v>
      </c>
      <c r="PH61">
        <v>0.582395833333333</v>
      </c>
      <c r="PI61">
        <v>0.49166666666666597</v>
      </c>
      <c r="PJ61">
        <v>0.53802083333333295</v>
      </c>
      <c r="PK61">
        <v>0.56041666666666601</v>
      </c>
      <c r="PL61">
        <v>0.52656250000000004</v>
      </c>
      <c r="PM61">
        <v>0.51302083333333304</v>
      </c>
      <c r="PN61">
        <v>0.50156249999999902</v>
      </c>
      <c r="PO61">
        <v>0.541875</v>
      </c>
      <c r="PP61">
        <v>0.54062500000000002</v>
      </c>
      <c r="PQ61">
        <v>0.6015625</v>
      </c>
      <c r="PR61">
        <v>0.59322916666666603</v>
      </c>
      <c r="PS61">
        <v>0.6</v>
      </c>
      <c r="PT61">
        <v>0.58333333333333304</v>
      </c>
      <c r="PU61">
        <v>0.63124999999999998</v>
      </c>
      <c r="PV61">
        <v>0.57916666666666605</v>
      </c>
      <c r="PW61">
        <v>0.61302083333333302</v>
      </c>
      <c r="PX61">
        <v>0.55364583333333295</v>
      </c>
      <c r="PY61">
        <v>0.56562500000000004</v>
      </c>
      <c r="PZ61">
        <v>0.59854166666666597</v>
      </c>
      <c r="QA61">
        <v>0.58645833333333297</v>
      </c>
      <c r="QB61">
        <v>0.59614583333333304</v>
      </c>
      <c r="QC61">
        <v>0.54583333333333295</v>
      </c>
      <c r="QD61">
        <v>0.56406249999999902</v>
      </c>
      <c r="QE61">
        <v>0.55270833333333302</v>
      </c>
      <c r="QF61">
        <v>0.56270833333333303</v>
      </c>
      <c r="QG61">
        <v>0.621458333333333</v>
      </c>
      <c r="QH61">
        <v>0.57708333333333295</v>
      </c>
      <c r="QI61">
        <v>0.57395833333333302</v>
      </c>
      <c r="QJ61">
        <v>0.61041666666666605</v>
      </c>
      <c r="QK61">
        <v>0.56041666666666601</v>
      </c>
      <c r="QL61">
        <v>0.59239583333333301</v>
      </c>
      <c r="QM61">
        <v>0.58802083333333299</v>
      </c>
      <c r="QN61">
        <v>0.62916666666666599</v>
      </c>
      <c r="QO61">
        <v>0.57760416666666603</v>
      </c>
      <c r="QP61">
        <v>0.62979166666666597</v>
      </c>
      <c r="QQ61">
        <v>0.58916666666666595</v>
      </c>
      <c r="QR61">
        <v>0.56062499999999904</v>
      </c>
      <c r="QS61">
        <v>0.61781249999999999</v>
      </c>
      <c r="QT61">
        <v>0.59062499999999996</v>
      </c>
      <c r="QU61">
        <v>0.58125000000000004</v>
      </c>
      <c r="QV61">
        <v>0.58447916666666599</v>
      </c>
      <c r="QW61">
        <v>0.58385416666666601</v>
      </c>
      <c r="QX61">
        <v>0.56041666666666601</v>
      </c>
      <c r="QY61">
        <v>0.58854166666666596</v>
      </c>
      <c r="QZ61">
        <v>0.56093749999999998</v>
      </c>
      <c r="RA61">
        <v>0.59281249999999996</v>
      </c>
      <c r="RB61">
        <v>0.61875000000000002</v>
      </c>
      <c r="RC61">
        <v>0.57968750000000002</v>
      </c>
      <c r="RD61">
        <v>0.57447916666666599</v>
      </c>
      <c r="RE61">
        <v>0.59593750000000001</v>
      </c>
      <c r="RF61">
        <v>0.60624999999999996</v>
      </c>
      <c r="RG61">
        <v>0.61562499999999998</v>
      </c>
      <c r="RH61">
        <v>0.60208333333333297</v>
      </c>
      <c r="RI61">
        <v>0.63958333333333295</v>
      </c>
      <c r="RJ61">
        <v>0.61729166666666602</v>
      </c>
      <c r="RK61">
        <v>0.61510416666666601</v>
      </c>
      <c r="RL61">
        <v>0.60791666666666599</v>
      </c>
      <c r="RM61">
        <v>0.598020833333333</v>
      </c>
      <c r="RN61">
        <v>0.60572916666666599</v>
      </c>
      <c r="RO61">
        <v>0.59531249999999902</v>
      </c>
      <c r="RP61">
        <v>0.57187500000000002</v>
      </c>
      <c r="RQ61">
        <v>0.62250000000000005</v>
      </c>
      <c r="RR61">
        <v>0.59322916666666603</v>
      </c>
      <c r="RS61">
        <v>0.62614583333333296</v>
      </c>
      <c r="RT61">
        <v>0.60739583333333302</v>
      </c>
      <c r="RU61">
        <v>0.56354166666666605</v>
      </c>
      <c r="RV61">
        <v>0.53489583333333302</v>
      </c>
      <c r="RW61">
        <v>0.57760416666666603</v>
      </c>
      <c r="RX61">
        <v>0.59218749999999998</v>
      </c>
      <c r="RY61">
        <v>0.61406249999999996</v>
      </c>
      <c r="RZ61">
        <v>0.61250000000000004</v>
      </c>
      <c r="SA61">
        <v>0.59947916666666601</v>
      </c>
      <c r="SB61">
        <v>0.56468750000000001</v>
      </c>
      <c r="SC61">
        <v>0.59062499999999996</v>
      </c>
      <c r="SD61">
        <v>0.58031250000000001</v>
      </c>
      <c r="SE61">
        <v>0.58395833333333302</v>
      </c>
      <c r="SF61">
        <v>0.59239583333333301</v>
      </c>
    </row>
    <row r="62" spans="1:500">
      <c r="A62">
        <v>4.1666666666666602E-2</v>
      </c>
      <c r="B62">
        <v>3.8541666666666599E-2</v>
      </c>
      <c r="C62">
        <v>3.0208333333333299E-2</v>
      </c>
      <c r="D62">
        <v>5.1041666666666603E-2</v>
      </c>
      <c r="E62">
        <v>4.3749999999999997E-2</v>
      </c>
      <c r="F62">
        <v>4.4791666666666598E-2</v>
      </c>
      <c r="G62">
        <v>4.0624999999999897E-2</v>
      </c>
      <c r="H62">
        <v>5.5208333333333297E-2</v>
      </c>
      <c r="I62">
        <v>3.9583333333333297E-2</v>
      </c>
      <c r="J62">
        <v>3.7499999999999901E-2</v>
      </c>
      <c r="K62">
        <v>2.8125000000000001E-2</v>
      </c>
      <c r="L62">
        <v>2.9166666666666601E-2</v>
      </c>
      <c r="M62">
        <v>4.7916666666666601E-2</v>
      </c>
      <c r="N62">
        <v>4.7916666666666601E-2</v>
      </c>
      <c r="O62">
        <v>5.6250000000000001E-2</v>
      </c>
      <c r="P62">
        <v>5.6250000000000001E-2</v>
      </c>
      <c r="Q62">
        <v>5.2083333333333301E-2</v>
      </c>
      <c r="R62">
        <v>5.6249999999999897E-2</v>
      </c>
      <c r="S62">
        <v>5.6250000000000001E-2</v>
      </c>
      <c r="T62">
        <v>0.05</v>
      </c>
      <c r="U62">
        <v>5.2083333333333301E-2</v>
      </c>
      <c r="V62">
        <v>0.102083333333333</v>
      </c>
      <c r="W62">
        <v>0.116666666666666</v>
      </c>
      <c r="X62">
        <v>0.101041666666666</v>
      </c>
      <c r="Y62">
        <v>0.116666666666666</v>
      </c>
      <c r="Z62">
        <v>0.16770833333333299</v>
      </c>
      <c r="AA62">
        <v>0.155208333333333</v>
      </c>
      <c r="AB62">
        <v>0.16666666666666599</v>
      </c>
      <c r="AC62">
        <v>0.16875000000000001</v>
      </c>
      <c r="AD62">
        <v>0.170833333333333</v>
      </c>
      <c r="AE62">
        <v>0.17604166666666601</v>
      </c>
      <c r="AF62">
        <v>0.15208333333333299</v>
      </c>
      <c r="AG62">
        <v>0.171875</v>
      </c>
      <c r="AH62">
        <v>0.157291666666666</v>
      </c>
      <c r="AI62">
        <v>0.163541666666666</v>
      </c>
      <c r="AJ62">
        <v>0.17708333333333301</v>
      </c>
      <c r="AK62">
        <v>0.16145833333333301</v>
      </c>
      <c r="AL62">
        <v>0.171875</v>
      </c>
      <c r="AM62">
        <v>0.16145833333333301</v>
      </c>
      <c r="AN62">
        <v>0.164583333333333</v>
      </c>
      <c r="AO62">
        <v>0.170833333333333</v>
      </c>
      <c r="AP62">
        <v>0.16979166666666601</v>
      </c>
      <c r="AQ62">
        <v>0.16145833333333301</v>
      </c>
      <c r="AR62">
        <v>0.163541666666666</v>
      </c>
      <c r="AS62">
        <v>0.16666666666666599</v>
      </c>
      <c r="AT62">
        <v>0.17604166666666601</v>
      </c>
      <c r="AU62">
        <v>0.163541666666666</v>
      </c>
      <c r="AV62">
        <v>0.163541666666666</v>
      </c>
      <c r="AW62">
        <v>0.16666666666666599</v>
      </c>
      <c r="AX62">
        <v>0.16874999999999901</v>
      </c>
      <c r="AY62">
        <v>0.170833333333333</v>
      </c>
      <c r="AZ62">
        <v>0.17499999999999999</v>
      </c>
      <c r="BA62">
        <v>0.16249999999999901</v>
      </c>
      <c r="BB62">
        <v>0.164583333333333</v>
      </c>
      <c r="BC62">
        <v>0.16770833333333299</v>
      </c>
      <c r="BD62">
        <v>0.16666666666666599</v>
      </c>
      <c r="BE62">
        <v>0.172916666666666</v>
      </c>
      <c r="BF62">
        <v>0.16562499999999999</v>
      </c>
      <c r="BG62">
        <v>0.17499999999999999</v>
      </c>
      <c r="BH62">
        <v>0.19270833333333301</v>
      </c>
      <c r="BI62">
        <v>0.188541666666666</v>
      </c>
      <c r="BJ62">
        <v>0.16874999999999901</v>
      </c>
      <c r="BK62">
        <v>0.19374999999999901</v>
      </c>
      <c r="BL62">
        <v>0.19270833333333301</v>
      </c>
      <c r="BM62">
        <v>0.19687499999999999</v>
      </c>
      <c r="BN62">
        <v>0.19375000000000001</v>
      </c>
      <c r="BO62">
        <v>0.19270833333333301</v>
      </c>
      <c r="BP62">
        <v>0.1875</v>
      </c>
      <c r="BQ62">
        <v>0.17812499999999901</v>
      </c>
      <c r="BR62">
        <v>0.17499999999999999</v>
      </c>
      <c r="BS62">
        <v>0.17604166666666601</v>
      </c>
      <c r="BT62">
        <v>0.179166666666666</v>
      </c>
      <c r="BU62">
        <v>0.19687499999999999</v>
      </c>
      <c r="BV62">
        <v>0.19791666666666599</v>
      </c>
      <c r="BW62">
        <v>0.172916666666666</v>
      </c>
      <c r="BX62">
        <v>0.195833333333333</v>
      </c>
      <c r="BY62">
        <v>0.186458333333333</v>
      </c>
      <c r="BZ62">
        <v>0.19999999999999901</v>
      </c>
      <c r="CA62">
        <v>0.188541666666666</v>
      </c>
      <c r="CB62">
        <v>0.171875</v>
      </c>
      <c r="CC62">
        <v>0.19999999999999901</v>
      </c>
      <c r="CD62">
        <v>0.19791666666666599</v>
      </c>
      <c r="CE62">
        <v>0.179166666666666</v>
      </c>
      <c r="CF62">
        <v>0.186458333333333</v>
      </c>
      <c r="CG62">
        <v>0.210416666666666</v>
      </c>
      <c r="CH62">
        <v>0.21666666666666601</v>
      </c>
      <c r="CI62">
        <v>0.202083333333333</v>
      </c>
      <c r="CJ62">
        <v>0.20729166666666601</v>
      </c>
      <c r="CK62">
        <v>0.22187499999999999</v>
      </c>
      <c r="CL62">
        <v>0.20729166666666601</v>
      </c>
      <c r="CM62">
        <v>0.20104166666666601</v>
      </c>
      <c r="CN62">
        <v>0.20520833333333299</v>
      </c>
      <c r="CO62">
        <v>0.219791666666666</v>
      </c>
      <c r="CP62">
        <v>0.20104166666666601</v>
      </c>
      <c r="CQ62">
        <v>0.210416666666666</v>
      </c>
      <c r="CR62">
        <v>0.20520833333333299</v>
      </c>
      <c r="CS62">
        <v>0.20833333333333301</v>
      </c>
      <c r="CT62">
        <v>0.20937499999999901</v>
      </c>
      <c r="CU62">
        <v>0.19166666666666601</v>
      </c>
      <c r="CV62">
        <v>0.19374999999999901</v>
      </c>
      <c r="CW62">
        <v>0.19270833333333301</v>
      </c>
      <c r="CX62">
        <v>0.194791666666666</v>
      </c>
      <c r="CY62">
        <v>0.19791666666666599</v>
      </c>
      <c r="CZ62">
        <v>0.203125</v>
      </c>
      <c r="DA62">
        <v>0.19687499999999999</v>
      </c>
      <c r="DB62">
        <v>0.188541666666666</v>
      </c>
      <c r="DC62">
        <v>0.188541666666666</v>
      </c>
      <c r="DD62">
        <v>0.188541666666666</v>
      </c>
      <c r="DE62">
        <v>0.202083333333333</v>
      </c>
      <c r="DF62">
        <v>0.203125</v>
      </c>
      <c r="DG62">
        <v>0.19270833333333301</v>
      </c>
      <c r="DH62">
        <v>0.196874999999999</v>
      </c>
      <c r="DI62">
        <v>0.18229166666666599</v>
      </c>
      <c r="DJ62">
        <v>0.15416666666666601</v>
      </c>
      <c r="DK62">
        <v>0.179166666666666</v>
      </c>
      <c r="DL62">
        <v>0.179166666666666</v>
      </c>
      <c r="DM62">
        <v>0.17499999999999999</v>
      </c>
      <c r="DN62">
        <v>0.19687499999999999</v>
      </c>
      <c r="DO62">
        <v>0.179166666666666</v>
      </c>
      <c r="DP62">
        <v>0.179166666666666</v>
      </c>
      <c r="DQ62">
        <v>0.16562499999999999</v>
      </c>
      <c r="DR62">
        <v>0.180208333333333</v>
      </c>
      <c r="DS62">
        <v>0.1875</v>
      </c>
      <c r="DT62">
        <v>0.17708333333333301</v>
      </c>
      <c r="DU62">
        <v>0.18541666666666601</v>
      </c>
      <c r="DV62">
        <v>0.18437499999999901</v>
      </c>
      <c r="DW62">
        <v>0.17604166666666601</v>
      </c>
      <c r="DX62">
        <v>0.17604166666666601</v>
      </c>
      <c r="DY62">
        <v>0.18541666666666601</v>
      </c>
      <c r="DZ62">
        <v>0.15312499999999901</v>
      </c>
      <c r="EA62">
        <v>0.17604166666666601</v>
      </c>
      <c r="EB62">
        <v>0.179166666666666</v>
      </c>
      <c r="EC62">
        <v>0.17395833333333299</v>
      </c>
      <c r="ED62">
        <v>0.17499999999999999</v>
      </c>
      <c r="EE62">
        <v>0.164583333333333</v>
      </c>
      <c r="EF62">
        <v>0.17499999999999999</v>
      </c>
      <c r="EG62">
        <v>0.17708333333333301</v>
      </c>
      <c r="EH62">
        <v>0.15416666666666601</v>
      </c>
      <c r="EI62">
        <v>0.16041666666666601</v>
      </c>
      <c r="EJ62">
        <v>0.179166666666666</v>
      </c>
      <c r="EK62">
        <v>0.17604166666666601</v>
      </c>
      <c r="EL62">
        <v>0.16562499999999999</v>
      </c>
      <c r="EM62">
        <v>0.18958333333333299</v>
      </c>
      <c r="EN62">
        <v>0.171875</v>
      </c>
      <c r="EO62">
        <v>0.17708333333333301</v>
      </c>
      <c r="EP62">
        <v>0.18437499999999901</v>
      </c>
      <c r="EQ62">
        <v>0.17395833333333299</v>
      </c>
      <c r="ER62">
        <v>0.15208333333333299</v>
      </c>
      <c r="ES62">
        <v>0.171875</v>
      </c>
      <c r="ET62">
        <v>0.16041666666666601</v>
      </c>
      <c r="EU62">
        <v>0.18437499999999901</v>
      </c>
      <c r="EV62">
        <v>0.181249999999999</v>
      </c>
      <c r="EW62">
        <v>0.163541666666666</v>
      </c>
      <c r="EX62">
        <v>0.163541666666666</v>
      </c>
      <c r="EY62">
        <v>0.18437499999999901</v>
      </c>
      <c r="EZ62">
        <v>0.171874999999999</v>
      </c>
      <c r="FA62">
        <v>0.180208333333333</v>
      </c>
      <c r="FB62">
        <v>0.17499999999999999</v>
      </c>
      <c r="FC62">
        <v>0.17708333333333301</v>
      </c>
      <c r="FD62">
        <v>0.17395833333333299</v>
      </c>
      <c r="FE62">
        <v>0.17604166666666601</v>
      </c>
      <c r="FF62">
        <v>0.18229166666666599</v>
      </c>
      <c r="FG62">
        <v>0.16666666666666599</v>
      </c>
      <c r="FH62">
        <v>0.17499999999999999</v>
      </c>
      <c r="FI62">
        <v>0.18437499999999901</v>
      </c>
      <c r="FJ62">
        <v>0.188541666666666</v>
      </c>
      <c r="FK62">
        <v>0.16979166666666601</v>
      </c>
      <c r="FL62">
        <v>0.17604166666666601</v>
      </c>
      <c r="FM62">
        <v>0.30208333333333298</v>
      </c>
      <c r="FN62">
        <v>0.28541666666666599</v>
      </c>
      <c r="FO62">
        <v>0.30416666666666597</v>
      </c>
      <c r="FP62">
        <v>0.295833333333333</v>
      </c>
      <c r="FQ62">
        <v>0.30833333333333302</v>
      </c>
      <c r="FR62">
        <v>0.28749999999999998</v>
      </c>
      <c r="FS62">
        <v>0.29479166666666601</v>
      </c>
      <c r="FT62">
        <v>0.30520833333333303</v>
      </c>
      <c r="FU62">
        <v>0.295833333333333</v>
      </c>
      <c r="FV62">
        <v>0.3</v>
      </c>
      <c r="FW62">
        <v>0.29270833333333302</v>
      </c>
      <c r="FX62">
        <v>0.28958333333333303</v>
      </c>
      <c r="FY62">
        <v>0.295833333333333</v>
      </c>
      <c r="FZ62">
        <v>0.32083333333333303</v>
      </c>
      <c r="GA62">
        <v>0.30208333333333298</v>
      </c>
      <c r="GB62">
        <v>0.27604166666666602</v>
      </c>
      <c r="GC62">
        <v>0.27395833333333303</v>
      </c>
      <c r="GD62">
        <v>0.282291666666666</v>
      </c>
      <c r="GE62">
        <v>0.27499999999999902</v>
      </c>
      <c r="GF62">
        <v>0.29062500000000002</v>
      </c>
      <c r="GG62">
        <v>0.29479166666666601</v>
      </c>
      <c r="GH62">
        <v>0.29270833333333302</v>
      </c>
      <c r="GI62">
        <v>0.30625000000000002</v>
      </c>
      <c r="GJ62">
        <v>0.30520833333333303</v>
      </c>
      <c r="GK62">
        <v>0.29479166666666601</v>
      </c>
      <c r="GL62">
        <v>0.29479166666666601</v>
      </c>
      <c r="GM62">
        <v>0.296875</v>
      </c>
      <c r="GN62">
        <v>0.30104166666666599</v>
      </c>
      <c r="GO62">
        <v>0.33750000000000002</v>
      </c>
      <c r="GP62">
        <v>0.342708333333333</v>
      </c>
      <c r="GQ62">
        <v>0.344791666666666</v>
      </c>
      <c r="GR62">
        <v>0.35</v>
      </c>
      <c r="GS62">
        <v>0.36666666666666597</v>
      </c>
      <c r="GT62">
        <v>0.35312499999999902</v>
      </c>
      <c r="GU62">
        <v>0.33958333333333302</v>
      </c>
      <c r="GV62">
        <v>0.35312499999999902</v>
      </c>
      <c r="GW62">
        <v>0.36249999999999999</v>
      </c>
      <c r="GX62">
        <v>0.359375</v>
      </c>
      <c r="GY62">
        <v>0.327083333333333</v>
      </c>
      <c r="GZ62">
        <v>0.35312499999999902</v>
      </c>
      <c r="HA62">
        <v>0.33020833333333299</v>
      </c>
      <c r="HB62">
        <v>0.35</v>
      </c>
      <c r="HC62">
        <v>0.35520833333333302</v>
      </c>
      <c r="HD62">
        <v>0.34583333333333299</v>
      </c>
      <c r="HE62">
        <v>0.35104166666666597</v>
      </c>
      <c r="HF62">
        <v>0.35104166666666597</v>
      </c>
      <c r="HG62">
        <v>0.33541666666666597</v>
      </c>
      <c r="HH62">
        <v>0.34583333333333299</v>
      </c>
      <c r="HI62">
        <v>0.342708333333333</v>
      </c>
      <c r="HJ62">
        <v>0.342708333333333</v>
      </c>
      <c r="HK62">
        <v>0.35729166666666601</v>
      </c>
      <c r="HL62">
        <v>0.33958333333333302</v>
      </c>
      <c r="HM62">
        <v>0.35416666666666602</v>
      </c>
      <c r="HN62">
        <v>0.35624999999999901</v>
      </c>
      <c r="HO62">
        <v>0.342708333333333</v>
      </c>
      <c r="HP62">
        <v>0.32500000000000001</v>
      </c>
      <c r="HQ62">
        <v>0.35208333333333303</v>
      </c>
      <c r="HR62">
        <v>0.344791666666666</v>
      </c>
      <c r="HS62">
        <v>0.35312499999999902</v>
      </c>
      <c r="HT62">
        <v>0.33958333333333302</v>
      </c>
      <c r="HU62">
        <v>0.329166666666666</v>
      </c>
      <c r="HV62">
        <v>0.34166666666666601</v>
      </c>
      <c r="HW62">
        <v>0.34687499999999999</v>
      </c>
      <c r="HX62">
        <v>0.34062500000000001</v>
      </c>
      <c r="HY62">
        <v>0.34583333333333299</v>
      </c>
      <c r="HZ62">
        <v>0.35416666666666602</v>
      </c>
      <c r="IA62">
        <v>0.35312499999999902</v>
      </c>
      <c r="IB62">
        <v>0.33541666666666597</v>
      </c>
      <c r="IC62">
        <v>0.33229166666666599</v>
      </c>
      <c r="ID62">
        <v>0.33750000000000002</v>
      </c>
      <c r="IE62">
        <v>0.405208333333333</v>
      </c>
      <c r="IF62">
        <v>0.37916666666666599</v>
      </c>
      <c r="IG62">
        <v>0.37812499999999999</v>
      </c>
      <c r="IH62">
        <v>0.39270833333333299</v>
      </c>
      <c r="II62">
        <v>0.390625</v>
      </c>
      <c r="IJ62">
        <v>0.39895833333333303</v>
      </c>
      <c r="IK62">
        <v>0.42708333333333298</v>
      </c>
      <c r="IL62">
        <v>0.421875</v>
      </c>
      <c r="IM62">
        <v>0.41041666666666599</v>
      </c>
      <c r="IN62">
        <v>0.41145833333333298</v>
      </c>
      <c r="IO62">
        <v>0.39374999999999899</v>
      </c>
      <c r="IP62">
        <v>0.40937499999999899</v>
      </c>
      <c r="IQ62">
        <v>0.40208333333333302</v>
      </c>
      <c r="IR62">
        <v>0.41666666666666602</v>
      </c>
      <c r="IS62">
        <v>0.38854166666666601</v>
      </c>
      <c r="IT62">
        <v>0.407291666666666</v>
      </c>
      <c r="IU62">
        <v>0.39999999999999902</v>
      </c>
      <c r="IV62">
        <v>0.39479166666666599</v>
      </c>
      <c r="IW62">
        <v>0.40312500000000001</v>
      </c>
      <c r="IX62">
        <v>0.389583333333333</v>
      </c>
      <c r="IY62">
        <v>0.41041666666666599</v>
      </c>
      <c r="IZ62">
        <v>0.41145833333333298</v>
      </c>
      <c r="JA62">
        <v>0.39479166666666599</v>
      </c>
      <c r="JB62">
        <v>0.38854166666666601</v>
      </c>
      <c r="JC62">
        <v>0.390625</v>
      </c>
      <c r="JD62">
        <v>0.40208333333333302</v>
      </c>
      <c r="JE62">
        <v>0.38124999999999998</v>
      </c>
      <c r="JF62">
        <v>0.38749999999999901</v>
      </c>
      <c r="JG62">
        <v>0.41666666666666602</v>
      </c>
      <c r="JH62">
        <v>0.41562499999999902</v>
      </c>
      <c r="JI62">
        <v>0.389583333333333</v>
      </c>
      <c r="JJ62">
        <v>0.40104166666666602</v>
      </c>
      <c r="JK62">
        <v>0.39479166666666599</v>
      </c>
      <c r="JL62">
        <v>0.38541666666666602</v>
      </c>
      <c r="JM62">
        <v>0.41666666666666602</v>
      </c>
      <c r="JN62">
        <v>0.40625</v>
      </c>
      <c r="JO62">
        <v>0.390625</v>
      </c>
      <c r="JP62">
        <v>0.38333333333333303</v>
      </c>
      <c r="JQ62">
        <v>0.39999999999999902</v>
      </c>
      <c r="JR62">
        <v>0.407291666666666</v>
      </c>
      <c r="JS62">
        <v>0.38854166666666601</v>
      </c>
      <c r="JT62">
        <v>0.37291666666666601</v>
      </c>
      <c r="JU62">
        <v>0.40416666666666601</v>
      </c>
      <c r="JV62">
        <v>0.407291666666666</v>
      </c>
      <c r="JW62">
        <v>0.41041666666666599</v>
      </c>
      <c r="JX62">
        <v>0.41145833333333298</v>
      </c>
      <c r="JY62">
        <v>0.41458333333333303</v>
      </c>
      <c r="JZ62">
        <v>0.40625</v>
      </c>
      <c r="KA62">
        <v>0.40833333333333299</v>
      </c>
      <c r="KB62">
        <v>0.39374999999999999</v>
      </c>
      <c r="KC62">
        <v>0.389583333333333</v>
      </c>
      <c r="KD62">
        <v>0.39583333333333298</v>
      </c>
      <c r="KE62">
        <v>0.40312500000000001</v>
      </c>
      <c r="KF62">
        <v>0.41979166666666601</v>
      </c>
      <c r="KG62">
        <v>0.41979166666666601</v>
      </c>
      <c r="KH62">
        <v>0.405208333333333</v>
      </c>
      <c r="KI62">
        <v>0.39895833333333303</v>
      </c>
      <c r="KJ62">
        <v>0.39999999999999902</v>
      </c>
      <c r="KK62">
        <v>0.407291666666666</v>
      </c>
      <c r="KL62">
        <v>0.40312499999999901</v>
      </c>
      <c r="KM62">
        <v>0.405208333333333</v>
      </c>
      <c r="KN62">
        <v>0.407291666666666</v>
      </c>
      <c r="KO62">
        <v>0.40208333333333302</v>
      </c>
      <c r="KP62">
        <v>0.39687499999999998</v>
      </c>
      <c r="KQ62">
        <v>0.39374999999999999</v>
      </c>
      <c r="KR62">
        <v>0.41041666666666599</v>
      </c>
      <c r="KS62">
        <v>0.41145833333333298</v>
      </c>
      <c r="KT62">
        <v>0.41458333333333303</v>
      </c>
      <c r="KU62">
        <v>0.41979166666666601</v>
      </c>
      <c r="KV62">
        <v>0.38749999999999901</v>
      </c>
      <c r="KW62">
        <v>0.41979166666666601</v>
      </c>
      <c r="KX62">
        <v>0.40937499999999999</v>
      </c>
      <c r="KY62">
        <v>0.41562500000000002</v>
      </c>
      <c r="KZ62">
        <v>0.40937499999999999</v>
      </c>
      <c r="LA62">
        <v>0.39479166666666599</v>
      </c>
      <c r="LB62">
        <v>0.42499999999999899</v>
      </c>
      <c r="LC62">
        <v>0.40416666666666601</v>
      </c>
      <c r="LD62">
        <v>0.41979166666666601</v>
      </c>
      <c r="LE62">
        <v>0.42916666666666597</v>
      </c>
      <c r="LF62">
        <v>0.41041666666666599</v>
      </c>
      <c r="LG62">
        <v>0.41145833333333298</v>
      </c>
      <c r="LH62">
        <v>0.40937499999999999</v>
      </c>
      <c r="LI62">
        <v>0.41458333333333303</v>
      </c>
      <c r="LJ62">
        <v>0.391666666666666</v>
      </c>
      <c r="LK62">
        <v>0.407291666666666</v>
      </c>
      <c r="LL62">
        <v>0.40208333333333302</v>
      </c>
      <c r="LM62">
        <v>0.407291666666666</v>
      </c>
      <c r="LN62">
        <v>0.4</v>
      </c>
      <c r="LO62">
        <v>0.42395833333333299</v>
      </c>
      <c r="LP62">
        <v>0.40208333333333302</v>
      </c>
      <c r="LQ62">
        <v>0.38333333333333303</v>
      </c>
      <c r="LR62">
        <v>0.42916666666666597</v>
      </c>
      <c r="LS62">
        <v>0.41562500000000002</v>
      </c>
      <c r="LT62">
        <v>0.40625</v>
      </c>
      <c r="LU62">
        <v>0.41979166666666601</v>
      </c>
      <c r="LV62">
        <v>0.43958333333333299</v>
      </c>
      <c r="LW62">
        <v>0.41458333333333303</v>
      </c>
      <c r="LX62">
        <v>0.39583333333333298</v>
      </c>
      <c r="LY62">
        <v>0.40625</v>
      </c>
      <c r="LZ62">
        <v>0.36770833333333303</v>
      </c>
      <c r="MA62">
        <v>0.42499999999999999</v>
      </c>
      <c r="MB62">
        <v>0.42708333333333298</v>
      </c>
      <c r="MC62">
        <v>0.41562500000000002</v>
      </c>
      <c r="MD62">
        <v>0.436458333333333</v>
      </c>
      <c r="ME62">
        <v>0.44791666666666602</v>
      </c>
      <c r="MF62">
        <v>0.43020833333333303</v>
      </c>
      <c r="MG62">
        <v>0.41458333333333303</v>
      </c>
      <c r="MH62">
        <v>0.44374999999999998</v>
      </c>
      <c r="MI62">
        <v>0.44479166666666597</v>
      </c>
      <c r="MJ62">
        <v>0.41249999999999998</v>
      </c>
      <c r="MK62">
        <v>0.41770833333333302</v>
      </c>
      <c r="ML62">
        <v>0.41145833333333298</v>
      </c>
      <c r="MM62">
        <v>0.42708333333333298</v>
      </c>
      <c r="MN62">
        <v>0.43541666666666601</v>
      </c>
      <c r="MO62">
        <v>0.436458333333333</v>
      </c>
      <c r="MP62">
        <v>0.41979166666666601</v>
      </c>
      <c r="MQ62">
        <v>0.43125000000000002</v>
      </c>
      <c r="MR62">
        <v>0.437499999999999</v>
      </c>
      <c r="MS62">
        <v>0.421875</v>
      </c>
      <c r="MT62">
        <v>0.41874999999999901</v>
      </c>
      <c r="MU62">
        <v>0.43125000000000002</v>
      </c>
      <c r="MV62">
        <v>0.42499999999999999</v>
      </c>
      <c r="MW62">
        <v>0.41666666666666602</v>
      </c>
      <c r="MX62">
        <v>0.420833333333333</v>
      </c>
      <c r="MY62">
        <v>0.44583333333333303</v>
      </c>
      <c r="MZ62">
        <v>0.47291666666666599</v>
      </c>
      <c r="NA62">
        <v>0.47083333333333299</v>
      </c>
      <c r="NB62">
        <v>0.467708333333333</v>
      </c>
      <c r="NC62">
        <v>0.46666666666666601</v>
      </c>
      <c r="ND62">
        <v>0.46249999999999902</v>
      </c>
      <c r="NE62">
        <v>0.46458333333333302</v>
      </c>
      <c r="NF62">
        <v>0.46666666666666601</v>
      </c>
      <c r="NG62">
        <v>0.468749999999999</v>
      </c>
      <c r="NH62">
        <v>0.48958333333333298</v>
      </c>
      <c r="NI62">
        <v>0.46875</v>
      </c>
      <c r="NJ62">
        <v>0.45104166666666601</v>
      </c>
      <c r="NK62">
        <v>0.452083333333333</v>
      </c>
      <c r="NL62">
        <v>0.43124999999999902</v>
      </c>
      <c r="NM62">
        <v>0.44479166666666597</v>
      </c>
      <c r="NN62">
        <v>0.47604166666666597</v>
      </c>
      <c r="NO62">
        <v>0.40312499999999901</v>
      </c>
      <c r="NP62">
        <v>0.40937499999999999</v>
      </c>
      <c r="NQ62">
        <v>0.45729166666666599</v>
      </c>
      <c r="NR62">
        <v>0.42395833333333299</v>
      </c>
      <c r="NS62">
        <v>0.42812499999999998</v>
      </c>
      <c r="NT62">
        <v>0.43541666666666601</v>
      </c>
      <c r="NU62">
        <v>0.438541666666666</v>
      </c>
      <c r="NV62">
        <v>0.40104166666666602</v>
      </c>
      <c r="NW62">
        <v>0.42604166666666599</v>
      </c>
      <c r="NX62">
        <v>0.41458333333333303</v>
      </c>
      <c r="NY62">
        <v>0.40833333333333299</v>
      </c>
      <c r="NZ62">
        <v>0.42499999999999999</v>
      </c>
      <c r="OA62">
        <v>0.47604166666666597</v>
      </c>
      <c r="OB62">
        <v>0.46666666666666601</v>
      </c>
      <c r="OC62">
        <v>0.46354166666666602</v>
      </c>
      <c r="OD62">
        <v>0.47812500000000002</v>
      </c>
      <c r="OE62">
        <v>0.45520833333333299</v>
      </c>
      <c r="OF62">
        <v>0.483333333333333</v>
      </c>
      <c r="OG62">
        <v>0.48124999999999901</v>
      </c>
      <c r="OH62">
        <v>0.44479166666666597</v>
      </c>
      <c r="OI62">
        <v>0.44270833333333298</v>
      </c>
      <c r="OJ62">
        <v>0.43124999999999902</v>
      </c>
      <c r="OK62">
        <v>0.454166666666666</v>
      </c>
      <c r="OL62">
        <v>0.47916666666666602</v>
      </c>
      <c r="OM62">
        <v>0.44895833333333302</v>
      </c>
      <c r="ON62">
        <v>0.48229166666666601</v>
      </c>
      <c r="OO62">
        <v>0.515625</v>
      </c>
      <c r="OP62">
        <v>0.54895833333333299</v>
      </c>
      <c r="OQ62">
        <v>0.53020833333333295</v>
      </c>
      <c r="OR62">
        <v>0.546875</v>
      </c>
      <c r="OS62">
        <v>0.54166666666666596</v>
      </c>
      <c r="OT62">
        <v>0.53229166666666605</v>
      </c>
      <c r="OU62">
        <v>0.54583333333333295</v>
      </c>
      <c r="OV62">
        <v>0.53333333333333299</v>
      </c>
      <c r="OW62">
        <v>0.53229166666666605</v>
      </c>
      <c r="OX62">
        <v>0.50937499999999902</v>
      </c>
      <c r="OY62">
        <v>0.51041666666666596</v>
      </c>
      <c r="OZ62">
        <v>0.52187499999999998</v>
      </c>
      <c r="PA62">
        <v>0.53645833333333304</v>
      </c>
      <c r="PB62">
        <v>0.498958333333333</v>
      </c>
      <c r="PC62">
        <v>0.54270833333333302</v>
      </c>
      <c r="PD62">
        <v>0.54791666666666605</v>
      </c>
      <c r="PE62">
        <v>0.54999999999999905</v>
      </c>
      <c r="PF62">
        <v>0.53541666666666599</v>
      </c>
      <c r="PG62">
        <v>0.57291666666666596</v>
      </c>
      <c r="PH62">
        <v>0.54374999999999996</v>
      </c>
      <c r="PI62">
        <v>0.52187499999999998</v>
      </c>
      <c r="PJ62">
        <v>0.52291666666666603</v>
      </c>
      <c r="PK62">
        <v>0.52812499999999996</v>
      </c>
      <c r="PL62">
        <v>0.52708333333333302</v>
      </c>
      <c r="PM62">
        <v>0.52083333333333304</v>
      </c>
      <c r="PN62">
        <v>0.51041666666666596</v>
      </c>
      <c r="PO62">
        <v>0.53645833333333304</v>
      </c>
      <c r="PP62">
        <v>0.50729166666666603</v>
      </c>
      <c r="PQ62">
        <v>0.56354166666666605</v>
      </c>
      <c r="PR62">
        <v>0.54374999999999996</v>
      </c>
      <c r="PS62">
        <v>0.56041666666666601</v>
      </c>
      <c r="PT62">
        <v>0.56041666666666601</v>
      </c>
      <c r="PU62">
        <v>0.53333333333333299</v>
      </c>
      <c r="PV62">
        <v>0.55520833333333297</v>
      </c>
      <c r="PW62">
        <v>0.53749999999999998</v>
      </c>
      <c r="PX62">
        <v>0.54062499999999902</v>
      </c>
      <c r="PY62">
        <v>0.56562500000000004</v>
      </c>
      <c r="PZ62">
        <v>0.55624999999999902</v>
      </c>
      <c r="QA62">
        <v>0.56041666666666601</v>
      </c>
      <c r="QB62">
        <v>0.5625</v>
      </c>
      <c r="QC62">
        <v>0.53958333333333297</v>
      </c>
      <c r="QD62">
        <v>0.54374999999999996</v>
      </c>
      <c r="QE62">
        <v>0.55729166666666596</v>
      </c>
      <c r="QF62">
        <v>0.53541666666666599</v>
      </c>
      <c r="QG62">
        <v>0.53958333333333297</v>
      </c>
      <c r="QH62">
        <v>0.54479166666666601</v>
      </c>
      <c r="QI62">
        <v>0.56562499999999905</v>
      </c>
      <c r="QJ62">
        <v>0.53229166666666605</v>
      </c>
      <c r="QK62">
        <v>0.52499999999999902</v>
      </c>
      <c r="QL62">
        <v>0.56145833333333295</v>
      </c>
      <c r="QM62">
        <v>0.56562499999999905</v>
      </c>
      <c r="QN62">
        <v>0.5625</v>
      </c>
      <c r="QO62">
        <v>0.58749999999999902</v>
      </c>
      <c r="QP62">
        <v>0.55312499999999998</v>
      </c>
      <c r="QQ62">
        <v>0.55624999999999902</v>
      </c>
      <c r="QR62">
        <v>0.52083333333333304</v>
      </c>
      <c r="QS62">
        <v>0.56666666666666599</v>
      </c>
      <c r="QT62">
        <v>0.58541666666666603</v>
      </c>
      <c r="QU62">
        <v>0.55312499999999998</v>
      </c>
      <c r="QV62">
        <v>0.55312499999999898</v>
      </c>
      <c r="QW62">
        <v>0.55104166666666599</v>
      </c>
      <c r="QX62">
        <v>0.53854166666666603</v>
      </c>
      <c r="QY62">
        <v>0.57291666666666596</v>
      </c>
      <c r="QZ62">
        <v>0.53854166666666603</v>
      </c>
      <c r="RA62">
        <v>0.55729166666666596</v>
      </c>
      <c r="RB62">
        <v>0.57499999999999996</v>
      </c>
      <c r="RC62">
        <v>0.53333333333333299</v>
      </c>
      <c r="RD62">
        <v>0.52812499999999996</v>
      </c>
      <c r="RE62">
        <v>0.55312499999999998</v>
      </c>
      <c r="RF62">
        <v>0.58020833333333299</v>
      </c>
      <c r="RG62">
        <v>0.54791666666666605</v>
      </c>
      <c r="RH62">
        <v>0.54999999999999905</v>
      </c>
      <c r="RI62">
        <v>0.55312499999999998</v>
      </c>
      <c r="RJ62">
        <v>0.55312499999999998</v>
      </c>
      <c r="RK62">
        <v>0.57916666666666605</v>
      </c>
      <c r="RL62">
        <v>0.56770833333333304</v>
      </c>
      <c r="RM62">
        <v>0.55625000000000002</v>
      </c>
      <c r="RN62">
        <v>0.55104166666666599</v>
      </c>
      <c r="RO62">
        <v>0.58541666666666603</v>
      </c>
      <c r="RP62">
        <v>0.55729166666666596</v>
      </c>
      <c r="RQ62">
        <v>0.57083333333333297</v>
      </c>
      <c r="RR62">
        <v>0.53541666666666599</v>
      </c>
      <c r="RS62">
        <v>0.52395833333333297</v>
      </c>
      <c r="RT62">
        <v>0.55312499999999998</v>
      </c>
      <c r="RU62">
        <v>0.55624999999999902</v>
      </c>
      <c r="RV62">
        <v>0.51979166666666599</v>
      </c>
      <c r="RW62">
        <v>0.52083333333333304</v>
      </c>
      <c r="RX62">
        <v>0.58125000000000004</v>
      </c>
      <c r="RY62">
        <v>0.56354166666666605</v>
      </c>
      <c r="RZ62">
        <v>0.54479166666666601</v>
      </c>
      <c r="SA62">
        <v>0.57708333333333295</v>
      </c>
      <c r="SB62">
        <v>0.56562499999999905</v>
      </c>
      <c r="SC62">
        <v>0.54166666666666596</v>
      </c>
      <c r="SD62">
        <v>0.54583333333333295</v>
      </c>
      <c r="SE62">
        <v>0.58333333333333304</v>
      </c>
      <c r="SF62">
        <v>0.53541666666666599</v>
      </c>
    </row>
    <row r="63" spans="1:500">
      <c r="A63" t="s">
        <v>6</v>
      </c>
      <c r="B63" t="s">
        <v>7</v>
      </c>
    </row>
    <row r="64" spans="1:500">
      <c r="A64" t="s">
        <v>8</v>
      </c>
      <c r="B64" t="s">
        <v>1</v>
      </c>
    </row>
    <row r="65" spans="1:500">
      <c r="A65">
        <v>1</v>
      </c>
      <c r="B65">
        <v>2</v>
      </c>
      <c r="C65">
        <v>3</v>
      </c>
      <c r="D65">
        <v>4</v>
      </c>
      <c r="E65">
        <v>5</v>
      </c>
      <c r="F65">
        <v>6</v>
      </c>
      <c r="G65">
        <v>7</v>
      </c>
      <c r="H65">
        <v>8</v>
      </c>
      <c r="I65">
        <v>9</v>
      </c>
      <c r="J65">
        <v>10</v>
      </c>
      <c r="K65">
        <v>11</v>
      </c>
      <c r="L65">
        <v>12</v>
      </c>
      <c r="M65">
        <v>13</v>
      </c>
      <c r="N65">
        <v>14</v>
      </c>
      <c r="O65">
        <v>15</v>
      </c>
      <c r="P65">
        <v>16</v>
      </c>
      <c r="Q65">
        <v>17</v>
      </c>
      <c r="R65">
        <v>18</v>
      </c>
      <c r="S65">
        <v>19</v>
      </c>
      <c r="T65">
        <v>20</v>
      </c>
      <c r="U65">
        <v>21</v>
      </c>
      <c r="V65">
        <v>22</v>
      </c>
      <c r="W65">
        <v>23</v>
      </c>
      <c r="X65">
        <v>24</v>
      </c>
      <c r="Y65">
        <v>25</v>
      </c>
      <c r="Z65">
        <v>26</v>
      </c>
      <c r="AA65">
        <v>27</v>
      </c>
      <c r="AB65">
        <v>28</v>
      </c>
      <c r="AC65">
        <v>29</v>
      </c>
      <c r="AD65">
        <v>30</v>
      </c>
      <c r="AE65">
        <v>31</v>
      </c>
      <c r="AF65">
        <v>32</v>
      </c>
      <c r="AG65">
        <v>33</v>
      </c>
      <c r="AH65">
        <v>34</v>
      </c>
      <c r="AI65">
        <v>35</v>
      </c>
      <c r="AJ65">
        <v>36</v>
      </c>
      <c r="AK65">
        <v>37</v>
      </c>
      <c r="AL65">
        <v>38</v>
      </c>
      <c r="AM65">
        <v>39</v>
      </c>
      <c r="AN65">
        <v>40</v>
      </c>
      <c r="AO65">
        <v>41</v>
      </c>
      <c r="AP65">
        <v>42</v>
      </c>
      <c r="AQ65">
        <v>43</v>
      </c>
      <c r="AR65">
        <v>44</v>
      </c>
      <c r="AS65">
        <v>45</v>
      </c>
      <c r="AT65">
        <v>46</v>
      </c>
      <c r="AU65">
        <v>47</v>
      </c>
      <c r="AV65">
        <v>48</v>
      </c>
      <c r="AW65">
        <v>49</v>
      </c>
      <c r="AX65">
        <v>50</v>
      </c>
      <c r="AY65">
        <v>51</v>
      </c>
      <c r="AZ65">
        <v>52</v>
      </c>
      <c r="BA65">
        <v>53</v>
      </c>
      <c r="BB65">
        <v>54</v>
      </c>
      <c r="BC65">
        <v>55</v>
      </c>
      <c r="BD65">
        <v>56</v>
      </c>
      <c r="BE65">
        <v>57</v>
      </c>
      <c r="BF65">
        <v>58</v>
      </c>
      <c r="BG65">
        <v>59</v>
      </c>
      <c r="BH65">
        <v>60</v>
      </c>
      <c r="BI65">
        <v>61</v>
      </c>
      <c r="BJ65">
        <v>62</v>
      </c>
      <c r="BK65">
        <v>63</v>
      </c>
      <c r="BL65">
        <v>64</v>
      </c>
      <c r="BM65">
        <v>65</v>
      </c>
      <c r="BN65">
        <v>66</v>
      </c>
      <c r="BO65">
        <v>67</v>
      </c>
      <c r="BP65">
        <v>68</v>
      </c>
      <c r="BQ65">
        <v>69</v>
      </c>
      <c r="BR65">
        <v>70</v>
      </c>
      <c r="BS65">
        <v>71</v>
      </c>
      <c r="BT65">
        <v>72</v>
      </c>
      <c r="BU65">
        <v>73</v>
      </c>
      <c r="BV65">
        <v>74</v>
      </c>
      <c r="BW65">
        <v>75</v>
      </c>
      <c r="BX65">
        <v>76</v>
      </c>
      <c r="BY65">
        <v>77</v>
      </c>
      <c r="BZ65">
        <v>78</v>
      </c>
      <c r="CA65">
        <v>79</v>
      </c>
      <c r="CB65">
        <v>80</v>
      </c>
      <c r="CC65">
        <v>81</v>
      </c>
      <c r="CD65">
        <v>82</v>
      </c>
      <c r="CE65">
        <v>83</v>
      </c>
      <c r="CF65">
        <v>84</v>
      </c>
      <c r="CG65">
        <v>85</v>
      </c>
      <c r="CH65">
        <v>86</v>
      </c>
      <c r="CI65">
        <v>87</v>
      </c>
      <c r="CJ65">
        <v>88</v>
      </c>
      <c r="CK65">
        <v>89</v>
      </c>
      <c r="CL65">
        <v>90</v>
      </c>
      <c r="CM65">
        <v>91</v>
      </c>
      <c r="CN65">
        <v>92</v>
      </c>
      <c r="CO65">
        <v>93</v>
      </c>
      <c r="CP65">
        <v>94</v>
      </c>
      <c r="CQ65">
        <v>95</v>
      </c>
      <c r="CR65">
        <v>96</v>
      </c>
      <c r="CS65">
        <v>97</v>
      </c>
      <c r="CT65">
        <v>98</v>
      </c>
      <c r="CU65">
        <v>99</v>
      </c>
      <c r="CV65">
        <v>100</v>
      </c>
      <c r="CW65">
        <v>101</v>
      </c>
      <c r="CX65">
        <v>102</v>
      </c>
      <c r="CY65">
        <v>103</v>
      </c>
      <c r="CZ65">
        <v>104</v>
      </c>
      <c r="DA65">
        <v>105</v>
      </c>
      <c r="DB65">
        <v>106</v>
      </c>
      <c r="DC65">
        <v>107</v>
      </c>
      <c r="DD65">
        <v>108</v>
      </c>
      <c r="DE65">
        <v>109</v>
      </c>
      <c r="DF65">
        <v>110</v>
      </c>
      <c r="DG65">
        <v>111</v>
      </c>
      <c r="DH65">
        <v>112</v>
      </c>
      <c r="DI65">
        <v>113</v>
      </c>
      <c r="DJ65">
        <v>114</v>
      </c>
      <c r="DK65">
        <v>115</v>
      </c>
      <c r="DL65">
        <v>116</v>
      </c>
      <c r="DM65">
        <v>117</v>
      </c>
      <c r="DN65">
        <v>118</v>
      </c>
      <c r="DO65">
        <v>119</v>
      </c>
      <c r="DP65">
        <v>120</v>
      </c>
      <c r="DQ65">
        <v>121</v>
      </c>
      <c r="DR65">
        <v>122</v>
      </c>
      <c r="DS65">
        <v>123</v>
      </c>
      <c r="DT65">
        <v>124</v>
      </c>
      <c r="DU65">
        <v>125</v>
      </c>
      <c r="DV65">
        <v>126</v>
      </c>
      <c r="DW65">
        <v>127</v>
      </c>
      <c r="DX65">
        <v>128</v>
      </c>
      <c r="DY65">
        <v>129</v>
      </c>
      <c r="DZ65">
        <v>130</v>
      </c>
      <c r="EA65">
        <v>131</v>
      </c>
      <c r="EB65">
        <v>132</v>
      </c>
      <c r="EC65">
        <v>133</v>
      </c>
      <c r="ED65">
        <v>134</v>
      </c>
      <c r="EE65">
        <v>135</v>
      </c>
      <c r="EF65">
        <v>136</v>
      </c>
      <c r="EG65">
        <v>137</v>
      </c>
      <c r="EH65">
        <v>138</v>
      </c>
      <c r="EI65">
        <v>139</v>
      </c>
      <c r="EJ65">
        <v>140</v>
      </c>
      <c r="EK65">
        <v>141</v>
      </c>
      <c r="EL65">
        <v>142</v>
      </c>
      <c r="EM65">
        <v>143</v>
      </c>
      <c r="EN65">
        <v>144</v>
      </c>
      <c r="EO65">
        <v>145</v>
      </c>
      <c r="EP65">
        <v>146</v>
      </c>
      <c r="EQ65">
        <v>147</v>
      </c>
      <c r="ER65">
        <v>148</v>
      </c>
      <c r="ES65">
        <v>149</v>
      </c>
      <c r="ET65">
        <v>150</v>
      </c>
      <c r="EU65">
        <v>151</v>
      </c>
      <c r="EV65">
        <v>152</v>
      </c>
      <c r="EW65">
        <v>153</v>
      </c>
      <c r="EX65">
        <v>154</v>
      </c>
      <c r="EY65">
        <v>155</v>
      </c>
      <c r="EZ65">
        <v>156</v>
      </c>
      <c r="FA65">
        <v>157</v>
      </c>
      <c r="FB65">
        <v>158</v>
      </c>
      <c r="FC65">
        <v>159</v>
      </c>
      <c r="FD65">
        <v>160</v>
      </c>
      <c r="FE65">
        <v>161</v>
      </c>
      <c r="FF65">
        <v>162</v>
      </c>
      <c r="FG65">
        <v>163</v>
      </c>
      <c r="FH65">
        <v>164</v>
      </c>
      <c r="FI65">
        <v>165</v>
      </c>
      <c r="FJ65">
        <v>166</v>
      </c>
      <c r="FK65">
        <v>167</v>
      </c>
      <c r="FL65">
        <v>168</v>
      </c>
      <c r="FM65">
        <v>169</v>
      </c>
      <c r="FN65">
        <v>170</v>
      </c>
      <c r="FO65">
        <v>171</v>
      </c>
      <c r="FP65">
        <v>172</v>
      </c>
      <c r="FQ65">
        <v>173</v>
      </c>
      <c r="FR65">
        <v>174</v>
      </c>
      <c r="FS65">
        <v>175</v>
      </c>
      <c r="FT65">
        <v>176</v>
      </c>
      <c r="FU65">
        <v>177</v>
      </c>
      <c r="FV65">
        <v>178</v>
      </c>
      <c r="FW65">
        <v>179</v>
      </c>
      <c r="FX65">
        <v>180</v>
      </c>
      <c r="FY65">
        <v>181</v>
      </c>
      <c r="FZ65">
        <v>182</v>
      </c>
      <c r="GA65">
        <v>183</v>
      </c>
      <c r="GB65">
        <v>184</v>
      </c>
      <c r="GC65">
        <v>185</v>
      </c>
      <c r="GD65">
        <v>186</v>
      </c>
      <c r="GE65">
        <v>187</v>
      </c>
      <c r="GF65">
        <v>188</v>
      </c>
      <c r="GG65">
        <v>189</v>
      </c>
      <c r="GH65">
        <v>190</v>
      </c>
      <c r="GI65">
        <v>191</v>
      </c>
      <c r="GJ65">
        <v>192</v>
      </c>
      <c r="GK65">
        <v>193</v>
      </c>
      <c r="GL65">
        <v>194</v>
      </c>
      <c r="GM65">
        <v>195</v>
      </c>
      <c r="GN65">
        <v>196</v>
      </c>
      <c r="GO65">
        <v>197</v>
      </c>
      <c r="GP65">
        <v>198</v>
      </c>
      <c r="GQ65">
        <v>199</v>
      </c>
      <c r="GR65">
        <v>200</v>
      </c>
      <c r="GS65">
        <v>201</v>
      </c>
      <c r="GT65">
        <v>202</v>
      </c>
      <c r="GU65">
        <v>203</v>
      </c>
      <c r="GV65">
        <v>204</v>
      </c>
      <c r="GW65">
        <v>205</v>
      </c>
      <c r="GX65">
        <v>206</v>
      </c>
      <c r="GY65">
        <v>207</v>
      </c>
      <c r="GZ65">
        <v>208</v>
      </c>
      <c r="HA65">
        <v>209</v>
      </c>
      <c r="HB65">
        <v>210</v>
      </c>
      <c r="HC65">
        <v>211</v>
      </c>
      <c r="HD65">
        <v>212</v>
      </c>
      <c r="HE65">
        <v>213</v>
      </c>
      <c r="HF65">
        <v>214</v>
      </c>
      <c r="HG65">
        <v>215</v>
      </c>
      <c r="HH65">
        <v>216</v>
      </c>
      <c r="HI65">
        <v>217</v>
      </c>
      <c r="HJ65">
        <v>218</v>
      </c>
      <c r="HK65">
        <v>219</v>
      </c>
      <c r="HL65">
        <v>220</v>
      </c>
      <c r="HM65">
        <v>221</v>
      </c>
      <c r="HN65">
        <v>222</v>
      </c>
      <c r="HO65">
        <v>223</v>
      </c>
      <c r="HP65">
        <v>224</v>
      </c>
      <c r="HQ65">
        <v>225</v>
      </c>
      <c r="HR65">
        <v>226</v>
      </c>
      <c r="HS65">
        <v>227</v>
      </c>
      <c r="HT65">
        <v>228</v>
      </c>
      <c r="HU65">
        <v>229</v>
      </c>
      <c r="HV65">
        <v>230</v>
      </c>
      <c r="HW65">
        <v>231</v>
      </c>
      <c r="HX65">
        <v>232</v>
      </c>
      <c r="HY65">
        <v>233</v>
      </c>
      <c r="HZ65">
        <v>234</v>
      </c>
      <c r="IA65">
        <v>235</v>
      </c>
      <c r="IB65">
        <v>236</v>
      </c>
      <c r="IC65">
        <v>237</v>
      </c>
      <c r="ID65">
        <v>238</v>
      </c>
      <c r="IE65">
        <v>239</v>
      </c>
      <c r="IF65">
        <v>240</v>
      </c>
      <c r="IG65">
        <v>241</v>
      </c>
      <c r="IH65">
        <v>242</v>
      </c>
      <c r="II65">
        <v>243</v>
      </c>
      <c r="IJ65">
        <v>244</v>
      </c>
      <c r="IK65">
        <v>245</v>
      </c>
      <c r="IL65">
        <v>246</v>
      </c>
      <c r="IM65">
        <v>247</v>
      </c>
      <c r="IN65">
        <v>248</v>
      </c>
      <c r="IO65">
        <v>249</v>
      </c>
      <c r="IP65">
        <v>250</v>
      </c>
      <c r="IQ65">
        <v>251</v>
      </c>
      <c r="IR65">
        <v>252</v>
      </c>
      <c r="IS65">
        <v>253</v>
      </c>
      <c r="IT65">
        <v>254</v>
      </c>
      <c r="IU65">
        <v>255</v>
      </c>
      <c r="IV65">
        <v>256</v>
      </c>
      <c r="IW65">
        <v>257</v>
      </c>
      <c r="IX65">
        <v>258</v>
      </c>
      <c r="IY65">
        <v>259</v>
      </c>
      <c r="IZ65">
        <v>260</v>
      </c>
      <c r="JA65">
        <v>261</v>
      </c>
      <c r="JB65">
        <v>262</v>
      </c>
      <c r="JC65">
        <v>263</v>
      </c>
      <c r="JD65">
        <v>264</v>
      </c>
      <c r="JE65">
        <v>265</v>
      </c>
      <c r="JF65">
        <v>266</v>
      </c>
      <c r="JG65">
        <v>267</v>
      </c>
      <c r="JH65">
        <v>268</v>
      </c>
      <c r="JI65">
        <v>269</v>
      </c>
      <c r="JJ65">
        <v>270</v>
      </c>
      <c r="JK65">
        <v>271</v>
      </c>
      <c r="JL65">
        <v>272</v>
      </c>
      <c r="JM65">
        <v>273</v>
      </c>
      <c r="JN65">
        <v>274</v>
      </c>
      <c r="JO65">
        <v>275</v>
      </c>
      <c r="JP65">
        <v>276</v>
      </c>
      <c r="JQ65">
        <v>277</v>
      </c>
      <c r="JR65">
        <v>278</v>
      </c>
      <c r="JS65">
        <v>279</v>
      </c>
      <c r="JT65">
        <v>280</v>
      </c>
      <c r="JU65">
        <v>281</v>
      </c>
      <c r="JV65">
        <v>282</v>
      </c>
      <c r="JW65">
        <v>283</v>
      </c>
      <c r="JX65">
        <v>284</v>
      </c>
      <c r="JY65">
        <v>285</v>
      </c>
      <c r="JZ65">
        <v>286</v>
      </c>
      <c r="KA65">
        <v>287</v>
      </c>
      <c r="KB65">
        <v>288</v>
      </c>
      <c r="KC65">
        <v>289</v>
      </c>
      <c r="KD65">
        <v>290</v>
      </c>
      <c r="KE65">
        <v>291</v>
      </c>
      <c r="KF65">
        <v>292</v>
      </c>
      <c r="KG65">
        <v>293</v>
      </c>
      <c r="KH65">
        <v>294</v>
      </c>
      <c r="KI65">
        <v>295</v>
      </c>
      <c r="KJ65">
        <v>296</v>
      </c>
      <c r="KK65">
        <v>297</v>
      </c>
      <c r="KL65">
        <v>298</v>
      </c>
      <c r="KM65">
        <v>299</v>
      </c>
      <c r="KN65">
        <v>300</v>
      </c>
      <c r="KO65">
        <v>301</v>
      </c>
      <c r="KP65">
        <v>302</v>
      </c>
      <c r="KQ65">
        <v>303</v>
      </c>
      <c r="KR65">
        <v>304</v>
      </c>
      <c r="KS65">
        <v>305</v>
      </c>
      <c r="KT65">
        <v>306</v>
      </c>
      <c r="KU65">
        <v>307</v>
      </c>
      <c r="KV65">
        <v>308</v>
      </c>
      <c r="KW65">
        <v>309</v>
      </c>
      <c r="KX65">
        <v>310</v>
      </c>
      <c r="KY65">
        <v>311</v>
      </c>
      <c r="KZ65">
        <v>312</v>
      </c>
      <c r="LA65">
        <v>313</v>
      </c>
      <c r="LB65">
        <v>314</v>
      </c>
      <c r="LC65">
        <v>315</v>
      </c>
      <c r="LD65">
        <v>316</v>
      </c>
      <c r="LE65">
        <v>317</v>
      </c>
      <c r="LF65">
        <v>318</v>
      </c>
      <c r="LG65">
        <v>319</v>
      </c>
      <c r="LH65">
        <v>320</v>
      </c>
      <c r="LI65">
        <v>321</v>
      </c>
      <c r="LJ65">
        <v>322</v>
      </c>
      <c r="LK65">
        <v>323</v>
      </c>
      <c r="LL65">
        <v>324</v>
      </c>
      <c r="LM65">
        <v>325</v>
      </c>
      <c r="LN65">
        <v>326</v>
      </c>
      <c r="LO65">
        <v>327</v>
      </c>
      <c r="LP65">
        <v>328</v>
      </c>
      <c r="LQ65">
        <v>329</v>
      </c>
      <c r="LR65">
        <v>330</v>
      </c>
      <c r="LS65">
        <v>331</v>
      </c>
      <c r="LT65">
        <v>332</v>
      </c>
      <c r="LU65">
        <v>333</v>
      </c>
      <c r="LV65">
        <v>334</v>
      </c>
      <c r="LW65">
        <v>335</v>
      </c>
      <c r="LX65">
        <v>336</v>
      </c>
      <c r="LY65">
        <v>337</v>
      </c>
      <c r="LZ65">
        <v>338</v>
      </c>
      <c r="MA65">
        <v>339</v>
      </c>
      <c r="MB65">
        <v>340</v>
      </c>
      <c r="MC65">
        <v>341</v>
      </c>
      <c r="MD65">
        <v>342</v>
      </c>
      <c r="ME65">
        <v>343</v>
      </c>
      <c r="MF65">
        <v>344</v>
      </c>
      <c r="MG65">
        <v>345</v>
      </c>
      <c r="MH65">
        <v>346</v>
      </c>
      <c r="MI65">
        <v>347</v>
      </c>
      <c r="MJ65">
        <v>348</v>
      </c>
      <c r="MK65">
        <v>349</v>
      </c>
      <c r="ML65">
        <v>350</v>
      </c>
      <c r="MM65">
        <v>351</v>
      </c>
      <c r="MN65">
        <v>352</v>
      </c>
      <c r="MO65">
        <v>353</v>
      </c>
      <c r="MP65">
        <v>354</v>
      </c>
      <c r="MQ65">
        <v>355</v>
      </c>
      <c r="MR65">
        <v>356</v>
      </c>
      <c r="MS65">
        <v>357</v>
      </c>
      <c r="MT65">
        <v>358</v>
      </c>
      <c r="MU65">
        <v>359</v>
      </c>
      <c r="MV65">
        <v>360</v>
      </c>
      <c r="MW65">
        <v>361</v>
      </c>
      <c r="MX65">
        <v>362</v>
      </c>
      <c r="MY65">
        <v>363</v>
      </c>
      <c r="MZ65">
        <v>364</v>
      </c>
      <c r="NA65">
        <v>365</v>
      </c>
      <c r="NB65">
        <v>366</v>
      </c>
      <c r="NC65">
        <v>367</v>
      </c>
      <c r="ND65">
        <v>368</v>
      </c>
      <c r="NE65">
        <v>369</v>
      </c>
      <c r="NF65">
        <v>370</v>
      </c>
      <c r="NG65">
        <v>371</v>
      </c>
      <c r="NH65">
        <v>372</v>
      </c>
      <c r="NI65">
        <v>373</v>
      </c>
      <c r="NJ65">
        <v>374</v>
      </c>
      <c r="NK65">
        <v>375</v>
      </c>
      <c r="NL65">
        <v>376</v>
      </c>
      <c r="NM65">
        <v>377</v>
      </c>
      <c r="NN65">
        <v>378</v>
      </c>
      <c r="NO65">
        <v>379</v>
      </c>
      <c r="NP65">
        <v>380</v>
      </c>
      <c r="NQ65">
        <v>381</v>
      </c>
      <c r="NR65">
        <v>382</v>
      </c>
      <c r="NS65">
        <v>383</v>
      </c>
      <c r="NT65">
        <v>384</v>
      </c>
      <c r="NU65">
        <v>385</v>
      </c>
      <c r="NV65">
        <v>386</v>
      </c>
      <c r="NW65">
        <v>387</v>
      </c>
      <c r="NX65">
        <v>388</v>
      </c>
      <c r="NY65">
        <v>389</v>
      </c>
      <c r="NZ65">
        <v>390</v>
      </c>
      <c r="OA65">
        <v>391</v>
      </c>
      <c r="OB65">
        <v>392</v>
      </c>
      <c r="OC65">
        <v>393</v>
      </c>
      <c r="OD65">
        <v>394</v>
      </c>
      <c r="OE65">
        <v>395</v>
      </c>
      <c r="OF65">
        <v>396</v>
      </c>
      <c r="OG65">
        <v>397</v>
      </c>
      <c r="OH65">
        <v>398</v>
      </c>
      <c r="OI65">
        <v>399</v>
      </c>
      <c r="OJ65">
        <v>400</v>
      </c>
      <c r="OK65">
        <v>401</v>
      </c>
      <c r="OL65">
        <v>402</v>
      </c>
      <c r="OM65">
        <v>403</v>
      </c>
      <c r="ON65">
        <v>404</v>
      </c>
      <c r="OO65">
        <v>405</v>
      </c>
      <c r="OP65">
        <v>406</v>
      </c>
      <c r="OQ65">
        <v>407</v>
      </c>
      <c r="OR65">
        <v>408</v>
      </c>
      <c r="OS65">
        <v>409</v>
      </c>
      <c r="OT65">
        <v>410</v>
      </c>
      <c r="OU65">
        <v>411</v>
      </c>
      <c r="OV65">
        <v>412</v>
      </c>
      <c r="OW65">
        <v>413</v>
      </c>
      <c r="OX65">
        <v>414</v>
      </c>
      <c r="OY65">
        <v>415</v>
      </c>
      <c r="OZ65">
        <v>416</v>
      </c>
      <c r="PA65">
        <v>417</v>
      </c>
      <c r="PB65">
        <v>418</v>
      </c>
      <c r="PC65">
        <v>419</v>
      </c>
      <c r="PD65">
        <v>420</v>
      </c>
      <c r="PE65">
        <v>421</v>
      </c>
      <c r="PF65">
        <v>422</v>
      </c>
      <c r="PG65">
        <v>423</v>
      </c>
      <c r="PH65">
        <v>424</v>
      </c>
      <c r="PI65">
        <v>425</v>
      </c>
      <c r="PJ65">
        <v>426</v>
      </c>
      <c r="PK65">
        <v>427</v>
      </c>
      <c r="PL65">
        <v>428</v>
      </c>
      <c r="PM65">
        <v>429</v>
      </c>
      <c r="PN65">
        <v>430</v>
      </c>
      <c r="PO65">
        <v>431</v>
      </c>
      <c r="PP65">
        <v>432</v>
      </c>
      <c r="PQ65">
        <v>433</v>
      </c>
      <c r="PR65">
        <v>434</v>
      </c>
      <c r="PS65">
        <v>435</v>
      </c>
      <c r="PT65">
        <v>436</v>
      </c>
      <c r="PU65">
        <v>437</v>
      </c>
      <c r="PV65">
        <v>438</v>
      </c>
      <c r="PW65">
        <v>439</v>
      </c>
      <c r="PX65">
        <v>440</v>
      </c>
      <c r="PY65">
        <v>441</v>
      </c>
      <c r="PZ65">
        <v>442</v>
      </c>
      <c r="QA65">
        <v>443</v>
      </c>
      <c r="QB65">
        <v>444</v>
      </c>
      <c r="QC65">
        <v>445</v>
      </c>
      <c r="QD65">
        <v>446</v>
      </c>
      <c r="QE65">
        <v>447</v>
      </c>
      <c r="QF65">
        <v>448</v>
      </c>
      <c r="QG65">
        <v>449</v>
      </c>
      <c r="QH65">
        <v>450</v>
      </c>
      <c r="QI65">
        <v>451</v>
      </c>
      <c r="QJ65">
        <v>452</v>
      </c>
      <c r="QK65">
        <v>453</v>
      </c>
      <c r="QL65">
        <v>454</v>
      </c>
      <c r="QM65">
        <v>455</v>
      </c>
      <c r="QN65">
        <v>456</v>
      </c>
      <c r="QO65">
        <v>457</v>
      </c>
      <c r="QP65">
        <v>458</v>
      </c>
      <c r="QQ65">
        <v>459</v>
      </c>
      <c r="QR65">
        <v>460</v>
      </c>
      <c r="QS65">
        <v>461</v>
      </c>
      <c r="QT65">
        <v>462</v>
      </c>
      <c r="QU65">
        <v>463</v>
      </c>
      <c r="QV65">
        <v>464</v>
      </c>
      <c r="QW65">
        <v>465</v>
      </c>
      <c r="QX65">
        <v>466</v>
      </c>
      <c r="QY65">
        <v>467</v>
      </c>
      <c r="QZ65">
        <v>468</v>
      </c>
      <c r="RA65">
        <v>469</v>
      </c>
      <c r="RB65">
        <v>470</v>
      </c>
      <c r="RC65">
        <v>471</v>
      </c>
      <c r="RD65">
        <v>472</v>
      </c>
      <c r="RE65">
        <v>473</v>
      </c>
      <c r="RF65">
        <v>474</v>
      </c>
      <c r="RG65">
        <v>475</v>
      </c>
      <c r="RH65">
        <v>476</v>
      </c>
      <c r="RI65">
        <v>477</v>
      </c>
      <c r="RJ65">
        <v>478</v>
      </c>
      <c r="RK65">
        <v>479</v>
      </c>
      <c r="RL65">
        <v>480</v>
      </c>
      <c r="RM65">
        <v>481</v>
      </c>
      <c r="RN65">
        <v>482</v>
      </c>
      <c r="RO65">
        <v>483</v>
      </c>
      <c r="RP65">
        <v>484</v>
      </c>
      <c r="RQ65">
        <v>485</v>
      </c>
      <c r="RR65">
        <v>486</v>
      </c>
      <c r="RS65">
        <v>487</v>
      </c>
      <c r="RT65">
        <v>488</v>
      </c>
      <c r="RU65">
        <v>489</v>
      </c>
      <c r="RV65">
        <v>490</v>
      </c>
      <c r="RW65">
        <v>491</v>
      </c>
      <c r="RX65">
        <v>492</v>
      </c>
      <c r="RY65">
        <v>493</v>
      </c>
      <c r="RZ65">
        <v>494</v>
      </c>
      <c r="SA65">
        <v>495</v>
      </c>
      <c r="SB65">
        <v>496</v>
      </c>
      <c r="SC65">
        <v>497</v>
      </c>
      <c r="SD65">
        <v>498</v>
      </c>
      <c r="SE65">
        <v>499</v>
      </c>
      <c r="SF65">
        <v>500</v>
      </c>
    </row>
    <row r="66" spans="1:500">
      <c r="A66">
        <v>0</v>
      </c>
      <c r="B66">
        <v>0</v>
      </c>
      <c r="C66">
        <v>0</v>
      </c>
      <c r="D66">
        <v>8.8333333333333305E-2</v>
      </c>
      <c r="E66">
        <v>7.9375000000000001E-2</v>
      </c>
      <c r="F66">
        <v>9.05208333333333E-2</v>
      </c>
      <c r="G66">
        <v>2.1979166666666598E-2</v>
      </c>
      <c r="H66">
        <v>8.7187500000000001E-2</v>
      </c>
      <c r="I66">
        <v>8.3854166666666605E-2</v>
      </c>
      <c r="J66">
        <v>3.2812500000000001E-2</v>
      </c>
      <c r="K66">
        <v>8.98958333333333E-2</v>
      </c>
      <c r="L66">
        <v>7.1562500000000001E-2</v>
      </c>
      <c r="M66">
        <v>0.30604166666666599</v>
      </c>
      <c r="N66">
        <v>0.137395833333333</v>
      </c>
      <c r="O66">
        <v>0.256770833333333</v>
      </c>
      <c r="P66">
        <v>0.16854166666666601</v>
      </c>
      <c r="Q66">
        <v>0.258854166666666</v>
      </c>
      <c r="R66">
        <v>0.229583333333333</v>
      </c>
      <c r="S66">
        <v>0.20635416666666601</v>
      </c>
      <c r="T66">
        <v>0.25166666666666598</v>
      </c>
      <c r="U66">
        <v>0.311770833333333</v>
      </c>
      <c r="V66">
        <v>0.19874999999999901</v>
      </c>
      <c r="W66">
        <v>0.256770833333333</v>
      </c>
      <c r="X66">
        <v>0.31937499999999902</v>
      </c>
      <c r="Y66">
        <v>0.340520833333333</v>
      </c>
      <c r="Z66">
        <v>0.257083333333333</v>
      </c>
      <c r="AA66">
        <v>0.31864583333333302</v>
      </c>
      <c r="AB66">
        <v>0.268125</v>
      </c>
      <c r="AC66">
        <v>0.29885416666666598</v>
      </c>
      <c r="AD66">
        <v>0.30812499999999998</v>
      </c>
      <c r="AE66">
        <v>0.32093749999999999</v>
      </c>
      <c r="AF66">
        <v>0.390625</v>
      </c>
      <c r="AG66">
        <v>0.38218750000000001</v>
      </c>
      <c r="AH66">
        <v>0.2528125</v>
      </c>
      <c r="AI66">
        <v>0.36989583333333298</v>
      </c>
      <c r="AJ66">
        <v>0.42302083333333301</v>
      </c>
      <c r="AK66">
        <v>0.24458333333333299</v>
      </c>
      <c r="AL66">
        <v>0.400208333333333</v>
      </c>
      <c r="AM66">
        <v>0.50583333333333302</v>
      </c>
      <c r="AN66">
        <v>0.35114583333333299</v>
      </c>
      <c r="AO66">
        <v>0.38</v>
      </c>
      <c r="AP66">
        <v>0.35989583333333303</v>
      </c>
      <c r="AQ66">
        <v>0.35531249999999998</v>
      </c>
      <c r="AR66">
        <v>0.40187499999999998</v>
      </c>
      <c r="AS66">
        <v>0.45697916666666599</v>
      </c>
      <c r="AT66">
        <v>0.45947916666666599</v>
      </c>
      <c r="AU66">
        <v>0.45802083333333299</v>
      </c>
      <c r="AV66">
        <v>0.33260416666666598</v>
      </c>
      <c r="AW66">
        <v>0.44614583333333302</v>
      </c>
      <c r="AX66">
        <v>0.49635416666666599</v>
      </c>
      <c r="AY66">
        <v>0.51520833333333305</v>
      </c>
      <c r="AZ66">
        <v>0.55031249999999998</v>
      </c>
      <c r="BA66">
        <v>0.55489583333333303</v>
      </c>
      <c r="BB66">
        <v>0.52114583333333298</v>
      </c>
      <c r="BC66">
        <v>0.41385416666666602</v>
      </c>
      <c r="BD66">
        <v>0.63375000000000004</v>
      </c>
      <c r="BE66">
        <v>0.542604166666666</v>
      </c>
      <c r="BF66">
        <v>0.47489583333333302</v>
      </c>
      <c r="BG66">
        <v>0.59354166666666597</v>
      </c>
      <c r="BH66">
        <v>0.49552083333333302</v>
      </c>
      <c r="BI66">
        <v>0.53437500000000004</v>
      </c>
      <c r="BJ66">
        <v>0.57968750000000002</v>
      </c>
      <c r="BK66">
        <v>0.53687499999999999</v>
      </c>
      <c r="BL66">
        <v>0.54177083333333298</v>
      </c>
      <c r="BM66">
        <v>0.60312499999999902</v>
      </c>
      <c r="BN66">
        <v>0.454895833333333</v>
      </c>
      <c r="BO66">
        <v>0.52749999999999997</v>
      </c>
      <c r="BP66">
        <v>0.51458333333333295</v>
      </c>
      <c r="BQ66">
        <v>0.48218749999999999</v>
      </c>
      <c r="BR66">
        <v>0.66572916666666604</v>
      </c>
      <c r="BS66">
        <v>0.4921875</v>
      </c>
      <c r="BT66">
        <v>0.48177083333333298</v>
      </c>
      <c r="BU66">
        <v>0.67125000000000001</v>
      </c>
      <c r="BV66">
        <v>0.60104166666666603</v>
      </c>
      <c r="BW66">
        <v>0.62166666666666603</v>
      </c>
      <c r="BX66">
        <v>0.68364583333333295</v>
      </c>
      <c r="BY66">
        <v>0.48395833333333299</v>
      </c>
      <c r="BZ66">
        <v>0.50677083333333295</v>
      </c>
      <c r="CA66">
        <v>0.59906250000000005</v>
      </c>
      <c r="CB66">
        <v>0.4425</v>
      </c>
      <c r="CC66">
        <v>0.610104166666666</v>
      </c>
      <c r="CD66">
        <v>0.546875</v>
      </c>
      <c r="CE66">
        <v>0.56937499999999996</v>
      </c>
      <c r="CF66">
        <v>0.65145833333333303</v>
      </c>
      <c r="CG66">
        <v>0.62281249999999999</v>
      </c>
      <c r="CH66">
        <v>0.65645833333333303</v>
      </c>
      <c r="CI66">
        <v>0.65802083333333306</v>
      </c>
      <c r="CJ66">
        <v>0.51812499999999995</v>
      </c>
      <c r="CK66">
        <v>0.63687499999999997</v>
      </c>
      <c r="CL66">
        <v>0.63500000000000001</v>
      </c>
      <c r="CM66">
        <v>0.62510416666666602</v>
      </c>
      <c r="CN66">
        <v>0.67885416666666598</v>
      </c>
      <c r="CO66">
        <v>0.60052083333333295</v>
      </c>
      <c r="CP66">
        <v>0.59520833333333301</v>
      </c>
      <c r="CQ66">
        <v>0.54708333333333303</v>
      </c>
      <c r="CR66">
        <v>0.57833333333333303</v>
      </c>
      <c r="CS66">
        <v>0.63083333333333302</v>
      </c>
      <c r="CT66">
        <v>0.63531249999999995</v>
      </c>
      <c r="CU66">
        <v>0.63614583333333297</v>
      </c>
      <c r="CV66">
        <v>0.61708333333333298</v>
      </c>
      <c r="CW66">
        <v>0.62187499999999996</v>
      </c>
      <c r="CX66">
        <v>0.62156250000000002</v>
      </c>
      <c r="CY66">
        <v>0.686770833333333</v>
      </c>
      <c r="CZ66">
        <v>0.639895833333333</v>
      </c>
      <c r="DA66">
        <v>0.65447916666666595</v>
      </c>
      <c r="DB66">
        <v>0.69302083333333298</v>
      </c>
      <c r="DC66">
        <v>0.73406249999999995</v>
      </c>
      <c r="DD66">
        <v>0.60124999999999995</v>
      </c>
      <c r="DE66">
        <v>0.62624999999999997</v>
      </c>
      <c r="DF66">
        <v>0.61072916666666599</v>
      </c>
      <c r="DG66">
        <v>0.63270833333333298</v>
      </c>
      <c r="DH66">
        <v>0.729375</v>
      </c>
      <c r="DI66">
        <v>0.69687500000000002</v>
      </c>
      <c r="DJ66">
        <v>0.73760416666666595</v>
      </c>
      <c r="DK66">
        <v>0.72375</v>
      </c>
      <c r="DL66">
        <v>0.75968749999999996</v>
      </c>
      <c r="DM66">
        <v>0.70510416666666598</v>
      </c>
      <c r="DN66">
        <v>0.62562499999999999</v>
      </c>
      <c r="DO66">
        <v>0.79666666666666597</v>
      </c>
      <c r="DP66">
        <v>0.6953125</v>
      </c>
      <c r="DQ66">
        <v>0.73114583333333305</v>
      </c>
      <c r="DR66">
        <v>0.68489583333333304</v>
      </c>
      <c r="DS66">
        <v>0.72531250000000003</v>
      </c>
      <c r="DT66">
        <v>0.70041666666666602</v>
      </c>
      <c r="DU66">
        <v>0.67</v>
      </c>
      <c r="DV66">
        <v>0.65458333333333296</v>
      </c>
      <c r="DW66">
        <v>0.65072916666666603</v>
      </c>
      <c r="DX66">
        <v>0.71385416666666601</v>
      </c>
      <c r="DY66">
        <v>0.70729166666666599</v>
      </c>
      <c r="DZ66">
        <v>0.73197916666666596</v>
      </c>
      <c r="EA66">
        <v>0.745</v>
      </c>
      <c r="EB66">
        <v>0.66552083333333301</v>
      </c>
      <c r="EC66">
        <v>0.76885416666666595</v>
      </c>
      <c r="ED66">
        <v>0.78416666666666601</v>
      </c>
      <c r="EE66">
        <v>0.67625000000000002</v>
      </c>
      <c r="EF66">
        <v>0.74864583333333301</v>
      </c>
      <c r="EG66">
        <v>0.76875000000000004</v>
      </c>
      <c r="EH66">
        <v>0.66270833333333301</v>
      </c>
      <c r="EI66">
        <v>0.68885416666666599</v>
      </c>
      <c r="EJ66">
        <v>0.67833333333333301</v>
      </c>
      <c r="EK66">
        <v>0.73124999999999996</v>
      </c>
      <c r="EL66">
        <v>0.72427083333333298</v>
      </c>
      <c r="EM66">
        <v>0.71666666666666601</v>
      </c>
      <c r="EN66">
        <v>0.66083333333333305</v>
      </c>
      <c r="EO66">
        <v>0.74562499999999998</v>
      </c>
      <c r="EP66">
        <v>0.75906249999999997</v>
      </c>
      <c r="EQ66">
        <v>0.74093750000000003</v>
      </c>
      <c r="ER66">
        <v>0.76343749999999999</v>
      </c>
      <c r="ES66">
        <v>0.72083333333333299</v>
      </c>
      <c r="ET66">
        <v>0.76010416666666603</v>
      </c>
      <c r="EU66">
        <v>0.765625</v>
      </c>
      <c r="EV66">
        <v>0.72812500000000002</v>
      </c>
      <c r="EW66">
        <v>0.77531249999999996</v>
      </c>
      <c r="EX66">
        <v>0.75687499999999996</v>
      </c>
      <c r="EY66">
        <v>0.74031249999999904</v>
      </c>
      <c r="EZ66">
        <v>0.76437500000000003</v>
      </c>
      <c r="FA66">
        <v>0.77020833333333305</v>
      </c>
      <c r="FB66">
        <v>0.76312500000000005</v>
      </c>
      <c r="FC66">
        <v>0.72854166666666598</v>
      </c>
      <c r="FD66">
        <v>0.77854166666666602</v>
      </c>
      <c r="FE66">
        <v>0.80437499999999995</v>
      </c>
      <c r="FF66">
        <v>0.76406249999999998</v>
      </c>
      <c r="FG66">
        <v>0.76395833333333296</v>
      </c>
      <c r="FH66">
        <v>0.74885416666666604</v>
      </c>
      <c r="FI66">
        <v>0.71041666666666603</v>
      </c>
      <c r="FJ66">
        <v>0.72708333333333297</v>
      </c>
      <c r="FK66">
        <v>0.70270833333333305</v>
      </c>
      <c r="FL66">
        <v>0.78927083333333303</v>
      </c>
      <c r="FM66">
        <v>0.77041666666666597</v>
      </c>
      <c r="FN66">
        <v>0.7840625</v>
      </c>
      <c r="FO66">
        <v>0.73802083333333302</v>
      </c>
      <c r="FP66">
        <v>0.79499999999999904</v>
      </c>
      <c r="FQ66">
        <v>0.74395833333333306</v>
      </c>
      <c r="FR66">
        <v>0.80791666666666595</v>
      </c>
      <c r="FS66">
        <v>0.769166666666666</v>
      </c>
      <c r="FT66">
        <v>0.77802083333333305</v>
      </c>
      <c r="FU66">
        <v>0.74239583333333303</v>
      </c>
      <c r="FV66">
        <v>0.76479166666666598</v>
      </c>
      <c r="FW66">
        <v>0.79666666666666597</v>
      </c>
      <c r="FX66">
        <v>0.78489583333333302</v>
      </c>
      <c r="FY66">
        <v>0.79604166666666598</v>
      </c>
      <c r="FZ66">
        <v>0.74010416666666601</v>
      </c>
      <c r="GA66">
        <v>0.75135416666666599</v>
      </c>
      <c r="GB66">
        <v>0.75604166666666595</v>
      </c>
      <c r="GC66">
        <v>0.78093749999999995</v>
      </c>
      <c r="GD66">
        <v>0.77531249999999996</v>
      </c>
      <c r="GE66">
        <v>0.72687499999999905</v>
      </c>
      <c r="GF66">
        <v>0.80135416666666603</v>
      </c>
      <c r="GG66">
        <v>0.77604166666666596</v>
      </c>
      <c r="GH66">
        <v>0.77041666666666597</v>
      </c>
      <c r="GI66">
        <v>0.80916666666666603</v>
      </c>
      <c r="GJ66">
        <v>0.77947916666666595</v>
      </c>
      <c r="GK66">
        <v>0.78760416666666599</v>
      </c>
      <c r="GL66">
        <v>0.80854166666666605</v>
      </c>
      <c r="GM66">
        <v>0.78927083333333303</v>
      </c>
      <c r="GN66">
        <v>0.74937499999999901</v>
      </c>
      <c r="GO66">
        <v>0.82197916666666604</v>
      </c>
      <c r="GP66">
        <v>0.78270833333333301</v>
      </c>
      <c r="GQ66">
        <v>0.79177083333333298</v>
      </c>
      <c r="GR66">
        <v>0.79197916666666601</v>
      </c>
      <c r="GS66">
        <v>0.73552083333333296</v>
      </c>
      <c r="GT66">
        <v>0.78229166666666605</v>
      </c>
      <c r="GU66">
        <v>0.78958333333333297</v>
      </c>
      <c r="GV66">
        <v>0.77468749999999997</v>
      </c>
      <c r="GW66">
        <v>0.79114583333333299</v>
      </c>
      <c r="GX66">
        <v>0.77885416666666596</v>
      </c>
      <c r="GY66">
        <v>0.78041666666666598</v>
      </c>
      <c r="GZ66">
        <v>0.76874999999999905</v>
      </c>
      <c r="HA66">
        <v>0.78864583333333305</v>
      </c>
      <c r="HB66">
        <v>0.79156249999999995</v>
      </c>
      <c r="HC66">
        <v>0.77187499999999998</v>
      </c>
      <c r="HD66">
        <v>0.81781249999999905</v>
      </c>
      <c r="HE66">
        <v>0.78937499999999905</v>
      </c>
      <c r="HF66">
        <v>0.74906249999999996</v>
      </c>
      <c r="HG66">
        <v>0.75052083333333297</v>
      </c>
      <c r="HH66">
        <v>0.81041666666666601</v>
      </c>
      <c r="HI66">
        <v>0.75958333333333306</v>
      </c>
      <c r="HJ66">
        <v>0.75437500000000002</v>
      </c>
      <c r="HK66">
        <v>0.80208333333333304</v>
      </c>
      <c r="HL66">
        <v>0.79281250000000003</v>
      </c>
      <c r="HM66">
        <v>0.75614583333333296</v>
      </c>
      <c r="HN66">
        <v>0.81614583333333302</v>
      </c>
      <c r="HO66">
        <v>0.81770833333333304</v>
      </c>
      <c r="HP66">
        <v>0.80979166666666602</v>
      </c>
      <c r="HQ66">
        <v>0.78104166666666597</v>
      </c>
      <c r="HR66">
        <v>0.80677083333333299</v>
      </c>
      <c r="HS66">
        <v>0.78249999999999997</v>
      </c>
      <c r="HT66">
        <v>0.75614583333333296</v>
      </c>
      <c r="HU66">
        <v>0.774166666666666</v>
      </c>
      <c r="HV66">
        <v>0.77885416666666596</v>
      </c>
      <c r="HW66">
        <v>0.80427083333333305</v>
      </c>
      <c r="HX66">
        <v>0.79437500000000005</v>
      </c>
      <c r="HY66">
        <v>0.78739583333333296</v>
      </c>
      <c r="HZ66">
        <v>0.78104166666666597</v>
      </c>
      <c r="IA66">
        <v>0.82833333333333303</v>
      </c>
      <c r="IB66">
        <v>0.78916666666666602</v>
      </c>
      <c r="IC66">
        <v>0.81437499999999996</v>
      </c>
      <c r="ID66">
        <v>0.78916666666666602</v>
      </c>
      <c r="IE66">
        <v>0.81510416666666596</v>
      </c>
      <c r="IF66">
        <v>0.79864583333333306</v>
      </c>
      <c r="IG66">
        <v>0.79729166666666595</v>
      </c>
      <c r="IH66">
        <v>0.79677083333333298</v>
      </c>
      <c r="II66">
        <v>0.81406250000000002</v>
      </c>
      <c r="IJ66">
        <v>0.76677083333333296</v>
      </c>
      <c r="IK66">
        <v>0.81760416666666602</v>
      </c>
      <c r="IL66">
        <v>0.78583333333333305</v>
      </c>
      <c r="IM66">
        <v>0.781979166666666</v>
      </c>
      <c r="IN66">
        <v>0.80562499999999904</v>
      </c>
      <c r="IO66">
        <v>0.79864583333333306</v>
      </c>
      <c r="IP66">
        <v>0.78874999999999995</v>
      </c>
      <c r="IQ66">
        <v>0.81093749999999998</v>
      </c>
      <c r="IR66">
        <v>0.77937500000000004</v>
      </c>
      <c r="IS66">
        <v>0.78416666666666601</v>
      </c>
      <c r="IT66">
        <v>0.769166666666666</v>
      </c>
      <c r="IU66">
        <v>0.784791666666666</v>
      </c>
      <c r="IV66">
        <v>0.80125000000000002</v>
      </c>
      <c r="IW66">
        <v>0.79374999999999996</v>
      </c>
      <c r="IX66">
        <v>0.76864583333333303</v>
      </c>
      <c r="IY66">
        <v>0.80447916666666597</v>
      </c>
      <c r="IZ66">
        <v>0.79468749999999999</v>
      </c>
      <c r="JA66">
        <v>0.82166666666666599</v>
      </c>
      <c r="JB66">
        <v>0.81145833333333295</v>
      </c>
      <c r="JC66">
        <v>0.74739583333333304</v>
      </c>
      <c r="JD66">
        <v>0.79947916666666596</v>
      </c>
      <c r="JE66">
        <v>0.80812499999999998</v>
      </c>
      <c r="JF66">
        <v>0.79843749999999902</v>
      </c>
      <c r="JG66">
        <v>0.77749999999999997</v>
      </c>
      <c r="JH66">
        <v>0.77510416666666604</v>
      </c>
      <c r="JI66">
        <v>0.78187499999999999</v>
      </c>
      <c r="JJ66">
        <v>0.77052083333333299</v>
      </c>
      <c r="JK66">
        <v>0.79010416666666605</v>
      </c>
      <c r="JL66">
        <v>0.8125</v>
      </c>
      <c r="JM66">
        <v>0.8125</v>
      </c>
      <c r="JN66">
        <v>0.80145833333333305</v>
      </c>
      <c r="JO66">
        <v>0.78572916666666603</v>
      </c>
      <c r="JP66">
        <v>0.80677083333333299</v>
      </c>
      <c r="JQ66">
        <v>0.81864583333333296</v>
      </c>
      <c r="JR66">
        <v>0.83624999999999905</v>
      </c>
      <c r="JS66">
        <v>0.7840625</v>
      </c>
      <c r="JT66">
        <v>0.76729166666666604</v>
      </c>
      <c r="JU66">
        <v>0.81927083333333295</v>
      </c>
      <c r="JV66">
        <v>0.78781250000000003</v>
      </c>
      <c r="JW66">
        <v>0.79510416666666595</v>
      </c>
      <c r="JX66">
        <v>0.80354166666666604</v>
      </c>
      <c r="JY66">
        <v>0.80885416666666599</v>
      </c>
      <c r="JZ66">
        <v>0.82333333333333303</v>
      </c>
      <c r="KA66">
        <v>0.7996875</v>
      </c>
      <c r="KB66">
        <v>0.772708333333333</v>
      </c>
      <c r="KC66">
        <v>0.81302083333333297</v>
      </c>
      <c r="KD66">
        <v>0.81291666666666595</v>
      </c>
      <c r="KE66">
        <v>0.81374999999999997</v>
      </c>
      <c r="KF66">
        <v>0.760625</v>
      </c>
      <c r="KG66">
        <v>0.808958333333333</v>
      </c>
      <c r="KH66">
        <v>0.79072916666666604</v>
      </c>
      <c r="KI66">
        <v>0.81302083333333297</v>
      </c>
      <c r="KJ66">
        <v>0.79843749999999902</v>
      </c>
      <c r="KK66">
        <v>0.7996875</v>
      </c>
      <c r="KL66">
        <v>0.77895833333333298</v>
      </c>
      <c r="KM66">
        <v>0.78854166666666603</v>
      </c>
      <c r="KN66">
        <v>0.80510416666666595</v>
      </c>
      <c r="KO66">
        <v>0.79718749999999905</v>
      </c>
      <c r="KP66">
        <v>0.80499999999999905</v>
      </c>
      <c r="KQ66">
        <v>0.77864583333333304</v>
      </c>
      <c r="KR66">
        <v>0.77072916666666602</v>
      </c>
      <c r="KS66">
        <v>0.79218750000000004</v>
      </c>
      <c r="KT66">
        <v>0.80593749999999997</v>
      </c>
      <c r="KU66">
        <v>0.79031249999999997</v>
      </c>
      <c r="KV66">
        <v>0.81374999999999997</v>
      </c>
      <c r="KW66">
        <v>0.80427083333333305</v>
      </c>
      <c r="KX66">
        <v>0.77739583333333295</v>
      </c>
      <c r="KY66">
        <v>0.77593749999999995</v>
      </c>
      <c r="KZ66">
        <v>0.76833333333333298</v>
      </c>
      <c r="LA66">
        <v>0.81468750000000001</v>
      </c>
      <c r="LB66">
        <v>0.80281250000000004</v>
      </c>
      <c r="LC66">
        <v>0.77687499999999998</v>
      </c>
      <c r="LD66">
        <v>0.79479166666666601</v>
      </c>
      <c r="LE66">
        <v>0.80697916666666603</v>
      </c>
      <c r="LF66">
        <v>0.82447916666666599</v>
      </c>
      <c r="LG66">
        <v>0.78166666666666595</v>
      </c>
      <c r="LH66">
        <v>0.80791666666666595</v>
      </c>
      <c r="LI66">
        <v>0.81020833333333298</v>
      </c>
      <c r="LJ66">
        <v>0.82614583333333302</v>
      </c>
      <c r="LK66">
        <v>0.80614583333333301</v>
      </c>
      <c r="LL66">
        <v>0.79729166666666595</v>
      </c>
      <c r="LM66">
        <v>0.80833333333333302</v>
      </c>
      <c r="LN66">
        <v>0.77739583333333295</v>
      </c>
      <c r="LO66">
        <v>0.79312499999999997</v>
      </c>
      <c r="LP66">
        <v>0.78739583333333296</v>
      </c>
      <c r="LQ66">
        <v>0.79291666666666605</v>
      </c>
      <c r="LR66">
        <v>0.81</v>
      </c>
      <c r="LS66">
        <v>0.81614583333333302</v>
      </c>
      <c r="LT66">
        <v>0.81062499999999904</v>
      </c>
      <c r="LU66">
        <v>0.76937499999999903</v>
      </c>
      <c r="LV66">
        <v>0.79635416666666603</v>
      </c>
      <c r="LW66">
        <v>0.78364583333333304</v>
      </c>
      <c r="LX66">
        <v>0.7996875</v>
      </c>
      <c r="LY66">
        <v>0.79343750000000002</v>
      </c>
      <c r="LZ66">
        <v>0.81406250000000002</v>
      </c>
      <c r="MA66">
        <v>0.78677083333333298</v>
      </c>
      <c r="MB66">
        <v>0.76760416666666598</v>
      </c>
      <c r="MC66">
        <v>0.81031249999999999</v>
      </c>
      <c r="MD66">
        <v>0.82302083333333298</v>
      </c>
      <c r="ME66">
        <v>0.80552083333333302</v>
      </c>
      <c r="MF66">
        <v>0.81052083333333302</v>
      </c>
      <c r="MG66">
        <v>0.816041666666666</v>
      </c>
      <c r="MH66">
        <v>0.79645833333333305</v>
      </c>
      <c r="MI66">
        <v>0.79916666666666603</v>
      </c>
      <c r="MJ66">
        <v>0.82416666666666605</v>
      </c>
      <c r="MK66">
        <v>0.79729166666666595</v>
      </c>
      <c r="ML66">
        <v>0.77927083333333302</v>
      </c>
      <c r="MM66">
        <v>0.80791666666666595</v>
      </c>
      <c r="MN66">
        <v>0.77947916666666595</v>
      </c>
      <c r="MO66">
        <v>0.80135416666666603</v>
      </c>
      <c r="MP66">
        <v>0.85208333333333297</v>
      </c>
      <c r="MQ66">
        <v>0.80093749999999997</v>
      </c>
      <c r="MR66">
        <v>0.80760416666666601</v>
      </c>
      <c r="MS66">
        <v>0.79010416666666605</v>
      </c>
      <c r="MT66">
        <v>0.77979166666666599</v>
      </c>
      <c r="MU66">
        <v>0.78958333333333297</v>
      </c>
      <c r="MV66">
        <v>0.74114583333333295</v>
      </c>
      <c r="MW66">
        <v>0.76187499999999997</v>
      </c>
      <c r="MX66">
        <v>0.81833333333333302</v>
      </c>
      <c r="MY66">
        <v>0.79343750000000002</v>
      </c>
      <c r="MZ66">
        <v>0.82625000000000004</v>
      </c>
      <c r="NA66">
        <v>0.81145833333333295</v>
      </c>
      <c r="NB66">
        <v>0.81135416666666604</v>
      </c>
      <c r="NC66">
        <v>0.82041666666666602</v>
      </c>
      <c r="ND66">
        <v>0.79979166666666601</v>
      </c>
      <c r="NE66">
        <v>0.78166666666666595</v>
      </c>
      <c r="NF66">
        <v>0.79562500000000003</v>
      </c>
      <c r="NG66">
        <v>0.75510416666666602</v>
      </c>
      <c r="NH66">
        <v>0.79791666666666605</v>
      </c>
      <c r="NI66">
        <v>0.81437499999999996</v>
      </c>
      <c r="NJ66">
        <v>0.80406250000000001</v>
      </c>
      <c r="NK66">
        <v>0.76270833333333299</v>
      </c>
      <c r="NL66">
        <v>0.80718749999999995</v>
      </c>
      <c r="NM66">
        <v>0.78489583333333302</v>
      </c>
      <c r="NN66">
        <v>0.80770833333333303</v>
      </c>
      <c r="NO66">
        <v>0.76458333333333295</v>
      </c>
      <c r="NP66">
        <v>0.79708333333333303</v>
      </c>
      <c r="NQ66">
        <v>0.79989583333333303</v>
      </c>
      <c r="NR66">
        <v>0.76229166666666603</v>
      </c>
      <c r="NS66">
        <v>0.81135416666666604</v>
      </c>
      <c r="NT66">
        <v>0.78208333333333302</v>
      </c>
      <c r="NU66">
        <v>0.80916666666666603</v>
      </c>
      <c r="NV66">
        <v>0.81364583333333296</v>
      </c>
      <c r="NW66">
        <v>0.78437500000000004</v>
      </c>
      <c r="NX66">
        <v>0.79885416666666598</v>
      </c>
      <c r="NY66">
        <v>0.80489583333333303</v>
      </c>
      <c r="NZ66">
        <v>0.79895833333333299</v>
      </c>
      <c r="OA66">
        <v>0.78135416666666602</v>
      </c>
      <c r="OB66">
        <v>0.80989583333333304</v>
      </c>
      <c r="OC66">
        <v>0.78270833333333301</v>
      </c>
      <c r="OD66">
        <v>0.81864583333333296</v>
      </c>
      <c r="OE66">
        <v>0.78614583333333299</v>
      </c>
      <c r="OF66">
        <v>0.77833333333333299</v>
      </c>
      <c r="OG66">
        <v>0.77197916666666599</v>
      </c>
      <c r="OH66">
        <v>0.80020833333333297</v>
      </c>
      <c r="OI66">
        <v>0.82791666666666597</v>
      </c>
      <c r="OJ66">
        <v>0.78281249999999902</v>
      </c>
      <c r="OK66">
        <v>0.79562500000000003</v>
      </c>
      <c r="OL66">
        <v>0.79437499999999905</v>
      </c>
      <c r="OM66">
        <v>0.83145833333333297</v>
      </c>
      <c r="ON66">
        <v>0.75520833333333304</v>
      </c>
      <c r="OO66">
        <v>0.77156249999999904</v>
      </c>
      <c r="OP66">
        <v>0.77749999999999997</v>
      </c>
      <c r="OQ66">
        <v>0.82322916666666601</v>
      </c>
      <c r="OR66">
        <v>0.78343750000000001</v>
      </c>
      <c r="OS66">
        <v>0.76718750000000002</v>
      </c>
      <c r="OT66">
        <v>0.79812499999999997</v>
      </c>
      <c r="OU66">
        <v>0.82499999999999996</v>
      </c>
      <c r="OV66">
        <v>0.82937499999999997</v>
      </c>
      <c r="OW66">
        <v>0.82322916666666601</v>
      </c>
      <c r="OX66">
        <v>0.78041666666666598</v>
      </c>
      <c r="OY66">
        <v>0.85104166666666603</v>
      </c>
      <c r="OZ66">
        <v>0.77375000000000005</v>
      </c>
      <c r="PA66">
        <v>0.77385416666666595</v>
      </c>
      <c r="PB66">
        <v>0.79437500000000005</v>
      </c>
      <c r="PC66">
        <v>0.80489583333333303</v>
      </c>
      <c r="PD66">
        <v>0.80249999999999999</v>
      </c>
      <c r="PE66">
        <v>0.82916666666666605</v>
      </c>
      <c r="PF66">
        <v>0.80864583333333295</v>
      </c>
      <c r="PG66">
        <v>0.81812499999999999</v>
      </c>
      <c r="PH66">
        <v>0.81656249999999997</v>
      </c>
      <c r="PI66">
        <v>0.79270833333333302</v>
      </c>
      <c r="PJ66">
        <v>0.79374999999999996</v>
      </c>
      <c r="PK66">
        <v>0.7890625</v>
      </c>
      <c r="PL66">
        <v>0.81593749999999998</v>
      </c>
      <c r="PM66">
        <v>0.79531249999999998</v>
      </c>
      <c r="PN66">
        <v>0.80697916666666603</v>
      </c>
      <c r="PO66">
        <v>0.79822916666666599</v>
      </c>
      <c r="PP66">
        <v>0.80989583333333304</v>
      </c>
      <c r="PQ66">
        <v>0.82239583333333299</v>
      </c>
      <c r="PR66">
        <v>0.78354166666666603</v>
      </c>
      <c r="PS66">
        <v>0.80229166666666596</v>
      </c>
      <c r="PT66">
        <v>0.80927083333333305</v>
      </c>
      <c r="PU66">
        <v>0.79479166666666601</v>
      </c>
      <c r="PV66">
        <v>0.77072916666666602</v>
      </c>
      <c r="PW66">
        <v>0.79541666666666599</v>
      </c>
      <c r="PX66">
        <v>0.81364583333333296</v>
      </c>
      <c r="PY66">
        <v>0.79499999999999904</v>
      </c>
      <c r="PZ66">
        <v>0.77499999999999902</v>
      </c>
      <c r="QA66">
        <v>0.78416666666666601</v>
      </c>
      <c r="QB66">
        <v>0.78874999999999995</v>
      </c>
      <c r="QC66">
        <v>0.81041666666666601</v>
      </c>
      <c r="QD66">
        <v>0.77552083333333299</v>
      </c>
      <c r="QE66">
        <v>0.83906250000000004</v>
      </c>
      <c r="QF66">
        <v>0.76749999999999996</v>
      </c>
      <c r="QG66">
        <v>0.78458333333333297</v>
      </c>
      <c r="QH66">
        <v>0.79541666666666599</v>
      </c>
      <c r="QI66">
        <v>0.80437499999999995</v>
      </c>
      <c r="QJ66">
        <v>0.81593749999999998</v>
      </c>
      <c r="QK66">
        <v>0.79739583333333297</v>
      </c>
      <c r="QL66">
        <v>0.80781250000000004</v>
      </c>
      <c r="QM66">
        <v>0.78510416666666605</v>
      </c>
      <c r="QN66">
        <v>0.78749999999999998</v>
      </c>
      <c r="QO66">
        <v>0.784791666666666</v>
      </c>
      <c r="QP66">
        <v>0.78041666666666598</v>
      </c>
      <c r="QQ66">
        <v>0.81395833333333301</v>
      </c>
      <c r="QR66">
        <v>0.81239583333333298</v>
      </c>
      <c r="QS66">
        <v>0.78729166666666595</v>
      </c>
      <c r="QT66">
        <v>0.81552083333333303</v>
      </c>
      <c r="QU66">
        <v>0.78395833333333298</v>
      </c>
      <c r="QV66">
        <v>0.76552083333333298</v>
      </c>
      <c r="QW66">
        <v>0.77104166666666596</v>
      </c>
      <c r="QX66">
        <v>0.80593749999999997</v>
      </c>
      <c r="QY66">
        <v>0.77854166666666602</v>
      </c>
      <c r="QZ66">
        <v>0.79093749999999996</v>
      </c>
      <c r="RA66">
        <v>0.78625</v>
      </c>
      <c r="RB66">
        <v>0.800416666666666</v>
      </c>
      <c r="RC66">
        <v>0.78770833333333301</v>
      </c>
      <c r="RD66">
        <v>0.764895833333333</v>
      </c>
      <c r="RE66">
        <v>0.80666666666666598</v>
      </c>
      <c r="RF66">
        <v>0.78114583333333298</v>
      </c>
      <c r="RG66">
        <v>0.78093749999999995</v>
      </c>
      <c r="RH66">
        <v>0.81114583333333301</v>
      </c>
      <c r="RI66">
        <v>0.81291666666666595</v>
      </c>
      <c r="RJ66">
        <v>0.80374999999999996</v>
      </c>
      <c r="RK66">
        <v>0.76729166666666604</v>
      </c>
      <c r="RL66">
        <v>0.76541666666666597</v>
      </c>
      <c r="RM66">
        <v>0.77375000000000005</v>
      </c>
      <c r="RN66">
        <v>0.78354166666666603</v>
      </c>
      <c r="RO66">
        <v>0.827395833333333</v>
      </c>
      <c r="RP66">
        <v>0.80479166666666602</v>
      </c>
      <c r="RQ66">
        <v>0.7940625</v>
      </c>
      <c r="RR66">
        <v>0.80510416666666595</v>
      </c>
      <c r="RS66">
        <v>0.8046875</v>
      </c>
      <c r="RT66">
        <v>0.80354166666666604</v>
      </c>
      <c r="RU66">
        <v>0.80197916666666602</v>
      </c>
      <c r="RV66">
        <v>0.79708333333333303</v>
      </c>
      <c r="RW66">
        <v>0.78031249999999996</v>
      </c>
      <c r="RX66">
        <v>0.78843750000000001</v>
      </c>
      <c r="RY66">
        <v>0.78666666666666596</v>
      </c>
      <c r="RZ66">
        <v>0.76593750000000005</v>
      </c>
      <c r="SA66">
        <v>0.81229166666666597</v>
      </c>
      <c r="SB66">
        <v>0.78572916666666603</v>
      </c>
      <c r="SC66">
        <v>0.78218750000000004</v>
      </c>
      <c r="SD66">
        <v>0.79041666666666599</v>
      </c>
      <c r="SE66">
        <v>0.74906249999999996</v>
      </c>
      <c r="SF66">
        <v>0.769166666666666</v>
      </c>
    </row>
    <row r="67" spans="1:500">
      <c r="A67">
        <v>0</v>
      </c>
      <c r="B67">
        <v>0</v>
      </c>
      <c r="C67">
        <v>0</v>
      </c>
      <c r="D67">
        <v>1.97916666666666E-2</v>
      </c>
      <c r="E67">
        <v>0</v>
      </c>
      <c r="F67">
        <v>5.3749999999999999E-2</v>
      </c>
      <c r="G67">
        <v>0</v>
      </c>
      <c r="H67">
        <v>6.7916666666666597E-2</v>
      </c>
      <c r="I67">
        <v>5.8749999999999997E-2</v>
      </c>
      <c r="J67">
        <v>0</v>
      </c>
      <c r="K67">
        <v>4.6190476190476101E-2</v>
      </c>
      <c r="L67">
        <v>3.91964285714285E-2</v>
      </c>
      <c r="M67">
        <v>0.20139880952380901</v>
      </c>
      <c r="N67">
        <v>0.10062499999999901</v>
      </c>
      <c r="O67">
        <v>0.24124999999999999</v>
      </c>
      <c r="P67">
        <v>0.15166666666666601</v>
      </c>
      <c r="Q67">
        <v>0.189999999999999</v>
      </c>
      <c r="R67">
        <v>0.16925595238095201</v>
      </c>
      <c r="S67">
        <v>0.19309523809523799</v>
      </c>
      <c r="T67">
        <v>0.210208333333333</v>
      </c>
      <c r="U67">
        <v>0.28556547619047601</v>
      </c>
      <c r="V67">
        <v>0.16363095238095199</v>
      </c>
      <c r="W67">
        <v>0.169583333333333</v>
      </c>
      <c r="X67">
        <v>0.21425595238095199</v>
      </c>
      <c r="Y67">
        <v>0.231904761904761</v>
      </c>
      <c r="Z67">
        <v>0.13895833333333299</v>
      </c>
      <c r="AA67">
        <v>0.21666666666666601</v>
      </c>
      <c r="AB67">
        <v>0.21604166666666599</v>
      </c>
      <c r="AC67">
        <v>0.26708333333333301</v>
      </c>
      <c r="AD67">
        <v>0.278065476190476</v>
      </c>
      <c r="AE67">
        <v>0.238779761904761</v>
      </c>
      <c r="AF67">
        <v>0.34264880952380899</v>
      </c>
      <c r="AG67">
        <v>0.31264880952380902</v>
      </c>
      <c r="AH67">
        <v>0.18723214285714199</v>
      </c>
      <c r="AI67">
        <v>0.18791666666666601</v>
      </c>
      <c r="AJ67">
        <v>0.31187500000000001</v>
      </c>
      <c r="AK67">
        <v>0.14854166666666599</v>
      </c>
      <c r="AL67">
        <v>0.32361607142857102</v>
      </c>
      <c r="AM67">
        <v>0.36160714285714202</v>
      </c>
      <c r="AN67">
        <v>0.25562499999999999</v>
      </c>
      <c r="AO67">
        <v>0.33494047619047601</v>
      </c>
      <c r="AP67">
        <v>0.26163690476190399</v>
      </c>
      <c r="AQ67">
        <v>0.25874999999999998</v>
      </c>
      <c r="AR67">
        <v>0.33583333333333298</v>
      </c>
      <c r="AS67">
        <v>0.25562499999999999</v>
      </c>
      <c r="AT67">
        <v>0.38020833333333298</v>
      </c>
      <c r="AU67">
        <v>0.29327380952380899</v>
      </c>
      <c r="AV67">
        <v>0.194791666666666</v>
      </c>
      <c r="AW67">
        <v>0.31514880952380903</v>
      </c>
      <c r="AX67">
        <v>0.317083333333333</v>
      </c>
      <c r="AY67">
        <v>0.39538690476190402</v>
      </c>
      <c r="AZ67">
        <v>0.366458333333333</v>
      </c>
      <c r="BA67">
        <v>0.39958333333333301</v>
      </c>
      <c r="BB67">
        <v>0.419374999999999</v>
      </c>
      <c r="BC67">
        <v>0.30651785714285701</v>
      </c>
      <c r="BD67">
        <v>0.53416666666666601</v>
      </c>
      <c r="BE67">
        <v>0.43291666666666601</v>
      </c>
      <c r="BF67">
        <v>0.26145833333333302</v>
      </c>
      <c r="BG67">
        <v>0.46104166666666602</v>
      </c>
      <c r="BH67">
        <v>0.25166666666666598</v>
      </c>
      <c r="BI67">
        <v>0.44369047619047602</v>
      </c>
      <c r="BJ67">
        <v>0.41979166666666601</v>
      </c>
      <c r="BK67">
        <v>0.36562499999999998</v>
      </c>
      <c r="BL67">
        <v>0.39395833333333302</v>
      </c>
      <c r="BM67">
        <v>0.46145833333333303</v>
      </c>
      <c r="BN67">
        <v>0.323125</v>
      </c>
      <c r="BO67">
        <v>0.3725</v>
      </c>
      <c r="BP67">
        <v>0.43514880952380902</v>
      </c>
      <c r="BQ67">
        <v>0.40125</v>
      </c>
      <c r="BR67">
        <v>0.47994047619047597</v>
      </c>
      <c r="BS67">
        <v>0.39833333333333298</v>
      </c>
      <c r="BT67">
        <v>0.37333333333333302</v>
      </c>
      <c r="BU67">
        <v>0.55497023809523804</v>
      </c>
      <c r="BV67">
        <v>0.43550595238095202</v>
      </c>
      <c r="BW67">
        <v>0.50520833333333304</v>
      </c>
      <c r="BX67">
        <v>0.53514880952380905</v>
      </c>
      <c r="BY67">
        <v>0.38166666666666599</v>
      </c>
      <c r="BZ67">
        <v>0.481145833333333</v>
      </c>
      <c r="CA67">
        <v>0.41029761904761902</v>
      </c>
      <c r="CB67">
        <v>0.33781249999999902</v>
      </c>
      <c r="CC67">
        <v>0.47446428571428501</v>
      </c>
      <c r="CD67">
        <v>0.41</v>
      </c>
      <c r="CE67">
        <v>0.43306547619047597</v>
      </c>
      <c r="CF67">
        <v>0.52119047619047598</v>
      </c>
      <c r="CG67">
        <v>0.491458333333333</v>
      </c>
      <c r="CH67">
        <v>0.55648809523809495</v>
      </c>
      <c r="CI67">
        <v>0.413005952380952</v>
      </c>
      <c r="CJ67">
        <v>0.39104166666666601</v>
      </c>
      <c r="CK67">
        <v>0.57559523809523805</v>
      </c>
      <c r="CL67">
        <v>0.47104166666666603</v>
      </c>
      <c r="CM67">
        <v>0.45619047619047598</v>
      </c>
      <c r="CN67">
        <v>0.51854166666666601</v>
      </c>
      <c r="CO67">
        <v>0.49910714285714203</v>
      </c>
      <c r="CP67">
        <v>0.481875</v>
      </c>
      <c r="CQ67">
        <v>0.41249999999999998</v>
      </c>
      <c r="CR67">
        <v>0.47166666666666601</v>
      </c>
      <c r="CS67">
        <v>0.54020833333333296</v>
      </c>
      <c r="CT67">
        <v>0.51833333333333298</v>
      </c>
      <c r="CU67">
        <v>0.452083333333333</v>
      </c>
      <c r="CV67">
        <v>0.52595238095238095</v>
      </c>
      <c r="CW67">
        <v>0.52291666666666603</v>
      </c>
      <c r="CX67">
        <v>0.49473214285714201</v>
      </c>
      <c r="CY67">
        <v>0.47425595238095197</v>
      </c>
      <c r="CZ67">
        <v>0.55479166666666602</v>
      </c>
      <c r="DA67">
        <v>0.55812499999999998</v>
      </c>
      <c r="DB67">
        <v>0.55919642857142804</v>
      </c>
      <c r="DC67">
        <v>0.60244047619047603</v>
      </c>
      <c r="DD67">
        <v>0.51787202380952302</v>
      </c>
      <c r="DE67">
        <v>0.58848214285714195</v>
      </c>
      <c r="DF67">
        <v>0.49898809523809501</v>
      </c>
      <c r="DG67">
        <v>0.50863095238095202</v>
      </c>
      <c r="DH67">
        <v>0.59330357142857104</v>
      </c>
      <c r="DI67">
        <v>0.55625000000000002</v>
      </c>
      <c r="DJ67">
        <v>0.54139880952380903</v>
      </c>
      <c r="DK67">
        <v>0.55744047619047599</v>
      </c>
      <c r="DL67">
        <v>0.58997023809523796</v>
      </c>
      <c r="DM67">
        <v>0.56916666666666604</v>
      </c>
      <c r="DN67">
        <v>0.484375</v>
      </c>
      <c r="DO67">
        <v>0.66489583333333302</v>
      </c>
      <c r="DP67">
        <v>0.54416666666666602</v>
      </c>
      <c r="DQ67">
        <v>0.53494047619047602</v>
      </c>
      <c r="DR67">
        <v>0.52788690476190403</v>
      </c>
      <c r="DS67">
        <v>0.64994047619047601</v>
      </c>
      <c r="DT67">
        <v>0.52648809523809503</v>
      </c>
      <c r="DU67">
        <v>0.53583333333333305</v>
      </c>
      <c r="DV67">
        <v>0.57479166666666603</v>
      </c>
      <c r="DW67">
        <v>0.53666666666666596</v>
      </c>
      <c r="DX67">
        <v>0.63770833333333299</v>
      </c>
      <c r="DY67">
        <v>0.53952380952380896</v>
      </c>
      <c r="DZ67">
        <v>0.54270833333333302</v>
      </c>
      <c r="EA67">
        <v>0.59541666666666604</v>
      </c>
      <c r="EB67">
        <v>0.58633928571428495</v>
      </c>
      <c r="EC67">
        <v>0.56619047619047602</v>
      </c>
      <c r="ED67">
        <v>0.66500000000000004</v>
      </c>
      <c r="EE67">
        <v>0.49979166666666602</v>
      </c>
      <c r="EF67">
        <v>0.59217261904761898</v>
      </c>
      <c r="EG67">
        <v>0.64732142857142805</v>
      </c>
      <c r="EH67">
        <v>0.490416666666666</v>
      </c>
      <c r="EI67">
        <v>0.57577380952380897</v>
      </c>
      <c r="EJ67">
        <v>0.53663690476190395</v>
      </c>
      <c r="EK67">
        <v>0.63979166666666598</v>
      </c>
      <c r="EL67">
        <v>0.57187500000000002</v>
      </c>
      <c r="EM67">
        <v>0.57062499999999905</v>
      </c>
      <c r="EN67">
        <v>0.51999999999999902</v>
      </c>
      <c r="EO67">
        <v>0.61145833333333299</v>
      </c>
      <c r="EP67">
        <v>0.65934523809523804</v>
      </c>
      <c r="EQ67">
        <v>0.55148809523809506</v>
      </c>
      <c r="ER67">
        <v>0.604374999999999</v>
      </c>
      <c r="ES67">
        <v>0.57446428571428498</v>
      </c>
      <c r="ET67">
        <v>0.64514880952380904</v>
      </c>
      <c r="EU67">
        <v>0.60535714285714204</v>
      </c>
      <c r="EV67">
        <v>0.586666666666666</v>
      </c>
      <c r="EW67">
        <v>0.63666666666666605</v>
      </c>
      <c r="EX67">
        <v>0.57339285714285704</v>
      </c>
      <c r="EY67">
        <v>0.58145833333333297</v>
      </c>
      <c r="EZ67">
        <v>0.59529761904761902</v>
      </c>
      <c r="FA67">
        <v>0.67648809523809506</v>
      </c>
      <c r="FB67">
        <v>0.62973214285714196</v>
      </c>
      <c r="FC67">
        <v>0.59357142857142797</v>
      </c>
      <c r="FD67">
        <v>0.61520833333333302</v>
      </c>
      <c r="FE67">
        <v>0.64806547619047605</v>
      </c>
      <c r="FF67">
        <v>0.67583333333333295</v>
      </c>
      <c r="FG67">
        <v>0.61744047619047604</v>
      </c>
      <c r="FH67">
        <v>0.68333333333333302</v>
      </c>
      <c r="FI67">
        <v>0.62389880952380905</v>
      </c>
      <c r="FJ67">
        <v>0.59127976190476095</v>
      </c>
      <c r="FK67">
        <v>0.58181547619047602</v>
      </c>
      <c r="FL67">
        <v>0.640625</v>
      </c>
      <c r="FM67">
        <v>0.64148809523809502</v>
      </c>
      <c r="FN67">
        <v>0.64</v>
      </c>
      <c r="FO67">
        <v>0.65119047619047599</v>
      </c>
      <c r="FP67">
        <v>0.68499999999999905</v>
      </c>
      <c r="FQ67">
        <v>0.62848214285714199</v>
      </c>
      <c r="FR67">
        <v>0.67666666666666597</v>
      </c>
      <c r="FS67">
        <v>0.64639880952380901</v>
      </c>
      <c r="FT67">
        <v>0.63773809523809499</v>
      </c>
      <c r="FU67">
        <v>0.58035714285714202</v>
      </c>
      <c r="FV67">
        <v>0.64437499999999903</v>
      </c>
      <c r="FW67">
        <v>0.66145833333333304</v>
      </c>
      <c r="FX67">
        <v>0.65889880952380897</v>
      </c>
      <c r="FY67">
        <v>0.67877976190476197</v>
      </c>
      <c r="FZ67">
        <v>0.67369047619047595</v>
      </c>
      <c r="GA67">
        <v>0.62154761904761902</v>
      </c>
      <c r="GB67">
        <v>0.57541666666666602</v>
      </c>
      <c r="GC67">
        <v>0.66409226190476101</v>
      </c>
      <c r="GD67">
        <v>0.64973214285714198</v>
      </c>
      <c r="GE67">
        <v>0.61711309523809499</v>
      </c>
      <c r="GF67">
        <v>0.64687499999999998</v>
      </c>
      <c r="GG67">
        <v>0.68169642857142798</v>
      </c>
      <c r="GH67">
        <v>0.60624999999999996</v>
      </c>
      <c r="GI67">
        <v>0.67458333333333298</v>
      </c>
      <c r="GJ67">
        <v>0.66458333333333297</v>
      </c>
      <c r="GK67">
        <v>0.64546130952380898</v>
      </c>
      <c r="GL67">
        <v>0.69895833333333302</v>
      </c>
      <c r="GM67">
        <v>0.67916666666666603</v>
      </c>
      <c r="GN67">
        <v>0.711636904761904</v>
      </c>
      <c r="GO67">
        <v>0.70874999999999999</v>
      </c>
      <c r="GP67">
        <v>0.70562499999999995</v>
      </c>
      <c r="GQ67">
        <v>0.68815476190476099</v>
      </c>
      <c r="GR67">
        <v>0.68800595238095197</v>
      </c>
      <c r="GS67">
        <v>0.60669642857142803</v>
      </c>
      <c r="GT67">
        <v>0.67145833333333305</v>
      </c>
      <c r="GU67">
        <v>0.66291666666666604</v>
      </c>
      <c r="GV67">
        <v>0.6875</v>
      </c>
      <c r="GW67">
        <v>0.67696428571428502</v>
      </c>
      <c r="GX67">
        <v>0.67127976190476102</v>
      </c>
      <c r="GY67">
        <v>0.66473214285714199</v>
      </c>
      <c r="GZ67">
        <v>0.64318452380952296</v>
      </c>
      <c r="HA67">
        <v>0.68031249999999999</v>
      </c>
      <c r="HB67">
        <v>0.67666666666666597</v>
      </c>
      <c r="HC67">
        <v>0.60800595238095201</v>
      </c>
      <c r="HD67">
        <v>0.68285714285714205</v>
      </c>
      <c r="HE67">
        <v>0.65541666666666598</v>
      </c>
      <c r="HF67">
        <v>0.60538690476190404</v>
      </c>
      <c r="HG67">
        <v>0.68270833333333303</v>
      </c>
      <c r="HH67">
        <v>0.68205357142857104</v>
      </c>
      <c r="HI67">
        <v>0.60624999999999996</v>
      </c>
      <c r="HJ67">
        <v>0.61520833333333302</v>
      </c>
      <c r="HK67">
        <v>0.70258928571428503</v>
      </c>
      <c r="HL67">
        <v>0.68848214285714204</v>
      </c>
      <c r="HM67">
        <v>0.64181547619047596</v>
      </c>
      <c r="HN67">
        <v>0.70327380952380902</v>
      </c>
      <c r="HO67">
        <v>0.68238095238095198</v>
      </c>
      <c r="HP67">
        <v>0.69312499999999999</v>
      </c>
      <c r="HQ67">
        <v>0.62363095238095201</v>
      </c>
      <c r="HR67">
        <v>0.66556547619047601</v>
      </c>
      <c r="HS67">
        <v>0.65916666666666601</v>
      </c>
      <c r="HT67">
        <v>0.63264880952380897</v>
      </c>
      <c r="HU67">
        <v>0.688898809523809</v>
      </c>
      <c r="HV67">
        <v>0.68127976190476103</v>
      </c>
      <c r="HW67">
        <v>0.67434523809523805</v>
      </c>
      <c r="HX67">
        <v>0.68544642857142801</v>
      </c>
      <c r="HY67">
        <v>0.69270833333333304</v>
      </c>
      <c r="HZ67">
        <v>0.67937499999999995</v>
      </c>
      <c r="IA67">
        <v>0.73327380952380905</v>
      </c>
      <c r="IB67">
        <v>0.693154761904761</v>
      </c>
      <c r="IC67">
        <v>0.69270833333333304</v>
      </c>
      <c r="ID67">
        <v>0.68419642857142804</v>
      </c>
      <c r="IE67">
        <v>0.70104166666666601</v>
      </c>
      <c r="IF67">
        <v>0.64520833333333305</v>
      </c>
      <c r="IG67">
        <v>0.67270833333333302</v>
      </c>
      <c r="IH67">
        <v>0.67508928571428495</v>
      </c>
      <c r="II67">
        <v>0.699583333333333</v>
      </c>
      <c r="IJ67">
        <v>0.69467261904761901</v>
      </c>
      <c r="IK67">
        <v>0.71333333333333304</v>
      </c>
      <c r="IL67">
        <v>0.67104166666666598</v>
      </c>
      <c r="IM67">
        <v>0.64958333333333296</v>
      </c>
      <c r="IN67">
        <v>0.71598214285714201</v>
      </c>
      <c r="IO67">
        <v>0.70187500000000003</v>
      </c>
      <c r="IP67">
        <v>0.64822916666666597</v>
      </c>
      <c r="IQ67">
        <v>0.69639880952380895</v>
      </c>
      <c r="IR67">
        <v>0.65333333333333299</v>
      </c>
      <c r="IS67">
        <v>0.68598214285714199</v>
      </c>
      <c r="IT67">
        <v>0.643482142857142</v>
      </c>
      <c r="IU67">
        <v>0.68193452380952302</v>
      </c>
      <c r="IV67">
        <v>0.63910714285714199</v>
      </c>
      <c r="IW67">
        <v>0.70250000000000001</v>
      </c>
      <c r="IX67">
        <v>0.68800595238095197</v>
      </c>
      <c r="IY67">
        <v>0.70874999999999999</v>
      </c>
      <c r="IZ67">
        <v>0.65166666666666595</v>
      </c>
      <c r="JA67">
        <v>0.69525297619047599</v>
      </c>
      <c r="JB67">
        <v>0.68187500000000001</v>
      </c>
      <c r="JC67">
        <v>0.62752976190476195</v>
      </c>
      <c r="JD67">
        <v>0.69327380952380901</v>
      </c>
      <c r="JE67">
        <v>0.70833333333333304</v>
      </c>
      <c r="JF67">
        <v>0.68598214285714199</v>
      </c>
      <c r="JG67">
        <v>0.62172619047619004</v>
      </c>
      <c r="JH67">
        <v>0.64879464285714195</v>
      </c>
      <c r="JI67">
        <v>0.69294642857142796</v>
      </c>
      <c r="JJ67">
        <v>0.63270833333333298</v>
      </c>
      <c r="JK67">
        <v>0.67933035714285706</v>
      </c>
      <c r="JL67">
        <v>0.72041666666666604</v>
      </c>
      <c r="JM67">
        <v>0.68869047619047596</v>
      </c>
      <c r="JN67">
        <v>0.70273809523809505</v>
      </c>
      <c r="JO67">
        <v>0.68437499999999996</v>
      </c>
      <c r="JP67">
        <v>0.69488095238095204</v>
      </c>
      <c r="JQ67">
        <v>0.69452380952380899</v>
      </c>
      <c r="JR67">
        <v>0.72535714285714203</v>
      </c>
      <c r="JS67">
        <v>0.66252976190476098</v>
      </c>
      <c r="JT67">
        <v>0.64863095238095203</v>
      </c>
      <c r="JU67">
        <v>0.69020833333333298</v>
      </c>
      <c r="JV67">
        <v>0.68354166666666605</v>
      </c>
      <c r="JW67">
        <v>0.69270833333333304</v>
      </c>
      <c r="JX67">
        <v>0.67958333333333298</v>
      </c>
      <c r="JY67">
        <v>0.69252976190476101</v>
      </c>
      <c r="JZ67">
        <v>0.70458333333333301</v>
      </c>
      <c r="KA67">
        <v>0.67264880952380901</v>
      </c>
      <c r="KB67">
        <v>0.67357142857142804</v>
      </c>
      <c r="KC67">
        <v>0.70208333333333295</v>
      </c>
      <c r="KD67">
        <v>0.70065476190476195</v>
      </c>
      <c r="KE67">
        <v>0.69494047619047605</v>
      </c>
      <c r="KF67">
        <v>0.62961309523809506</v>
      </c>
      <c r="KG67">
        <v>0.70982142857142805</v>
      </c>
      <c r="KH67">
        <v>0.67306547619047596</v>
      </c>
      <c r="KI67">
        <v>0.73699404761904697</v>
      </c>
      <c r="KJ67">
        <v>0.69154761904761897</v>
      </c>
      <c r="KK67">
        <v>0.71273809523809495</v>
      </c>
      <c r="KL67">
        <v>0.65559523809523801</v>
      </c>
      <c r="KM67">
        <v>0.69133928571428505</v>
      </c>
      <c r="KN67">
        <v>0.69416666666666604</v>
      </c>
      <c r="KO67">
        <v>0.67437499999999995</v>
      </c>
      <c r="KP67">
        <v>0.67744047619047598</v>
      </c>
      <c r="KQ67">
        <v>0.67312499999999997</v>
      </c>
      <c r="KR67">
        <v>0.67999999999999905</v>
      </c>
      <c r="KS67">
        <v>0.691071428571428</v>
      </c>
      <c r="KT67">
        <v>0.65229166666666605</v>
      </c>
      <c r="KU67">
        <v>0.69508928571428497</v>
      </c>
      <c r="KV67">
        <v>0.67</v>
      </c>
      <c r="KW67">
        <v>0.69770833333333304</v>
      </c>
      <c r="KX67">
        <v>0.65029761904761896</v>
      </c>
      <c r="KY67">
        <v>0.67833333333333301</v>
      </c>
      <c r="KZ67">
        <v>0.68476190476190402</v>
      </c>
      <c r="LA67">
        <v>0.70565476190476195</v>
      </c>
      <c r="LB67">
        <v>0.702380952380952</v>
      </c>
      <c r="LC67">
        <v>0.655505952380952</v>
      </c>
      <c r="LD67">
        <v>0.63473214285714197</v>
      </c>
      <c r="LE67">
        <v>0.70279761904761895</v>
      </c>
      <c r="LF67">
        <v>0.73425595238095198</v>
      </c>
      <c r="LG67">
        <v>0.69571428571428495</v>
      </c>
      <c r="LH67">
        <v>0.70041666666666602</v>
      </c>
      <c r="LI67">
        <v>0.67348214285714203</v>
      </c>
      <c r="LJ67">
        <v>0.67749999999999999</v>
      </c>
      <c r="LK67">
        <v>0.69354166666666595</v>
      </c>
      <c r="LL67">
        <v>0.67077380952380905</v>
      </c>
      <c r="LM67">
        <v>0.67979166666666602</v>
      </c>
      <c r="LN67">
        <v>0.66184523809523799</v>
      </c>
      <c r="LO67">
        <v>0.671130952380952</v>
      </c>
      <c r="LP67">
        <v>0.66232142857142795</v>
      </c>
      <c r="LQ67">
        <v>0.69348214285714205</v>
      </c>
      <c r="LR67">
        <v>0.68812499999999999</v>
      </c>
      <c r="LS67">
        <v>0.68494047619047604</v>
      </c>
      <c r="LT67">
        <v>0.68437499999999996</v>
      </c>
      <c r="LU67">
        <v>0.65395833333333298</v>
      </c>
      <c r="LV67">
        <v>0.68223214285714195</v>
      </c>
      <c r="LW67">
        <v>0.68101190476190399</v>
      </c>
      <c r="LX67">
        <v>0.69854166666666595</v>
      </c>
      <c r="LY67">
        <v>0.65306547619047595</v>
      </c>
      <c r="LZ67">
        <v>0.69166666666666599</v>
      </c>
      <c r="MA67">
        <v>0.66361607142857104</v>
      </c>
      <c r="MB67">
        <v>0.68330357142857101</v>
      </c>
      <c r="MC67">
        <v>0.72223214285714199</v>
      </c>
      <c r="MD67">
        <v>0.72666666666666602</v>
      </c>
      <c r="ME67">
        <v>0.666190476190476</v>
      </c>
      <c r="MF67">
        <v>0.69291666666666596</v>
      </c>
      <c r="MG67">
        <v>0.67833333333333301</v>
      </c>
      <c r="MH67">
        <v>0.69145833333333295</v>
      </c>
      <c r="MI67">
        <v>0.67625000000000002</v>
      </c>
      <c r="MJ67">
        <v>0.72395833333333304</v>
      </c>
      <c r="MK67">
        <v>0.70482142857142804</v>
      </c>
      <c r="ML67">
        <v>0.63782738095238001</v>
      </c>
      <c r="MM67">
        <v>0.69479166666666603</v>
      </c>
      <c r="MN67">
        <v>0.70416666666666605</v>
      </c>
      <c r="MO67">
        <v>0.65937500000000004</v>
      </c>
      <c r="MP67">
        <v>0.71083333333333298</v>
      </c>
      <c r="MQ67">
        <v>0.651249999999999</v>
      </c>
      <c r="MR67">
        <v>0.68104166666666599</v>
      </c>
      <c r="MS67">
        <v>0.68514880952380897</v>
      </c>
      <c r="MT67">
        <v>0.70467261904761902</v>
      </c>
      <c r="MU67">
        <v>0.68770833333333303</v>
      </c>
      <c r="MV67">
        <v>0.63034226190476195</v>
      </c>
      <c r="MW67">
        <v>0.63014880952380903</v>
      </c>
      <c r="MX67">
        <v>0.71416666666666595</v>
      </c>
      <c r="MY67">
        <v>0.64934523809523803</v>
      </c>
      <c r="MZ67">
        <v>0.69166666666666599</v>
      </c>
      <c r="NA67">
        <v>0.66916666666666602</v>
      </c>
      <c r="NB67">
        <v>0.68690476190476102</v>
      </c>
      <c r="NC67">
        <v>0.69425595238095195</v>
      </c>
      <c r="ND67">
        <v>0.65202380952380901</v>
      </c>
      <c r="NE67">
        <v>0.65690476190476199</v>
      </c>
      <c r="NF67">
        <v>0.67883928571428498</v>
      </c>
      <c r="NG67">
        <v>0.65211309523809502</v>
      </c>
      <c r="NH67">
        <v>0.67160714285714196</v>
      </c>
      <c r="NI67">
        <v>0.676875</v>
      </c>
      <c r="NJ67">
        <v>0.71014880952380899</v>
      </c>
      <c r="NK67">
        <v>0.65592261904761895</v>
      </c>
      <c r="NL67">
        <v>0.68416666666666603</v>
      </c>
      <c r="NM67">
        <v>0.69622023809523803</v>
      </c>
      <c r="NN67">
        <v>0.67419642857142803</v>
      </c>
      <c r="NO67">
        <v>0.63696428571428498</v>
      </c>
      <c r="NP67">
        <v>0.67083333333333295</v>
      </c>
      <c r="NQ67">
        <v>0.69770833333333304</v>
      </c>
      <c r="NR67">
        <v>0.65502976190476103</v>
      </c>
      <c r="NS67">
        <v>0.68520833333333298</v>
      </c>
      <c r="NT67">
        <v>0.647708333333333</v>
      </c>
      <c r="NU67">
        <v>0.69369047619047597</v>
      </c>
      <c r="NV67">
        <v>0.68895833333333301</v>
      </c>
      <c r="NW67">
        <v>0.678958333333333</v>
      </c>
      <c r="NX67">
        <v>0.68583333333333296</v>
      </c>
      <c r="NY67">
        <v>0.67791666666666595</v>
      </c>
      <c r="NZ67">
        <v>0.69779761904761906</v>
      </c>
      <c r="OA67">
        <v>0.69124999999999903</v>
      </c>
      <c r="OB67">
        <v>0.68779761904761905</v>
      </c>
      <c r="OC67">
        <v>0.70125000000000004</v>
      </c>
      <c r="OD67">
        <v>0.67437499999999995</v>
      </c>
      <c r="OE67">
        <v>0.68604166666666599</v>
      </c>
      <c r="OF67">
        <v>0.63502976190476101</v>
      </c>
      <c r="OG67">
        <v>0.63333333333333297</v>
      </c>
      <c r="OH67">
        <v>0.69633928571428505</v>
      </c>
      <c r="OI67">
        <v>0.74270833333333297</v>
      </c>
      <c r="OJ67">
        <v>0.67264880952380901</v>
      </c>
      <c r="OK67">
        <v>0.64395833333333297</v>
      </c>
      <c r="OL67">
        <v>0.70494047619047595</v>
      </c>
      <c r="OM67">
        <v>0.69750000000000001</v>
      </c>
      <c r="ON67">
        <v>0.62910714285714198</v>
      </c>
      <c r="OO67">
        <v>0.66851190476190403</v>
      </c>
      <c r="OP67">
        <v>0.67791666666666595</v>
      </c>
      <c r="OQ67">
        <v>0.68854166666666605</v>
      </c>
      <c r="OR67">
        <v>0.67592261904761897</v>
      </c>
      <c r="OS67">
        <v>0.67101190476190398</v>
      </c>
      <c r="OT67">
        <v>0.66880952380952297</v>
      </c>
      <c r="OU67">
        <v>0.72083333333333299</v>
      </c>
      <c r="OV67">
        <v>0.73321428571428504</v>
      </c>
      <c r="OW67">
        <v>0.69556547619047604</v>
      </c>
      <c r="OX67">
        <v>0.65577380952380904</v>
      </c>
      <c r="OY67">
        <v>0.74395833333333306</v>
      </c>
      <c r="OZ67">
        <v>0.68177083333333299</v>
      </c>
      <c r="PA67">
        <v>0.66919642857142803</v>
      </c>
      <c r="PB67">
        <v>0.70499999999999996</v>
      </c>
      <c r="PC67">
        <v>0.70916666666666595</v>
      </c>
      <c r="PD67">
        <v>0.66791666666666605</v>
      </c>
      <c r="PE67">
        <v>0.69791666666666596</v>
      </c>
      <c r="PF67">
        <v>0.69083333333333297</v>
      </c>
      <c r="PG67">
        <v>0.67583333333333295</v>
      </c>
      <c r="PH67">
        <v>0.70223214285714297</v>
      </c>
      <c r="PI67">
        <v>0.66775297619047602</v>
      </c>
      <c r="PJ67">
        <v>0.70041666666666602</v>
      </c>
      <c r="PK67">
        <v>0.71180059523809502</v>
      </c>
      <c r="PL67">
        <v>0.66202380952380901</v>
      </c>
      <c r="PM67">
        <v>0.71958333333333302</v>
      </c>
      <c r="PN67">
        <v>0.71973214285714204</v>
      </c>
      <c r="PO67">
        <v>0.69190476190476202</v>
      </c>
      <c r="PP67">
        <v>0.68764880952380902</v>
      </c>
      <c r="PQ67">
        <v>0.70645833333333297</v>
      </c>
      <c r="PR67">
        <v>0.67800595238095196</v>
      </c>
      <c r="PS67">
        <v>0.67815476190476098</v>
      </c>
      <c r="PT67">
        <v>0.69431547619047596</v>
      </c>
      <c r="PU67">
        <v>0.68410714285714203</v>
      </c>
      <c r="PV67">
        <v>0.62883928571428505</v>
      </c>
      <c r="PW67">
        <v>0.66497023809523803</v>
      </c>
      <c r="PX67">
        <v>0.70145833333333296</v>
      </c>
      <c r="PY67">
        <v>0.69764880952380903</v>
      </c>
      <c r="PZ67">
        <v>0.66041666666666599</v>
      </c>
      <c r="QA67">
        <v>0.681815476190476</v>
      </c>
      <c r="QB67">
        <v>0.66104166666666597</v>
      </c>
      <c r="QC67">
        <v>0.67217261904761905</v>
      </c>
      <c r="QD67">
        <v>0.67351190476190403</v>
      </c>
      <c r="QE67">
        <v>0.71184523809523803</v>
      </c>
      <c r="QF67">
        <v>0.68904761904761902</v>
      </c>
      <c r="QG67">
        <v>0.65937500000000004</v>
      </c>
      <c r="QH67">
        <v>0.69625000000000004</v>
      </c>
      <c r="QI67">
        <v>0.68267857142857102</v>
      </c>
      <c r="QJ67">
        <v>0.70133928571428505</v>
      </c>
      <c r="QK67">
        <v>0.69395833333333301</v>
      </c>
      <c r="QL67">
        <v>0.68354166666666605</v>
      </c>
      <c r="QM67">
        <v>0.67639880952380904</v>
      </c>
      <c r="QN67">
        <v>0.67705357142857103</v>
      </c>
      <c r="QO67">
        <v>0.63363095238095202</v>
      </c>
      <c r="QP67">
        <v>0.64181547619047596</v>
      </c>
      <c r="QQ67">
        <v>0.71452380952380901</v>
      </c>
      <c r="QR67">
        <v>0.69232142857142798</v>
      </c>
      <c r="QS67">
        <v>0.69336309523809503</v>
      </c>
      <c r="QT67">
        <v>0.70327380952380902</v>
      </c>
      <c r="QU67">
        <v>0.677559523809523</v>
      </c>
      <c r="QV67">
        <v>0.649166666666666</v>
      </c>
      <c r="QW67">
        <v>0.62264880952380897</v>
      </c>
      <c r="QX67">
        <v>0.66258928571428499</v>
      </c>
      <c r="QY67">
        <v>0.69645833333333296</v>
      </c>
      <c r="QZ67">
        <v>0.67279761904761903</v>
      </c>
      <c r="RA67">
        <v>0.68139880952380905</v>
      </c>
      <c r="RB67">
        <v>0.68565476190476105</v>
      </c>
      <c r="RC67">
        <v>0.64580357142857103</v>
      </c>
      <c r="RD67">
        <v>0.65577380952380904</v>
      </c>
      <c r="RE67">
        <v>0.69264880952380903</v>
      </c>
      <c r="RF67">
        <v>0.63961309523809495</v>
      </c>
      <c r="RG67">
        <v>0.67226190476190395</v>
      </c>
      <c r="RH67">
        <v>0.69294642857142796</v>
      </c>
      <c r="RI67">
        <v>0.70208333333333295</v>
      </c>
      <c r="RJ67">
        <v>0.70416666666666605</v>
      </c>
      <c r="RK67">
        <v>0.66285714285714203</v>
      </c>
      <c r="RL67">
        <v>0.61258928571428495</v>
      </c>
      <c r="RM67">
        <v>0.64467261904761897</v>
      </c>
      <c r="RN67">
        <v>0.68386904761904699</v>
      </c>
      <c r="RO67">
        <v>0.74937500000000001</v>
      </c>
      <c r="RP67">
        <v>0.692440476190476</v>
      </c>
      <c r="RQ67">
        <v>0.66726190476190395</v>
      </c>
      <c r="RR67">
        <v>0.65937500000000004</v>
      </c>
      <c r="RS67">
        <v>0.67208333333333303</v>
      </c>
      <c r="RT67">
        <v>0.67556547619047602</v>
      </c>
      <c r="RU67">
        <v>0.67687499999999901</v>
      </c>
      <c r="RV67">
        <v>0.67056547619047602</v>
      </c>
      <c r="RW67">
        <v>0.669047619047619</v>
      </c>
      <c r="RX67">
        <v>0.70431547619047596</v>
      </c>
      <c r="RY67">
        <v>0.662648809523809</v>
      </c>
      <c r="RZ67">
        <v>0.62309523809523804</v>
      </c>
      <c r="SA67">
        <v>0.66625000000000001</v>
      </c>
      <c r="SB67">
        <v>0.64285714285714202</v>
      </c>
      <c r="SC67">
        <v>0.703125</v>
      </c>
      <c r="SD67">
        <v>0.69125000000000003</v>
      </c>
      <c r="SE67">
        <v>0.63473214285714197</v>
      </c>
      <c r="SF67">
        <v>0.62827380952380896</v>
      </c>
    </row>
    <row r="68" spans="1:500">
      <c r="A68">
        <v>0</v>
      </c>
      <c r="B68">
        <v>0</v>
      </c>
      <c r="C68">
        <v>0</v>
      </c>
      <c r="D68">
        <v>3.125E-2</v>
      </c>
      <c r="E68">
        <v>0</v>
      </c>
      <c r="F68">
        <v>5.6250000000000001E-2</v>
      </c>
      <c r="G68">
        <v>0</v>
      </c>
      <c r="H68">
        <v>9.375E-2</v>
      </c>
      <c r="I68">
        <v>6.25E-2</v>
      </c>
      <c r="J68">
        <v>0</v>
      </c>
      <c r="K68">
        <v>5.8854166666666603E-2</v>
      </c>
      <c r="L68">
        <v>3.2291666666666601E-2</v>
      </c>
      <c r="M68">
        <v>0.22447916666666601</v>
      </c>
      <c r="N68">
        <v>0.1125</v>
      </c>
      <c r="O68">
        <v>0.25937500000000002</v>
      </c>
      <c r="P68">
        <v>0.16875000000000001</v>
      </c>
      <c r="Q68">
        <v>0.204166666666666</v>
      </c>
      <c r="R68">
        <v>0.18958333333333299</v>
      </c>
      <c r="S68">
        <v>0.2</v>
      </c>
      <c r="T68">
        <v>0.227083333333333</v>
      </c>
      <c r="U68">
        <v>0.30885416666666599</v>
      </c>
      <c r="V68">
        <v>0.194791666666666</v>
      </c>
      <c r="W68">
        <v>0.19791666666666599</v>
      </c>
      <c r="X68">
        <v>0.25</v>
      </c>
      <c r="Y68">
        <v>0.28895833333333298</v>
      </c>
      <c r="Z68">
        <v>0.1875</v>
      </c>
      <c r="AA68">
        <v>0.25624999999999998</v>
      </c>
      <c r="AB68">
        <v>0.25624999999999998</v>
      </c>
      <c r="AC68">
        <v>0.3125</v>
      </c>
      <c r="AD68">
        <v>0.319270833333333</v>
      </c>
      <c r="AE68">
        <v>0.28125</v>
      </c>
      <c r="AF68">
        <v>0.415104166666666</v>
      </c>
      <c r="AG68">
        <v>0.36302083333333302</v>
      </c>
      <c r="AH68">
        <v>0.194270833333333</v>
      </c>
      <c r="AI68">
        <v>0.23229166666666601</v>
      </c>
      <c r="AJ68">
        <v>0.38645833333333302</v>
      </c>
      <c r="AK68">
        <v>0.16875000000000001</v>
      </c>
      <c r="AL68">
        <v>0.38395833333333301</v>
      </c>
      <c r="AM68">
        <v>0.40364583333333298</v>
      </c>
      <c r="AN68">
        <v>0.28749999999999998</v>
      </c>
      <c r="AO68">
        <v>0.33854166666666602</v>
      </c>
      <c r="AP68">
        <v>0.30729166666666602</v>
      </c>
      <c r="AQ68">
        <v>0.32604166666666601</v>
      </c>
      <c r="AR68">
        <v>0.391666666666666</v>
      </c>
      <c r="AS68">
        <v>0.30729166666666602</v>
      </c>
      <c r="AT68">
        <v>0.44374999999999998</v>
      </c>
      <c r="AU68">
        <v>0.319270833333333</v>
      </c>
      <c r="AV68">
        <v>0.22500000000000001</v>
      </c>
      <c r="AW68">
        <v>0.37760416666666602</v>
      </c>
      <c r="AX68">
        <v>0.37187499999999901</v>
      </c>
      <c r="AY68">
        <v>0.44583333333333303</v>
      </c>
      <c r="AZ68">
        <v>0.42916666666666597</v>
      </c>
      <c r="BA68">
        <v>0.48229166666666601</v>
      </c>
      <c r="BB68">
        <v>0.46562499999999901</v>
      </c>
      <c r="BC68">
        <v>0.34322916666666597</v>
      </c>
      <c r="BD68">
        <v>0.61666666666666603</v>
      </c>
      <c r="BE68">
        <v>0.50833333333333297</v>
      </c>
      <c r="BF68">
        <v>0.28437499999999999</v>
      </c>
      <c r="BG68">
        <v>0.546875</v>
      </c>
      <c r="BH68">
        <v>0.28437499999999999</v>
      </c>
      <c r="BI68">
        <v>0.50208333333333299</v>
      </c>
      <c r="BJ68">
        <v>0.49583333333333302</v>
      </c>
      <c r="BK68">
        <v>0.41145833333333298</v>
      </c>
      <c r="BL68">
        <v>0.420833333333333</v>
      </c>
      <c r="BM68">
        <v>0.49687500000000001</v>
      </c>
      <c r="BN68">
        <v>0.38749999999999901</v>
      </c>
      <c r="BO68">
        <v>0.467708333333333</v>
      </c>
      <c r="BP68">
        <v>0.50364583333333302</v>
      </c>
      <c r="BQ68">
        <v>0.45520833333333299</v>
      </c>
      <c r="BR68">
        <v>0.55156249999999996</v>
      </c>
      <c r="BS68">
        <v>0.47395833333333298</v>
      </c>
      <c r="BT68">
        <v>0.41458333333333303</v>
      </c>
      <c r="BU68">
        <v>0.63020833333333304</v>
      </c>
      <c r="BV68">
        <v>0.49270833333333303</v>
      </c>
      <c r="BW68">
        <v>0.57291666666666596</v>
      </c>
      <c r="BX68">
        <v>0.60364583333333299</v>
      </c>
      <c r="BY68">
        <v>0.44374999999999998</v>
      </c>
      <c r="BZ68">
        <v>0.53968749999999999</v>
      </c>
      <c r="CA68">
        <v>0.47083333333333299</v>
      </c>
      <c r="CB68">
        <v>0.41104166666666597</v>
      </c>
      <c r="CC68">
        <v>0.52500000000000002</v>
      </c>
      <c r="CD68">
        <v>0.46666666666666601</v>
      </c>
      <c r="CE68">
        <v>0.51302083333333304</v>
      </c>
      <c r="CF68">
        <v>0.58906250000000004</v>
      </c>
      <c r="CG68">
        <v>0.55937499999999996</v>
      </c>
      <c r="CH68">
        <v>0.62552083333333297</v>
      </c>
      <c r="CI68">
        <v>0.46875</v>
      </c>
      <c r="CJ68">
        <v>0.477604166666666</v>
      </c>
      <c r="CK68">
        <v>0.63749999999999996</v>
      </c>
      <c r="CL68">
        <v>0.53020833333333295</v>
      </c>
      <c r="CM68">
        <v>0.52864583333333304</v>
      </c>
      <c r="CN68">
        <v>0.62083333333333302</v>
      </c>
      <c r="CO68">
        <v>0.54427083333333304</v>
      </c>
      <c r="CP68">
        <v>0.59062499999999996</v>
      </c>
      <c r="CQ68">
        <v>0.47291666666666599</v>
      </c>
      <c r="CR68">
        <v>0.57291666666666596</v>
      </c>
      <c r="CS68">
        <v>0.60624999999999996</v>
      </c>
      <c r="CT68">
        <v>0.60104166666666603</v>
      </c>
      <c r="CU68">
        <v>0.53125</v>
      </c>
      <c r="CV68">
        <v>0.57552083333333304</v>
      </c>
      <c r="CW68">
        <v>0.57760416666666603</v>
      </c>
      <c r="CX68">
        <v>0.56979166666666603</v>
      </c>
      <c r="CY68">
        <v>0.56979166666666603</v>
      </c>
      <c r="CZ68">
        <v>0.65520833333333295</v>
      </c>
      <c r="DA68">
        <v>0.64687499999999998</v>
      </c>
      <c r="DB68">
        <v>0.67864583333333295</v>
      </c>
      <c r="DC68">
        <v>0.64114583333333297</v>
      </c>
      <c r="DD68">
        <v>0.60791666666666599</v>
      </c>
      <c r="DE68">
        <v>0.67760416666666601</v>
      </c>
      <c r="DF68">
        <v>0.54531249999999998</v>
      </c>
      <c r="DG68">
        <v>0.57083333333333297</v>
      </c>
      <c r="DH68">
        <v>0.63906249999999998</v>
      </c>
      <c r="DI68">
        <v>0.63229166666666603</v>
      </c>
      <c r="DJ68">
        <v>0.63489583333333299</v>
      </c>
      <c r="DK68">
        <v>0.66510416666666605</v>
      </c>
      <c r="DL68">
        <v>0.67552083333333302</v>
      </c>
      <c r="DM68">
        <v>0.62031250000000004</v>
      </c>
      <c r="DN68">
        <v>0.58125000000000004</v>
      </c>
      <c r="DO68">
        <v>0.74906249999999996</v>
      </c>
      <c r="DP68">
        <v>0.65312499999999996</v>
      </c>
      <c r="DQ68">
        <v>0.64947916666666605</v>
      </c>
      <c r="DR68">
        <v>0.61510416666666601</v>
      </c>
      <c r="DS68">
        <v>0.71145833333333297</v>
      </c>
      <c r="DT68">
        <v>0.58156249999999998</v>
      </c>
      <c r="DU68">
        <v>0.59166666666666601</v>
      </c>
      <c r="DV68">
        <v>0.65833333333333299</v>
      </c>
      <c r="DW68">
        <v>0.63333333333333297</v>
      </c>
      <c r="DX68">
        <v>0.72031250000000002</v>
      </c>
      <c r="DY68">
        <v>0.63072916666666601</v>
      </c>
      <c r="DZ68">
        <v>0.62083333333333302</v>
      </c>
      <c r="EA68">
        <v>0.70625000000000004</v>
      </c>
      <c r="EB68">
        <v>0.66093749999999996</v>
      </c>
      <c r="EC68">
        <v>0.6484375</v>
      </c>
      <c r="ED68">
        <v>0.72343749999999996</v>
      </c>
      <c r="EE68">
        <v>0.57135416666666605</v>
      </c>
      <c r="EF68">
        <v>0.67500000000000004</v>
      </c>
      <c r="EG68">
        <v>0.70781249999999996</v>
      </c>
      <c r="EH68">
        <v>0.53541666666666599</v>
      </c>
      <c r="EI68">
        <v>0.65781250000000002</v>
      </c>
      <c r="EJ68">
        <v>0.58749999999999902</v>
      </c>
      <c r="EK68">
        <v>0.72812500000000002</v>
      </c>
      <c r="EL68">
        <v>0.63437500000000002</v>
      </c>
      <c r="EM68">
        <v>0.65729166666666605</v>
      </c>
      <c r="EN68">
        <v>0.62187499999999996</v>
      </c>
      <c r="EO68">
        <v>0.66614583333333299</v>
      </c>
      <c r="EP68">
        <v>0.73802083333333302</v>
      </c>
      <c r="EQ68">
        <v>0.60624999999999996</v>
      </c>
      <c r="ER68">
        <v>0.69374999999999998</v>
      </c>
      <c r="ES68">
        <v>0.69062500000000004</v>
      </c>
      <c r="ET68">
        <v>0.74739583333333304</v>
      </c>
      <c r="EU68">
        <v>0.67395833333333299</v>
      </c>
      <c r="EV68">
        <v>0.67916666666666603</v>
      </c>
      <c r="EW68">
        <v>0.73958333333333304</v>
      </c>
      <c r="EX68">
        <v>0.65364583333333304</v>
      </c>
      <c r="EY68">
        <v>0.671875</v>
      </c>
      <c r="EZ68">
        <v>0.69062500000000004</v>
      </c>
      <c r="FA68">
        <v>0.76083333333333303</v>
      </c>
      <c r="FB68">
        <v>0.71302083333333299</v>
      </c>
      <c r="FC68">
        <v>0.71197916666666605</v>
      </c>
      <c r="FD68">
        <v>0.69895833333333302</v>
      </c>
      <c r="FE68">
        <v>0.75468749999999996</v>
      </c>
      <c r="FF68">
        <v>0.75</v>
      </c>
      <c r="FG68">
        <v>0.68906249999999902</v>
      </c>
      <c r="FH68">
        <v>0.77604166666666596</v>
      </c>
      <c r="FI68">
        <v>0.72552083333333295</v>
      </c>
      <c r="FJ68">
        <v>0.69218749999999996</v>
      </c>
      <c r="FK68">
        <v>0.65677083333333297</v>
      </c>
      <c r="FL68">
        <v>0.74270833333333297</v>
      </c>
      <c r="FM68">
        <v>0.71510416666666599</v>
      </c>
      <c r="FN68">
        <v>0.73124999999999996</v>
      </c>
      <c r="FO68">
        <v>0.69635416666666605</v>
      </c>
      <c r="FP68">
        <v>0.77604166666666596</v>
      </c>
      <c r="FQ68">
        <v>0.72343749999999996</v>
      </c>
      <c r="FR68">
        <v>0.77187499999999998</v>
      </c>
      <c r="FS68">
        <v>0.77447916666666605</v>
      </c>
      <c r="FT68">
        <v>0.70260416666666603</v>
      </c>
      <c r="FU68">
        <v>0.6640625</v>
      </c>
      <c r="FV68">
        <v>0.76666666666666605</v>
      </c>
      <c r="FW68">
        <v>0.75520833333333304</v>
      </c>
      <c r="FX68">
        <v>0.74531250000000004</v>
      </c>
      <c r="FY68">
        <v>0.75729166666666603</v>
      </c>
      <c r="FZ68">
        <v>0.7578125</v>
      </c>
      <c r="GA68">
        <v>0.70416666666666605</v>
      </c>
      <c r="GB68">
        <v>0.66041666666666599</v>
      </c>
      <c r="GC68">
        <v>0.73031250000000003</v>
      </c>
      <c r="GD68">
        <v>0.73177083333333304</v>
      </c>
      <c r="GE68">
        <v>0.73281249999999998</v>
      </c>
      <c r="GF68">
        <v>0.74375000000000002</v>
      </c>
      <c r="GG68">
        <v>0.79531249999999998</v>
      </c>
      <c r="GH68">
        <v>0.68020833333333297</v>
      </c>
      <c r="GI68">
        <v>0.76458333333333295</v>
      </c>
      <c r="GJ68">
        <v>0.765625</v>
      </c>
      <c r="GK68">
        <v>0.73343749999999996</v>
      </c>
      <c r="GL68">
        <v>0.8125</v>
      </c>
      <c r="GM68">
        <v>0.79166666666666596</v>
      </c>
      <c r="GN68">
        <v>0.79583333333333295</v>
      </c>
      <c r="GO68">
        <v>0.78333333333333299</v>
      </c>
      <c r="GP68">
        <v>0.80624999999999902</v>
      </c>
      <c r="GQ68">
        <v>0.78072916666666603</v>
      </c>
      <c r="GR68">
        <v>0.78125</v>
      </c>
      <c r="GS68">
        <v>0.68489583333333304</v>
      </c>
      <c r="GT68">
        <v>0.73541666666666605</v>
      </c>
      <c r="GU68">
        <v>0.77708333333333302</v>
      </c>
      <c r="GV68">
        <v>0.82083333333333297</v>
      </c>
      <c r="GW68">
        <v>0.78749999999999998</v>
      </c>
      <c r="GX68">
        <v>0.74531250000000004</v>
      </c>
      <c r="GY68">
        <v>0.77604166666666596</v>
      </c>
      <c r="GZ68">
        <v>0.73229166666666601</v>
      </c>
      <c r="HA68">
        <v>0.78489583333333302</v>
      </c>
      <c r="HB68">
        <v>0.78020833333333295</v>
      </c>
      <c r="HC68">
        <v>0.69166666666666599</v>
      </c>
      <c r="HD68">
        <v>0.76822916666666596</v>
      </c>
      <c r="HE68">
        <v>0.75624999999999998</v>
      </c>
      <c r="HF68">
        <v>0.67447916666666596</v>
      </c>
      <c r="HG68">
        <v>0.75312500000000004</v>
      </c>
      <c r="HH68">
        <v>0.76822916666666596</v>
      </c>
      <c r="HI68">
        <v>0.69895833333333302</v>
      </c>
      <c r="HJ68">
        <v>0.69218749999999996</v>
      </c>
      <c r="HK68">
        <v>0.76041666666666596</v>
      </c>
      <c r="HL68">
        <v>0.77968749999999998</v>
      </c>
      <c r="HM68">
        <v>0.72864583333333299</v>
      </c>
      <c r="HN68">
        <v>0.78281249999999902</v>
      </c>
      <c r="HO68">
        <v>0.77604166666666596</v>
      </c>
      <c r="HP68">
        <v>0.80833333333333302</v>
      </c>
      <c r="HQ68">
        <v>0.69895833333333302</v>
      </c>
      <c r="HR68">
        <v>0.73177083333333304</v>
      </c>
      <c r="HS68">
        <v>0.76510416666666603</v>
      </c>
      <c r="HT68">
        <v>0.75364583333333302</v>
      </c>
      <c r="HU68">
        <v>0.80364583333333295</v>
      </c>
      <c r="HV68">
        <v>0.78802083333333295</v>
      </c>
      <c r="HW68">
        <v>0.76145833333333302</v>
      </c>
      <c r="HX68">
        <v>0.77552083333333299</v>
      </c>
      <c r="HY68">
        <v>0.78437500000000004</v>
      </c>
      <c r="HZ68">
        <v>0.81041666666666601</v>
      </c>
      <c r="IA68">
        <v>0.82968749999999902</v>
      </c>
      <c r="IB68">
        <v>0.80572916666666605</v>
      </c>
      <c r="IC68">
        <v>0.82604166666666601</v>
      </c>
      <c r="ID68">
        <v>0.7734375</v>
      </c>
      <c r="IE68">
        <v>0.8125</v>
      </c>
      <c r="IF68">
        <v>0.72031249999999902</v>
      </c>
      <c r="IG68">
        <v>0.75416666666666599</v>
      </c>
      <c r="IH68">
        <v>0.76979166666666599</v>
      </c>
      <c r="II68">
        <v>0.80625000000000002</v>
      </c>
      <c r="IJ68">
        <v>0.79791666666666605</v>
      </c>
      <c r="IK68">
        <v>0.81041666666666601</v>
      </c>
      <c r="IL68">
        <v>0.78229166666666605</v>
      </c>
      <c r="IM68">
        <v>0.72187500000000004</v>
      </c>
      <c r="IN68">
        <v>0.81614583333333302</v>
      </c>
      <c r="IO68">
        <v>0.79062499999999902</v>
      </c>
      <c r="IP68">
        <v>0.73239583333333302</v>
      </c>
      <c r="IQ68">
        <v>0.77708333333333302</v>
      </c>
      <c r="IR68">
        <v>0.74270833333333297</v>
      </c>
      <c r="IS68">
        <v>0.79322916666666599</v>
      </c>
      <c r="IT68">
        <v>0.72968750000000004</v>
      </c>
      <c r="IU68">
        <v>0.77812499999999996</v>
      </c>
      <c r="IV68">
        <v>0.72343749999999996</v>
      </c>
      <c r="IW68">
        <v>0.79791666666666605</v>
      </c>
      <c r="IX68">
        <v>0.77604166666666596</v>
      </c>
      <c r="IY68">
        <v>0.82291666666666596</v>
      </c>
      <c r="IZ68">
        <v>0.74687499999999996</v>
      </c>
      <c r="JA68">
        <v>0.79020833333333296</v>
      </c>
      <c r="JB68">
        <v>0.79062499999999902</v>
      </c>
      <c r="JC68">
        <v>0.73229166666666601</v>
      </c>
      <c r="JD68">
        <v>0.78177083333333297</v>
      </c>
      <c r="JE68">
        <v>0.80625000000000002</v>
      </c>
      <c r="JF68">
        <v>0.79635416666666603</v>
      </c>
      <c r="JG68">
        <v>0.703125</v>
      </c>
      <c r="JH68">
        <v>0.71677083333333302</v>
      </c>
      <c r="JI68">
        <v>0.78177083333333297</v>
      </c>
      <c r="JJ68">
        <v>0.75416666666666599</v>
      </c>
      <c r="JK68">
        <v>0.777708333333333</v>
      </c>
      <c r="JL68">
        <v>0.82083333333333297</v>
      </c>
      <c r="JM68">
        <v>0.79635416666666603</v>
      </c>
      <c r="JN68">
        <v>0.8125</v>
      </c>
      <c r="JO68">
        <v>0.78541666666666599</v>
      </c>
      <c r="JP68">
        <v>0.80416666666666603</v>
      </c>
      <c r="JQ68">
        <v>0.7890625</v>
      </c>
      <c r="JR68">
        <v>0.82552083333333304</v>
      </c>
      <c r="JS68">
        <v>0.765625</v>
      </c>
      <c r="JT68">
        <v>0.73416666666666597</v>
      </c>
      <c r="JU68">
        <v>0.78854166666666603</v>
      </c>
      <c r="JV68">
        <v>0.77499999999999902</v>
      </c>
      <c r="JW68">
        <v>0.78749999999999998</v>
      </c>
      <c r="JX68">
        <v>0.76458333333333295</v>
      </c>
      <c r="JY68">
        <v>0.77864583333333304</v>
      </c>
      <c r="JZ68">
        <v>0.78437500000000004</v>
      </c>
      <c r="KA68">
        <v>0.78385416666666596</v>
      </c>
      <c r="KB68">
        <v>0.76249999999999996</v>
      </c>
      <c r="KC68">
        <v>0.8</v>
      </c>
      <c r="KD68">
        <v>0.77656250000000004</v>
      </c>
      <c r="KE68">
        <v>0.78802083333333295</v>
      </c>
      <c r="KF68">
        <v>0.70260416666666603</v>
      </c>
      <c r="KG68">
        <v>0.81031249999999999</v>
      </c>
      <c r="KH68">
        <v>0.75677083333333295</v>
      </c>
      <c r="KI68">
        <v>0.84635416666666596</v>
      </c>
      <c r="KJ68">
        <v>0.78333333333333299</v>
      </c>
      <c r="KK68">
        <v>0.77604166666666596</v>
      </c>
      <c r="KL68">
        <v>0.74687499999999996</v>
      </c>
      <c r="KM68">
        <v>0.79062500000000002</v>
      </c>
      <c r="KN68">
        <v>0.79895833333333299</v>
      </c>
      <c r="KO68">
        <v>0.76875000000000004</v>
      </c>
      <c r="KP68">
        <v>0.79635416666666603</v>
      </c>
      <c r="KQ68">
        <v>0.76145833333333302</v>
      </c>
      <c r="KR68">
        <v>0.77916666666666601</v>
      </c>
      <c r="KS68">
        <v>0.76718750000000002</v>
      </c>
      <c r="KT68">
        <v>0.74791666666666601</v>
      </c>
      <c r="KU68">
        <v>0.80104166666666599</v>
      </c>
      <c r="KV68">
        <v>0.76145833333333302</v>
      </c>
      <c r="KW68">
        <v>0.81041666666666601</v>
      </c>
      <c r="KX68">
        <v>0.71770833333333295</v>
      </c>
      <c r="KY68">
        <v>0.76031249999999995</v>
      </c>
      <c r="KZ68">
        <v>0.77187499999999998</v>
      </c>
      <c r="LA68">
        <v>0.80156249999999996</v>
      </c>
      <c r="LB68">
        <v>0.80208333333333304</v>
      </c>
      <c r="LC68">
        <v>0.74791666666666601</v>
      </c>
      <c r="LD68">
        <v>0.70885416666666601</v>
      </c>
      <c r="LE68">
        <v>0.79479166666666601</v>
      </c>
      <c r="LF68">
        <v>0.80729166666666596</v>
      </c>
      <c r="LG68">
        <v>0.79062499999999902</v>
      </c>
      <c r="LH68">
        <v>0.80104166666666599</v>
      </c>
      <c r="LI68">
        <v>0.72552083333333295</v>
      </c>
      <c r="LJ68">
        <v>0.75416666666666599</v>
      </c>
      <c r="LK68">
        <v>0.78229166666666605</v>
      </c>
      <c r="LL68">
        <v>0.74947916666666603</v>
      </c>
      <c r="LM68">
        <v>0.79374999999999996</v>
      </c>
      <c r="LN68">
        <v>0.76979166666666599</v>
      </c>
      <c r="LO68">
        <v>0.77500000000000002</v>
      </c>
      <c r="LP68">
        <v>0.74531250000000004</v>
      </c>
      <c r="LQ68">
        <v>0.7734375</v>
      </c>
      <c r="LR68">
        <v>0.78645833333333304</v>
      </c>
      <c r="LS68">
        <v>0.77552083333333299</v>
      </c>
      <c r="LT68">
        <v>0.78854166666666603</v>
      </c>
      <c r="LU68">
        <v>0.74479166666666596</v>
      </c>
      <c r="LV68">
        <v>0.77447916666666605</v>
      </c>
      <c r="LW68">
        <v>0.78854166666666603</v>
      </c>
      <c r="LX68">
        <v>0.796875</v>
      </c>
      <c r="LY68">
        <v>0.74427083333333299</v>
      </c>
      <c r="LZ68">
        <v>0.82083333333333297</v>
      </c>
      <c r="MA68">
        <v>0.738645833333333</v>
      </c>
      <c r="MB68">
        <v>0.78687499999999999</v>
      </c>
      <c r="MC68">
        <v>0.82656249999999998</v>
      </c>
      <c r="MD68">
        <v>0.82395833333333302</v>
      </c>
      <c r="ME68">
        <v>0.74114583333333295</v>
      </c>
      <c r="MF68">
        <v>0.80208333333333304</v>
      </c>
      <c r="MG68">
        <v>0.74166666666666603</v>
      </c>
      <c r="MH68">
        <v>0.80520833333333297</v>
      </c>
      <c r="MI68">
        <v>0.75</v>
      </c>
      <c r="MJ68">
        <v>0.83645833333333297</v>
      </c>
      <c r="MK68">
        <v>0.82395833333333302</v>
      </c>
      <c r="ML68">
        <v>0.74322916666666605</v>
      </c>
      <c r="MM68">
        <v>0.80937499999999996</v>
      </c>
      <c r="MN68">
        <v>0.80208333333333304</v>
      </c>
      <c r="MO68">
        <v>0.76354166666666601</v>
      </c>
      <c r="MP68">
        <v>0.79166666666666596</v>
      </c>
      <c r="MQ68">
        <v>0.72499999999999998</v>
      </c>
      <c r="MR68">
        <v>0.79791666666666605</v>
      </c>
      <c r="MS68">
        <v>0.77135416666666601</v>
      </c>
      <c r="MT68">
        <v>0.80729166666666596</v>
      </c>
      <c r="MU68">
        <v>0.78229166666666605</v>
      </c>
      <c r="MV68">
        <v>0.75270833333333298</v>
      </c>
      <c r="MW68">
        <v>0.71822916666666603</v>
      </c>
      <c r="MX68">
        <v>0.79791666666666605</v>
      </c>
      <c r="MY68">
        <v>0.74114583333333295</v>
      </c>
      <c r="MZ68">
        <v>0.77083333333333304</v>
      </c>
      <c r="NA68">
        <v>0.78333333333333299</v>
      </c>
      <c r="NB68">
        <v>0.77083333333333304</v>
      </c>
      <c r="NC68">
        <v>0.77708333333333302</v>
      </c>
      <c r="ND68">
        <v>0.7421875</v>
      </c>
      <c r="NE68">
        <v>0.74531250000000004</v>
      </c>
      <c r="NF68">
        <v>0.78958333333333297</v>
      </c>
      <c r="NG68">
        <v>0.76020833333333304</v>
      </c>
      <c r="NH68">
        <v>0.77552083333333299</v>
      </c>
      <c r="NI68">
        <v>0.76041666666666596</v>
      </c>
      <c r="NJ68">
        <v>0.80364583333333295</v>
      </c>
      <c r="NK68">
        <v>0.75520833333333304</v>
      </c>
      <c r="NL68">
        <v>0.78541666666666599</v>
      </c>
      <c r="NM68">
        <v>0.7890625</v>
      </c>
      <c r="NN68">
        <v>0.75989583333333299</v>
      </c>
      <c r="NO68">
        <v>0.71770833333333295</v>
      </c>
      <c r="NP68">
        <v>0.77187499999999998</v>
      </c>
      <c r="NQ68">
        <v>0.80104166666666599</v>
      </c>
      <c r="NR68">
        <v>0.7734375</v>
      </c>
      <c r="NS68">
        <v>0.78854166666666603</v>
      </c>
      <c r="NT68">
        <v>0.734375</v>
      </c>
      <c r="NU68">
        <v>0.76822916666666596</v>
      </c>
      <c r="NV68">
        <v>0.76458333333333295</v>
      </c>
      <c r="NW68">
        <v>0.78125</v>
      </c>
      <c r="NX68">
        <v>0.77499999999999902</v>
      </c>
      <c r="NY68">
        <v>0.78958333333333297</v>
      </c>
      <c r="NZ68">
        <v>0.78229166666666605</v>
      </c>
      <c r="OA68">
        <v>0.79374999999999996</v>
      </c>
      <c r="OB68">
        <v>0.76875000000000004</v>
      </c>
      <c r="OC68">
        <v>0.79270833333333302</v>
      </c>
      <c r="OD68">
        <v>0.76249999999999996</v>
      </c>
      <c r="OE68">
        <v>0.80208333333333304</v>
      </c>
      <c r="OF68">
        <v>0.71875</v>
      </c>
      <c r="OG68">
        <v>0.73854166666666599</v>
      </c>
      <c r="OH68">
        <v>0.78749999999999998</v>
      </c>
      <c r="OI68">
        <v>0.83124999999999905</v>
      </c>
      <c r="OJ68">
        <v>0.75937500000000002</v>
      </c>
      <c r="OK68">
        <v>0.71354166666666596</v>
      </c>
      <c r="OL68">
        <v>0.81499999999999995</v>
      </c>
      <c r="OM68">
        <v>0.78229166666666605</v>
      </c>
      <c r="ON68">
        <v>0.74739583333333304</v>
      </c>
      <c r="OO68">
        <v>0.76249999999999996</v>
      </c>
      <c r="OP68">
        <v>0.78020833333333295</v>
      </c>
      <c r="OQ68">
        <v>0.78749999999999998</v>
      </c>
      <c r="OR68">
        <v>0.75208333333333299</v>
      </c>
      <c r="OS68">
        <v>0.77604166666666596</v>
      </c>
      <c r="OT68">
        <v>0.77291666666666603</v>
      </c>
      <c r="OU68">
        <v>0.79270833333333302</v>
      </c>
      <c r="OV68">
        <v>0.85104166666666603</v>
      </c>
      <c r="OW68">
        <v>0.76822916666666596</v>
      </c>
      <c r="OX68">
        <v>0.74635416666666599</v>
      </c>
      <c r="OY68">
        <v>0.84062499999999996</v>
      </c>
      <c r="OZ68">
        <v>0.78083333333333305</v>
      </c>
      <c r="PA68">
        <v>0.76197916666666599</v>
      </c>
      <c r="PB68">
        <v>0.78749999999999998</v>
      </c>
      <c r="PC68">
        <v>0.81041666666666601</v>
      </c>
      <c r="PD68">
        <v>0.74687499999999996</v>
      </c>
      <c r="PE68">
        <v>0.77916666666666601</v>
      </c>
      <c r="PF68">
        <v>0.77812499999999996</v>
      </c>
      <c r="PG68">
        <v>0.74166666666666603</v>
      </c>
      <c r="PH68">
        <v>0.78593749999999996</v>
      </c>
      <c r="PI68">
        <v>0.74020833333333302</v>
      </c>
      <c r="PJ68">
        <v>0.79270833333333302</v>
      </c>
      <c r="PK68">
        <v>0.81208333333333305</v>
      </c>
      <c r="PL68">
        <v>0.77031249999999996</v>
      </c>
      <c r="PM68">
        <v>0.82083333333333297</v>
      </c>
      <c r="PN68">
        <v>0.79947916666666596</v>
      </c>
      <c r="PO68">
        <v>0.77864583333333304</v>
      </c>
      <c r="PP68">
        <v>0.74010416666666601</v>
      </c>
      <c r="PQ68">
        <v>0.79270833333333302</v>
      </c>
      <c r="PR68">
        <v>0.78125</v>
      </c>
      <c r="PS68">
        <v>0.76770833333333299</v>
      </c>
      <c r="PT68">
        <v>0.79947916666666596</v>
      </c>
      <c r="PU68">
        <v>0.77083333333333304</v>
      </c>
      <c r="PV68">
        <v>0.70104166666666601</v>
      </c>
      <c r="PW68">
        <v>0.77864583333333304</v>
      </c>
      <c r="PX68">
        <v>0.79166666666666596</v>
      </c>
      <c r="PY68">
        <v>0.79531249999999998</v>
      </c>
      <c r="PZ68">
        <v>0.76458333333333295</v>
      </c>
      <c r="QA68">
        <v>0.75989583333333299</v>
      </c>
      <c r="QB68">
        <v>0.76458333333333295</v>
      </c>
      <c r="QC68">
        <v>0.77604166666666596</v>
      </c>
      <c r="QD68">
        <v>0.76041666666666596</v>
      </c>
      <c r="QE68">
        <v>0.78854166666666603</v>
      </c>
      <c r="QF68">
        <v>0.78125</v>
      </c>
      <c r="QG68">
        <v>0.75729166666666603</v>
      </c>
      <c r="QH68">
        <v>0.80208333333333304</v>
      </c>
      <c r="QI68">
        <v>0.77291666666666603</v>
      </c>
      <c r="QJ68">
        <v>0.78749999999999998</v>
      </c>
      <c r="QK68">
        <v>0.796875</v>
      </c>
      <c r="QL68">
        <v>0.78958333333333297</v>
      </c>
      <c r="QM68">
        <v>0.78072916666666603</v>
      </c>
      <c r="QN68">
        <v>0.76302083333333304</v>
      </c>
      <c r="QO68">
        <v>0.71249999999999902</v>
      </c>
      <c r="QP68">
        <v>0.74114583333333295</v>
      </c>
      <c r="QQ68">
        <v>0.80572916666666605</v>
      </c>
      <c r="QR68">
        <v>0.79218750000000004</v>
      </c>
      <c r="QS68">
        <v>0.79322916666666599</v>
      </c>
      <c r="QT68">
        <v>0.80156249999999996</v>
      </c>
      <c r="QU68">
        <v>0.78333333333333299</v>
      </c>
      <c r="QV68">
        <v>0.75416666666666599</v>
      </c>
      <c r="QW68">
        <v>0.73385416666666603</v>
      </c>
      <c r="QX68">
        <v>0.75416666666666599</v>
      </c>
      <c r="QY68">
        <v>0.77604166666666596</v>
      </c>
      <c r="QZ68">
        <v>0.77708333333333302</v>
      </c>
      <c r="RA68">
        <v>0.77760416666666599</v>
      </c>
      <c r="RB68">
        <v>0.75416666666666599</v>
      </c>
      <c r="RC68">
        <v>0.72916666666666596</v>
      </c>
      <c r="RD68">
        <v>0.74583333333333302</v>
      </c>
      <c r="RE68">
        <v>0.80156249999999996</v>
      </c>
      <c r="RF68">
        <v>0.70989583333333295</v>
      </c>
      <c r="RG68">
        <v>0.76822916666666596</v>
      </c>
      <c r="RH68">
        <v>0.77552083333333299</v>
      </c>
      <c r="RI68">
        <v>0.80312499999999998</v>
      </c>
      <c r="RJ68">
        <v>0.79374999999999996</v>
      </c>
      <c r="RK68">
        <v>0.75885416666666605</v>
      </c>
      <c r="RL68">
        <v>0.69010416666666596</v>
      </c>
      <c r="RM68">
        <v>0.76458333333333295</v>
      </c>
      <c r="RN68">
        <v>0.7734375</v>
      </c>
      <c r="RO68">
        <v>0.84479166666666605</v>
      </c>
      <c r="RP68">
        <v>0.78489583333333302</v>
      </c>
      <c r="RQ68">
        <v>0.74791666666666601</v>
      </c>
      <c r="RR68">
        <v>0.75104166666666605</v>
      </c>
      <c r="RS68">
        <v>0.74791666666666601</v>
      </c>
      <c r="RT68">
        <v>0.77239583333333295</v>
      </c>
      <c r="RU68">
        <v>0.79791666666666605</v>
      </c>
      <c r="RV68">
        <v>0.74947916666666603</v>
      </c>
      <c r="RW68">
        <v>0.80416666666666603</v>
      </c>
      <c r="RX68">
        <v>0.82656249999999998</v>
      </c>
      <c r="RY68">
        <v>0.76093750000000004</v>
      </c>
      <c r="RZ68">
        <v>0.71041666666666603</v>
      </c>
      <c r="SA68">
        <v>0.75624999999999998</v>
      </c>
      <c r="SB68">
        <v>0.71406249999999905</v>
      </c>
      <c r="SC68">
        <v>0.79791666666666605</v>
      </c>
      <c r="SD68">
        <v>0.78854166666666603</v>
      </c>
      <c r="SE68">
        <v>0.71041666666666603</v>
      </c>
      <c r="SF68">
        <v>0.72239583333333302</v>
      </c>
    </row>
    <row r="69" spans="1:500">
      <c r="A69">
        <v>0</v>
      </c>
      <c r="B69">
        <v>0</v>
      </c>
      <c r="C69">
        <v>0</v>
      </c>
      <c r="D69">
        <v>1.4583333333333301E-2</v>
      </c>
      <c r="E69">
        <v>0</v>
      </c>
      <c r="F69">
        <v>5.5208333333333297E-2</v>
      </c>
      <c r="G69">
        <v>0</v>
      </c>
      <c r="H69">
        <v>5.6249999999999897E-2</v>
      </c>
      <c r="I69">
        <v>5.6250000000000001E-2</v>
      </c>
      <c r="J69">
        <v>0</v>
      </c>
      <c r="K69">
        <v>4.27083333333333E-2</v>
      </c>
      <c r="L69">
        <v>5.2083333333333301E-2</v>
      </c>
      <c r="M69">
        <v>0.19166666666666601</v>
      </c>
      <c r="N69">
        <v>9.4791666666666594E-2</v>
      </c>
      <c r="O69">
        <v>0.24791666666666601</v>
      </c>
      <c r="P69">
        <v>0.14374999999999999</v>
      </c>
      <c r="Q69">
        <v>0.194791666666666</v>
      </c>
      <c r="R69">
        <v>0.179166666666666</v>
      </c>
      <c r="S69">
        <v>0.211458333333333</v>
      </c>
      <c r="T69">
        <v>0.217708333333333</v>
      </c>
      <c r="U69">
        <v>0.27916666666666601</v>
      </c>
      <c r="V69">
        <v>0.15312500000000001</v>
      </c>
      <c r="W69">
        <v>0.16770833333333299</v>
      </c>
      <c r="X69">
        <v>0.19895833333333299</v>
      </c>
      <c r="Y69">
        <v>0.22187499999999999</v>
      </c>
      <c r="Z69">
        <v>0.121874999999999</v>
      </c>
      <c r="AA69">
        <v>0.195833333333333</v>
      </c>
      <c r="AB69">
        <v>0.20104166666666601</v>
      </c>
      <c r="AC69">
        <v>0.24583333333333299</v>
      </c>
      <c r="AD69">
        <v>0.27395833333333303</v>
      </c>
      <c r="AE69">
        <v>0.227083333333333</v>
      </c>
      <c r="AF69">
        <v>0.31979166666666597</v>
      </c>
      <c r="AG69">
        <v>0.30416666666666597</v>
      </c>
      <c r="AH69">
        <v>0.195833333333333</v>
      </c>
      <c r="AI69">
        <v>0.170833333333333</v>
      </c>
      <c r="AJ69">
        <v>0.296875</v>
      </c>
      <c r="AK69">
        <v>0.15208333333333299</v>
      </c>
      <c r="AL69">
        <v>0.32395833333333302</v>
      </c>
      <c r="AM69">
        <v>0.34791666666666599</v>
      </c>
      <c r="AN69">
        <v>0.24062499999999901</v>
      </c>
      <c r="AO69">
        <v>0.35416666666666602</v>
      </c>
      <c r="AP69">
        <v>0.25729166666666597</v>
      </c>
      <c r="AQ69">
        <v>0.233333333333333</v>
      </c>
      <c r="AR69">
        <v>0.32083333333333303</v>
      </c>
      <c r="AS69">
        <v>0.23229166666666601</v>
      </c>
      <c r="AT69">
        <v>0.35625000000000001</v>
      </c>
      <c r="AU69">
        <v>0.29895833333333299</v>
      </c>
      <c r="AV69">
        <v>0.19062499999999999</v>
      </c>
      <c r="AW69">
        <v>0.28749999999999998</v>
      </c>
      <c r="AX69">
        <v>0.29895833333333299</v>
      </c>
      <c r="AY69">
        <v>0.37916666666666599</v>
      </c>
      <c r="AZ69">
        <v>0.33854166666666602</v>
      </c>
      <c r="BA69">
        <v>0.37708333333333299</v>
      </c>
      <c r="BB69">
        <v>0.41874999999999901</v>
      </c>
      <c r="BC69">
        <v>0.30624999999999902</v>
      </c>
      <c r="BD69">
        <v>0.50729166666666603</v>
      </c>
      <c r="BE69">
        <v>0.407291666666666</v>
      </c>
      <c r="BF69">
        <v>0.26979166666666599</v>
      </c>
      <c r="BG69">
        <v>0.42604166666666599</v>
      </c>
      <c r="BH69">
        <v>0.25</v>
      </c>
      <c r="BI69">
        <v>0.44479166666666597</v>
      </c>
      <c r="BJ69">
        <v>0.40312500000000001</v>
      </c>
      <c r="BK69">
        <v>0.36458333333333298</v>
      </c>
      <c r="BL69">
        <v>0.40208333333333302</v>
      </c>
      <c r="BM69">
        <v>0.45624999999999899</v>
      </c>
      <c r="BN69">
        <v>0.30416666666666597</v>
      </c>
      <c r="BO69">
        <v>0.33333333333333298</v>
      </c>
      <c r="BP69">
        <v>0.421874999999999</v>
      </c>
      <c r="BQ69">
        <v>0.38437499999999902</v>
      </c>
      <c r="BR69">
        <v>0.45520833333333299</v>
      </c>
      <c r="BS69">
        <v>0.36875000000000002</v>
      </c>
      <c r="BT69">
        <v>0.37291666666666601</v>
      </c>
      <c r="BU69">
        <v>0.53437500000000004</v>
      </c>
      <c r="BV69">
        <v>0.43333333333333302</v>
      </c>
      <c r="BW69">
        <v>0.48958333333333298</v>
      </c>
      <c r="BX69">
        <v>0.51979166666666599</v>
      </c>
      <c r="BY69">
        <v>0.35416666666666602</v>
      </c>
      <c r="BZ69">
        <v>0.47291666666666599</v>
      </c>
      <c r="CA69">
        <v>0.40208333333333302</v>
      </c>
      <c r="CB69">
        <v>0.32187499999999902</v>
      </c>
      <c r="CC69">
        <v>0.453125</v>
      </c>
      <c r="CD69">
        <v>0.39687499999999998</v>
      </c>
      <c r="CE69">
        <v>0.40208333333333302</v>
      </c>
      <c r="CF69">
        <v>0.50520833333333304</v>
      </c>
      <c r="CG69">
        <v>0.46354166666666602</v>
      </c>
      <c r="CH69">
        <v>0.54166666666666596</v>
      </c>
      <c r="CI69">
        <v>0.39895833333333303</v>
      </c>
      <c r="CJ69">
        <v>0.37083333333333302</v>
      </c>
      <c r="CK69">
        <v>0.56874999999999998</v>
      </c>
      <c r="CL69">
        <v>0.44687500000000002</v>
      </c>
      <c r="CM69">
        <v>0.4375</v>
      </c>
      <c r="CN69">
        <v>0.48229166666666601</v>
      </c>
      <c r="CO69">
        <v>0.48958333333333298</v>
      </c>
      <c r="CP69">
        <v>0.43020833333333303</v>
      </c>
      <c r="CQ69">
        <v>0.39583333333333298</v>
      </c>
      <c r="CR69">
        <v>0.42604166666666599</v>
      </c>
      <c r="CS69">
        <v>0.50833333333333297</v>
      </c>
      <c r="CT69">
        <v>0.48645833333333299</v>
      </c>
      <c r="CU69">
        <v>0.41979166666666601</v>
      </c>
      <c r="CV69">
        <v>0.51770833333333299</v>
      </c>
      <c r="CW69">
        <v>0.51145833333333302</v>
      </c>
      <c r="CX69">
        <v>0.47083333333333299</v>
      </c>
      <c r="CY69">
        <v>0.43958333333333299</v>
      </c>
      <c r="CZ69">
        <v>0.50937500000000002</v>
      </c>
      <c r="DA69">
        <v>0.52083333333333304</v>
      </c>
      <c r="DB69">
        <v>0.51145833333333302</v>
      </c>
      <c r="DC69">
        <v>0.59270833333333295</v>
      </c>
      <c r="DD69">
        <v>0.49166666666666597</v>
      </c>
      <c r="DE69">
        <v>0.55520833333333297</v>
      </c>
      <c r="DF69">
        <v>0.48958333333333298</v>
      </c>
      <c r="DG69">
        <v>0.49479166666666602</v>
      </c>
      <c r="DH69">
        <v>0.60104166666666603</v>
      </c>
      <c r="DI69">
        <v>0.53125</v>
      </c>
      <c r="DJ69">
        <v>0.50624999999999998</v>
      </c>
      <c r="DK69">
        <v>0.51354166666666601</v>
      </c>
      <c r="DL69">
        <v>0.56979166666666603</v>
      </c>
      <c r="DM69">
        <v>0.56770833333333304</v>
      </c>
      <c r="DN69">
        <v>0.45</v>
      </c>
      <c r="DO69">
        <v>0.64270833333333299</v>
      </c>
      <c r="DP69">
        <v>0.49791666666666601</v>
      </c>
      <c r="DQ69">
        <v>0.49166666666666597</v>
      </c>
      <c r="DR69">
        <v>0.51354166666666601</v>
      </c>
      <c r="DS69">
        <v>0.63437499999999902</v>
      </c>
      <c r="DT69">
        <v>0.53125</v>
      </c>
      <c r="DU69">
        <v>0.51874999999999905</v>
      </c>
      <c r="DV69">
        <v>0.54791666666666605</v>
      </c>
      <c r="DW69">
        <v>0.49791666666666601</v>
      </c>
      <c r="DX69">
        <v>0.61145833333333299</v>
      </c>
      <c r="DY69">
        <v>0.5</v>
      </c>
      <c r="DZ69">
        <v>0.51666666666666605</v>
      </c>
      <c r="EA69">
        <v>0.55833333333333302</v>
      </c>
      <c r="EB69">
        <v>0.57187500000000002</v>
      </c>
      <c r="EC69">
        <v>0.54479166666666601</v>
      </c>
      <c r="ED69">
        <v>0.66458333333333297</v>
      </c>
      <c r="EE69">
        <v>0.49166666666666597</v>
      </c>
      <c r="EF69">
        <v>0.56770833333333304</v>
      </c>
      <c r="EG69">
        <v>0.64166666666666605</v>
      </c>
      <c r="EH69">
        <v>0.47291666666666599</v>
      </c>
      <c r="EI69">
        <v>0.55000000000000004</v>
      </c>
      <c r="EJ69">
        <v>0.53020833333333295</v>
      </c>
      <c r="EK69">
        <v>0.60729166666666601</v>
      </c>
      <c r="EL69">
        <v>0.54270833333333302</v>
      </c>
      <c r="EM69">
        <v>0.54479166666666601</v>
      </c>
      <c r="EN69">
        <v>0.47499999999999998</v>
      </c>
      <c r="EO69">
        <v>0.61979166666666596</v>
      </c>
      <c r="EP69">
        <v>0.63958333333333295</v>
      </c>
      <c r="EQ69">
        <v>0.53125</v>
      </c>
      <c r="ER69">
        <v>0.56458333333333299</v>
      </c>
      <c r="ES69">
        <v>0.54166666666666596</v>
      </c>
      <c r="ET69">
        <v>0.60104166666666603</v>
      </c>
      <c r="EU69">
        <v>0.59479166666666605</v>
      </c>
      <c r="EV69">
        <v>0.55416666666666603</v>
      </c>
      <c r="EW69">
        <v>0.60104166666666603</v>
      </c>
      <c r="EX69">
        <v>0.56145833333333295</v>
      </c>
      <c r="EY69">
        <v>0.54270833333333302</v>
      </c>
      <c r="EZ69">
        <v>0.55937499999999996</v>
      </c>
      <c r="FA69">
        <v>0.65104166666666596</v>
      </c>
      <c r="FB69">
        <v>0.60520833333333302</v>
      </c>
      <c r="FC69">
        <v>0.54791666666666605</v>
      </c>
      <c r="FD69">
        <v>0.59166666666666601</v>
      </c>
      <c r="FE69">
        <v>0.60624999999999996</v>
      </c>
      <c r="FF69">
        <v>0.65937499999999905</v>
      </c>
      <c r="FG69">
        <v>0.58749999999999902</v>
      </c>
      <c r="FH69">
        <v>0.65937500000000004</v>
      </c>
      <c r="FI69">
        <v>0.58229166666666599</v>
      </c>
      <c r="FJ69">
        <v>0.54895833333333299</v>
      </c>
      <c r="FK69">
        <v>0.56041666666666601</v>
      </c>
      <c r="FL69">
        <v>0.60520833333333302</v>
      </c>
      <c r="FM69">
        <v>0.63124999999999998</v>
      </c>
      <c r="FN69">
        <v>0.60520833333333302</v>
      </c>
      <c r="FO69">
        <v>0.65</v>
      </c>
      <c r="FP69">
        <v>0.65416666666666601</v>
      </c>
      <c r="FQ69">
        <v>0.60312500000000002</v>
      </c>
      <c r="FR69">
        <v>0.640625</v>
      </c>
      <c r="FS69">
        <v>0.59166666666666601</v>
      </c>
      <c r="FT69">
        <v>0.62395833333333295</v>
      </c>
      <c r="FU69">
        <v>0.56354166666666605</v>
      </c>
      <c r="FV69">
        <v>0.59583333333333299</v>
      </c>
      <c r="FW69">
        <v>0.61874999999999902</v>
      </c>
      <c r="FX69">
        <v>0.63437499999999902</v>
      </c>
      <c r="FY69">
        <v>0.66145833333333304</v>
      </c>
      <c r="FZ69">
        <v>0.64895833333333297</v>
      </c>
      <c r="GA69">
        <v>0.59479166666666605</v>
      </c>
      <c r="GB69">
        <v>0.54062500000000002</v>
      </c>
      <c r="GC69">
        <v>0.64895833333333297</v>
      </c>
      <c r="GD69">
        <v>0.62812500000000004</v>
      </c>
      <c r="GE69">
        <v>0.57708333333333295</v>
      </c>
      <c r="GF69">
        <v>0.61145833333333299</v>
      </c>
      <c r="GG69">
        <v>0.64375000000000004</v>
      </c>
      <c r="GH69">
        <v>0.58020833333333299</v>
      </c>
      <c r="GI69">
        <v>0.65104166666666596</v>
      </c>
      <c r="GJ69">
        <v>0.63541666666666596</v>
      </c>
      <c r="GK69">
        <v>0.61250000000000004</v>
      </c>
      <c r="GL69">
        <v>0.65416666666666601</v>
      </c>
      <c r="GM69">
        <v>0.63124999999999998</v>
      </c>
      <c r="GN69">
        <v>0.67812499999999898</v>
      </c>
      <c r="GO69">
        <v>0.67812499999999998</v>
      </c>
      <c r="GP69">
        <v>0.67604166666666599</v>
      </c>
      <c r="GQ69">
        <v>0.66354166666666603</v>
      </c>
      <c r="GR69">
        <v>0.66666666666666596</v>
      </c>
      <c r="GS69">
        <v>0.60104166666666603</v>
      </c>
      <c r="GT69">
        <v>0.65625</v>
      </c>
      <c r="GU69">
        <v>0.61458333333333304</v>
      </c>
      <c r="GV69">
        <v>0.63854166666666601</v>
      </c>
      <c r="GW69">
        <v>0.640625</v>
      </c>
      <c r="GX69">
        <v>0.66458333333333297</v>
      </c>
      <c r="GY69">
        <v>0.63958333333333295</v>
      </c>
      <c r="GZ69">
        <v>0.61458333333333304</v>
      </c>
      <c r="HA69">
        <v>0.64999999999999902</v>
      </c>
      <c r="HB69">
        <v>0.64270833333333299</v>
      </c>
      <c r="HC69">
        <v>0.59062499999999996</v>
      </c>
      <c r="HD69">
        <v>0.65104166666666596</v>
      </c>
      <c r="HE69">
        <v>0.61458333333333304</v>
      </c>
      <c r="HF69">
        <v>0.59270833333333295</v>
      </c>
      <c r="HG69">
        <v>0.65520833333333295</v>
      </c>
      <c r="HH69">
        <v>0.66249999999999898</v>
      </c>
      <c r="HI69">
        <v>0.58437499999999998</v>
      </c>
      <c r="HJ69">
        <v>0.59895833333333304</v>
      </c>
      <c r="HK69">
        <v>0.69062499999999905</v>
      </c>
      <c r="HL69">
        <v>0.64999999999999902</v>
      </c>
      <c r="HM69">
        <v>0.609375</v>
      </c>
      <c r="HN69">
        <v>0.67604166666666599</v>
      </c>
      <c r="HO69">
        <v>0.64791666666666603</v>
      </c>
      <c r="HP69">
        <v>0.65312499999999996</v>
      </c>
      <c r="HQ69">
        <v>0.61770833333333297</v>
      </c>
      <c r="HR69">
        <v>0.65937499999999905</v>
      </c>
      <c r="HS69">
        <v>0.63124999999999898</v>
      </c>
      <c r="HT69">
        <v>0.60208333333333297</v>
      </c>
      <c r="HU69">
        <v>0.64583333333333304</v>
      </c>
      <c r="HV69">
        <v>0.64687499999999998</v>
      </c>
      <c r="HW69">
        <v>0.64687499999999998</v>
      </c>
      <c r="HX69">
        <v>0.65937500000000004</v>
      </c>
      <c r="HY69">
        <v>0.66562500000000002</v>
      </c>
      <c r="HZ69">
        <v>0.63541666666666596</v>
      </c>
      <c r="IA69">
        <v>0.68645833333333295</v>
      </c>
      <c r="IB69">
        <v>0.65104166666666596</v>
      </c>
      <c r="IC69">
        <v>0.63333333333333297</v>
      </c>
      <c r="ID69">
        <v>0.66562500000000002</v>
      </c>
      <c r="IE69">
        <v>0.66145833333333304</v>
      </c>
      <c r="IF69">
        <v>0.62395833333333295</v>
      </c>
      <c r="IG69">
        <v>0.64583333333333304</v>
      </c>
      <c r="IH69">
        <v>0.64166666666666605</v>
      </c>
      <c r="II69">
        <v>0.66145833333333304</v>
      </c>
      <c r="IJ69">
        <v>0.66562499999999902</v>
      </c>
      <c r="IK69">
        <v>0.67604166666666599</v>
      </c>
      <c r="IL69">
        <v>0.62916666666666599</v>
      </c>
      <c r="IM69">
        <v>0.63333333333333297</v>
      </c>
      <c r="IN69">
        <v>0.67812499999999998</v>
      </c>
      <c r="IO69">
        <v>0.68541666666666601</v>
      </c>
      <c r="IP69">
        <v>0.63333333333333297</v>
      </c>
      <c r="IQ69">
        <v>0.67395833333333299</v>
      </c>
      <c r="IR69">
        <v>0.62187499999999996</v>
      </c>
      <c r="IS69">
        <v>0.65729166666666605</v>
      </c>
      <c r="IT69">
        <v>0.61562499999999998</v>
      </c>
      <c r="IU69">
        <v>0.65625</v>
      </c>
      <c r="IV69">
        <v>0.61145833333333299</v>
      </c>
      <c r="IW69">
        <v>0.66458333333333297</v>
      </c>
      <c r="IX69">
        <v>0.66666666666666596</v>
      </c>
      <c r="IY69">
        <v>0.65729166666666605</v>
      </c>
      <c r="IZ69">
        <v>0.61666666666666603</v>
      </c>
      <c r="JA69">
        <v>0.66041666666666599</v>
      </c>
      <c r="JB69">
        <v>0.64895833333333297</v>
      </c>
      <c r="JC69">
        <v>0.609375</v>
      </c>
      <c r="JD69">
        <v>0.66874999999999996</v>
      </c>
      <c r="JE69">
        <v>0.67604166666666599</v>
      </c>
      <c r="JF69">
        <v>0.64687499999999898</v>
      </c>
      <c r="JG69">
        <v>0.60312500000000002</v>
      </c>
      <c r="JH69">
        <v>0.64270833333333299</v>
      </c>
      <c r="JI69">
        <v>0.67291666666666605</v>
      </c>
      <c r="JJ69">
        <v>0.58437499999999998</v>
      </c>
      <c r="JK69">
        <v>0.65416666666666601</v>
      </c>
      <c r="JL69">
        <v>0.69062499999999905</v>
      </c>
      <c r="JM69">
        <v>0.64583333333333304</v>
      </c>
      <c r="JN69">
        <v>0.65729166666666605</v>
      </c>
      <c r="JO69">
        <v>0.65312499999999996</v>
      </c>
      <c r="JP69">
        <v>0.64791666666666603</v>
      </c>
      <c r="JQ69">
        <v>0.65937499999999905</v>
      </c>
      <c r="JR69">
        <v>0.68645833333333295</v>
      </c>
      <c r="JS69">
        <v>0.63541666666666596</v>
      </c>
      <c r="JT69">
        <v>0.62916666666666599</v>
      </c>
      <c r="JU69">
        <v>0.65625</v>
      </c>
      <c r="JV69">
        <v>0.64479166666666599</v>
      </c>
      <c r="JW69">
        <v>0.65729166666666605</v>
      </c>
      <c r="JX69">
        <v>0.65937499999999905</v>
      </c>
      <c r="JY69">
        <v>0.67083333333333295</v>
      </c>
      <c r="JZ69">
        <v>0.68333333333333302</v>
      </c>
      <c r="KA69">
        <v>0.62395833333333295</v>
      </c>
      <c r="KB69">
        <v>0.64895833333333297</v>
      </c>
      <c r="KC69">
        <v>0.66562500000000002</v>
      </c>
      <c r="KD69">
        <v>0.68645833333333295</v>
      </c>
      <c r="KE69">
        <v>0.65520833333333295</v>
      </c>
      <c r="KF69">
        <v>0.62291666666666601</v>
      </c>
      <c r="KG69">
        <v>0.67604166666666599</v>
      </c>
      <c r="KH69">
        <v>0.64687499999999998</v>
      </c>
      <c r="KI69">
        <v>0.69374999999999998</v>
      </c>
      <c r="KJ69">
        <v>0.66249999999999998</v>
      </c>
      <c r="KK69">
        <v>0.7</v>
      </c>
      <c r="KL69">
        <v>0.625</v>
      </c>
      <c r="KM69">
        <v>0.66145833333333304</v>
      </c>
      <c r="KN69">
        <v>0.65520833333333295</v>
      </c>
      <c r="KO69">
        <v>0.640625</v>
      </c>
      <c r="KP69">
        <v>0.62708333333333299</v>
      </c>
      <c r="KQ69">
        <v>0.65208333333333302</v>
      </c>
      <c r="KR69">
        <v>0.64999999999999902</v>
      </c>
      <c r="KS69">
        <v>0.67291666666666605</v>
      </c>
      <c r="KT69">
        <v>0.61458333333333304</v>
      </c>
      <c r="KU69">
        <v>0.65833333333333299</v>
      </c>
      <c r="KV69">
        <v>0.63229166666666603</v>
      </c>
      <c r="KW69">
        <v>0.65104166666666596</v>
      </c>
      <c r="KX69">
        <v>0.64375000000000004</v>
      </c>
      <c r="KY69">
        <v>0.64999999999999902</v>
      </c>
      <c r="KZ69">
        <v>0.66249999999999898</v>
      </c>
      <c r="LA69">
        <v>0.67604166666666599</v>
      </c>
      <c r="LB69">
        <v>0.671875</v>
      </c>
      <c r="LC69">
        <v>0.62812499999999905</v>
      </c>
      <c r="LD69">
        <v>0.62291666666666601</v>
      </c>
      <c r="LE69">
        <v>0.66562499999999902</v>
      </c>
      <c r="LF69">
        <v>0.71562499999999996</v>
      </c>
      <c r="LG69">
        <v>0.66458333333333297</v>
      </c>
      <c r="LH69">
        <v>0.66458333333333297</v>
      </c>
      <c r="LI69">
        <v>0.66666666666666596</v>
      </c>
      <c r="LJ69">
        <v>0.65208333333333302</v>
      </c>
      <c r="LK69">
        <v>0.65208333333333302</v>
      </c>
      <c r="LL69">
        <v>0.65520833333333295</v>
      </c>
      <c r="LM69">
        <v>0.63020833333333304</v>
      </c>
      <c r="LN69">
        <v>0.63020833333333304</v>
      </c>
      <c r="LO69">
        <v>0.64166666666666605</v>
      </c>
      <c r="LP69">
        <v>0.63333333333333297</v>
      </c>
      <c r="LQ69">
        <v>0.66770833333333302</v>
      </c>
      <c r="LR69">
        <v>0.64895833333333297</v>
      </c>
      <c r="LS69">
        <v>0.64895833333333297</v>
      </c>
      <c r="LT69">
        <v>0.64479166666666599</v>
      </c>
      <c r="LU69">
        <v>0.63020833333333304</v>
      </c>
      <c r="LV69">
        <v>0.65937499999999905</v>
      </c>
      <c r="LW69">
        <v>0.64687499999999998</v>
      </c>
      <c r="LX69">
        <v>0.66354166666666603</v>
      </c>
      <c r="LY69">
        <v>0.63437499999999902</v>
      </c>
      <c r="LZ69">
        <v>0.63229166666666603</v>
      </c>
      <c r="MA69">
        <v>0.64375000000000004</v>
      </c>
      <c r="MB69">
        <v>0.64687499999999998</v>
      </c>
      <c r="MC69">
        <v>0.69062499999999905</v>
      </c>
      <c r="MD69">
        <v>0.68854166666666605</v>
      </c>
      <c r="ME69">
        <v>0.64479166666666599</v>
      </c>
      <c r="MF69">
        <v>0.64687499999999998</v>
      </c>
      <c r="MG69">
        <v>0.66145833333333304</v>
      </c>
      <c r="MH69">
        <v>0.640624999999999</v>
      </c>
      <c r="MI69">
        <v>0.65833333333333299</v>
      </c>
      <c r="MJ69">
        <v>0.67500000000000004</v>
      </c>
      <c r="MK69">
        <v>0.65625</v>
      </c>
      <c r="ML69">
        <v>0.60520833333333302</v>
      </c>
      <c r="MM69">
        <v>0.65520833333333295</v>
      </c>
      <c r="MN69">
        <v>0.67395833333333299</v>
      </c>
      <c r="MO69">
        <v>0.63229166666666603</v>
      </c>
      <c r="MP69">
        <v>0.68229166666666596</v>
      </c>
      <c r="MQ69">
        <v>0.62083333333333302</v>
      </c>
      <c r="MR69">
        <v>0.63020833333333304</v>
      </c>
      <c r="MS69">
        <v>0.65937499999999905</v>
      </c>
      <c r="MT69">
        <v>0.66770833333333302</v>
      </c>
      <c r="MU69">
        <v>0.65416666666666601</v>
      </c>
      <c r="MV69">
        <v>0.60312500000000002</v>
      </c>
      <c r="MW69">
        <v>0.60624999999999996</v>
      </c>
      <c r="MX69">
        <v>0.68958333333333299</v>
      </c>
      <c r="MY69">
        <v>0.62083333333333302</v>
      </c>
      <c r="MZ69">
        <v>0.65937500000000004</v>
      </c>
      <c r="NA69">
        <v>0.62187499999999996</v>
      </c>
      <c r="NB69">
        <v>0.66041666666666599</v>
      </c>
      <c r="NC69">
        <v>0.66874999999999996</v>
      </c>
      <c r="ND69">
        <v>0.62083333333333302</v>
      </c>
      <c r="NE69">
        <v>0.62916666666666599</v>
      </c>
      <c r="NF69">
        <v>0.64166666666666605</v>
      </c>
      <c r="NG69">
        <v>0.63437499999999902</v>
      </c>
      <c r="NH69">
        <v>0.625</v>
      </c>
      <c r="NI69">
        <v>0.65208333333333302</v>
      </c>
      <c r="NJ69">
        <v>0.67083333333333295</v>
      </c>
      <c r="NK69">
        <v>0.63854166666666601</v>
      </c>
      <c r="NL69">
        <v>0.65104166666666596</v>
      </c>
      <c r="NM69">
        <v>0.66562499999999902</v>
      </c>
      <c r="NN69">
        <v>0.64895833333333297</v>
      </c>
      <c r="NO69">
        <v>0.61145833333333299</v>
      </c>
      <c r="NP69">
        <v>0.64270833333333299</v>
      </c>
      <c r="NQ69">
        <v>0.65416666666666601</v>
      </c>
      <c r="NR69">
        <v>0.61666666666666603</v>
      </c>
      <c r="NS69">
        <v>0.64479166666666599</v>
      </c>
      <c r="NT69">
        <v>0.62083333333333302</v>
      </c>
      <c r="NU69">
        <v>0.66666666666666596</v>
      </c>
      <c r="NV69">
        <v>0.67604166666666599</v>
      </c>
      <c r="NW69">
        <v>0.64270833333333299</v>
      </c>
      <c r="NX69">
        <v>0.66458333333333297</v>
      </c>
      <c r="NY69">
        <v>0.63541666666666596</v>
      </c>
      <c r="NZ69">
        <v>0.68124999999999902</v>
      </c>
      <c r="OA69">
        <v>0.67083333333333295</v>
      </c>
      <c r="OB69">
        <v>0.68125000000000002</v>
      </c>
      <c r="OC69">
        <v>0.671875</v>
      </c>
      <c r="OD69">
        <v>0.63958333333333295</v>
      </c>
      <c r="OE69">
        <v>0.640625</v>
      </c>
      <c r="OF69">
        <v>0.60833333333333295</v>
      </c>
      <c r="OG69">
        <v>0.59791666666666599</v>
      </c>
      <c r="OH69">
        <v>0.66874999999999996</v>
      </c>
      <c r="OI69">
        <v>0.70937499999999998</v>
      </c>
      <c r="OJ69">
        <v>0.65729166666666605</v>
      </c>
      <c r="OK69">
        <v>0.62083333333333302</v>
      </c>
      <c r="OL69">
        <v>0.68020833333333297</v>
      </c>
      <c r="OM69">
        <v>0.66249999999999998</v>
      </c>
      <c r="ON69">
        <v>0.58124999999999905</v>
      </c>
      <c r="OO69">
        <v>0.64479166666666599</v>
      </c>
      <c r="OP69">
        <v>0.63854166666666601</v>
      </c>
      <c r="OQ69">
        <v>0.64895833333333297</v>
      </c>
      <c r="OR69">
        <v>0.66354166666666603</v>
      </c>
      <c r="OS69">
        <v>0.64166666666666605</v>
      </c>
      <c r="OT69">
        <v>0.63958333333333295</v>
      </c>
      <c r="OU69">
        <v>0.70104166666666601</v>
      </c>
      <c r="OV69">
        <v>0.68124999999999902</v>
      </c>
      <c r="OW69">
        <v>0.67916666666666603</v>
      </c>
      <c r="OX69">
        <v>0.64166666666666605</v>
      </c>
      <c r="OY69">
        <v>0.70520833333333299</v>
      </c>
      <c r="OZ69">
        <v>0.65729166666666605</v>
      </c>
      <c r="PA69">
        <v>0.64583333333333304</v>
      </c>
      <c r="PB69">
        <v>0.671875</v>
      </c>
      <c r="PC69">
        <v>0.65937500000000004</v>
      </c>
      <c r="PD69">
        <v>0.63541666666666596</v>
      </c>
      <c r="PE69">
        <v>0.67083333333333295</v>
      </c>
      <c r="PF69">
        <v>0.65729166666666605</v>
      </c>
      <c r="PG69">
        <v>0.65729166666666605</v>
      </c>
      <c r="PH69">
        <v>0.67291666666666605</v>
      </c>
      <c r="PI69">
        <v>0.64479166666666599</v>
      </c>
      <c r="PJ69">
        <v>0.66249999999999998</v>
      </c>
      <c r="PK69">
        <v>0.67291666666666605</v>
      </c>
      <c r="PL69">
        <v>0.61666666666666603</v>
      </c>
      <c r="PM69">
        <v>0.68854166666666605</v>
      </c>
      <c r="PN69">
        <v>0.69166666666666599</v>
      </c>
      <c r="PO69">
        <v>0.65729166666666605</v>
      </c>
      <c r="PP69">
        <v>0.68854166666666605</v>
      </c>
      <c r="PQ69">
        <v>0.671875</v>
      </c>
      <c r="PR69">
        <v>0.64270833333333299</v>
      </c>
      <c r="PS69">
        <v>0.66354166666666603</v>
      </c>
      <c r="PT69">
        <v>0.65833333333333299</v>
      </c>
      <c r="PU69">
        <v>0.66770833333333302</v>
      </c>
      <c r="PV69">
        <v>0.61250000000000004</v>
      </c>
      <c r="PW69">
        <v>0.62291666666666601</v>
      </c>
      <c r="PX69">
        <v>0.671875</v>
      </c>
      <c r="PY69">
        <v>0.65729166666666605</v>
      </c>
      <c r="PZ69">
        <v>0.62395833333333295</v>
      </c>
      <c r="QA69">
        <v>0.66562499999999902</v>
      </c>
      <c r="QB69">
        <v>0.62916666666666599</v>
      </c>
      <c r="QC69">
        <v>0.64166666666666605</v>
      </c>
      <c r="QD69">
        <v>0.64687499999999998</v>
      </c>
      <c r="QE69">
        <v>0.6875</v>
      </c>
      <c r="QF69">
        <v>0.66666666666666596</v>
      </c>
      <c r="QG69">
        <v>0.63749999999999996</v>
      </c>
      <c r="QH69">
        <v>0.65625</v>
      </c>
      <c r="QI69">
        <v>0.65729166666666605</v>
      </c>
      <c r="QJ69">
        <v>0.67083333333333295</v>
      </c>
      <c r="QK69">
        <v>0.64687499999999998</v>
      </c>
      <c r="QL69">
        <v>0.63854166666666601</v>
      </c>
      <c r="QM69">
        <v>0.65208333333333302</v>
      </c>
      <c r="QN69">
        <v>0.65729166666666605</v>
      </c>
      <c r="QO69">
        <v>0.61770833333333297</v>
      </c>
      <c r="QP69">
        <v>0.60104166666666603</v>
      </c>
      <c r="QQ69">
        <v>0.68020833333333297</v>
      </c>
      <c r="QR69">
        <v>0.65208333333333302</v>
      </c>
      <c r="QS69">
        <v>0.65625</v>
      </c>
      <c r="QT69">
        <v>0.66770833333333302</v>
      </c>
      <c r="QU69">
        <v>0.63854166666666601</v>
      </c>
      <c r="QV69">
        <v>0.62083333333333302</v>
      </c>
      <c r="QW69">
        <v>0.57708333333333295</v>
      </c>
      <c r="QX69">
        <v>0.62812500000000004</v>
      </c>
      <c r="QY69">
        <v>0.66770833333333302</v>
      </c>
      <c r="QZ69">
        <v>0.63958333333333295</v>
      </c>
      <c r="RA69">
        <v>0.64479166666666599</v>
      </c>
      <c r="RB69">
        <v>0.67395833333333299</v>
      </c>
      <c r="RC69">
        <v>0.62604166666666605</v>
      </c>
      <c r="RD69">
        <v>0.63958333333333295</v>
      </c>
      <c r="RE69">
        <v>0.65208333333333302</v>
      </c>
      <c r="RF69">
        <v>0.64270833333333299</v>
      </c>
      <c r="RG69">
        <v>0.63645833333333302</v>
      </c>
      <c r="RH69">
        <v>0.67395833333333299</v>
      </c>
      <c r="RI69">
        <v>0.66666666666666596</v>
      </c>
      <c r="RJ69">
        <v>0.67291666666666605</v>
      </c>
      <c r="RK69">
        <v>0.63749999999999996</v>
      </c>
      <c r="RL69">
        <v>0.59479166666666605</v>
      </c>
      <c r="RM69">
        <v>0.59895833333333304</v>
      </c>
      <c r="RN69">
        <v>0.65312499999999996</v>
      </c>
      <c r="RO69">
        <v>0.70937499999999998</v>
      </c>
      <c r="RP69">
        <v>0.66041666666666599</v>
      </c>
      <c r="RQ69">
        <v>0.63749999999999996</v>
      </c>
      <c r="RR69">
        <v>0.61979166666666596</v>
      </c>
      <c r="RS69">
        <v>0.64895833333333297</v>
      </c>
      <c r="RT69">
        <v>0.65</v>
      </c>
      <c r="RU69">
        <v>0.62708333333333299</v>
      </c>
      <c r="RV69">
        <v>0.63958333333333295</v>
      </c>
      <c r="RW69">
        <v>0.61458333333333304</v>
      </c>
      <c r="RX69">
        <v>0.65625</v>
      </c>
      <c r="RY69">
        <v>0.62812499999999905</v>
      </c>
      <c r="RZ69">
        <v>0.60520833333333302</v>
      </c>
      <c r="SA69">
        <v>0.63124999999999998</v>
      </c>
      <c r="SB69">
        <v>0.62708333333333299</v>
      </c>
      <c r="SC69">
        <v>0.66562499999999902</v>
      </c>
      <c r="SD69">
        <v>0.65937499999999905</v>
      </c>
      <c r="SE69">
        <v>0.61250000000000004</v>
      </c>
      <c r="SF69">
        <v>0.59687500000000004</v>
      </c>
    </row>
    <row r="70" spans="1:500">
      <c r="A70" t="s">
        <v>9</v>
      </c>
    </row>
    <row r="71" spans="1:500">
      <c r="A71" t="s">
        <v>8</v>
      </c>
      <c r="B71" t="s">
        <v>3</v>
      </c>
    </row>
    <row r="72" spans="1:500">
      <c r="A72">
        <v>1</v>
      </c>
      <c r="B72">
        <v>2</v>
      </c>
      <c r="C72">
        <v>3</v>
      </c>
      <c r="D72">
        <v>4</v>
      </c>
      <c r="E72">
        <v>5</v>
      </c>
      <c r="F72">
        <v>6</v>
      </c>
      <c r="G72">
        <v>7</v>
      </c>
      <c r="H72">
        <v>8</v>
      </c>
      <c r="I72">
        <v>9</v>
      </c>
      <c r="J72">
        <v>10</v>
      </c>
      <c r="K72">
        <v>11</v>
      </c>
      <c r="L72">
        <v>12</v>
      </c>
      <c r="M72">
        <v>13</v>
      </c>
      <c r="N72">
        <v>14</v>
      </c>
      <c r="O72">
        <v>15</v>
      </c>
      <c r="P72">
        <v>16</v>
      </c>
      <c r="Q72">
        <v>17</v>
      </c>
      <c r="R72">
        <v>18</v>
      </c>
      <c r="S72">
        <v>19</v>
      </c>
      <c r="T72">
        <v>20</v>
      </c>
      <c r="U72">
        <v>21</v>
      </c>
      <c r="V72">
        <v>22</v>
      </c>
      <c r="W72">
        <v>23</v>
      </c>
      <c r="X72">
        <v>24</v>
      </c>
      <c r="Y72">
        <v>25</v>
      </c>
      <c r="Z72">
        <v>26</v>
      </c>
      <c r="AA72">
        <v>27</v>
      </c>
      <c r="AB72">
        <v>28</v>
      </c>
      <c r="AC72">
        <v>29</v>
      </c>
      <c r="AD72">
        <v>30</v>
      </c>
      <c r="AE72">
        <v>31</v>
      </c>
      <c r="AF72">
        <v>32</v>
      </c>
      <c r="AG72">
        <v>33</v>
      </c>
      <c r="AH72">
        <v>34</v>
      </c>
      <c r="AI72">
        <v>35</v>
      </c>
      <c r="AJ72">
        <v>36</v>
      </c>
      <c r="AK72">
        <v>37</v>
      </c>
      <c r="AL72">
        <v>38</v>
      </c>
      <c r="AM72">
        <v>39</v>
      </c>
      <c r="AN72">
        <v>40</v>
      </c>
      <c r="AO72">
        <v>41</v>
      </c>
      <c r="AP72">
        <v>42</v>
      </c>
      <c r="AQ72">
        <v>43</v>
      </c>
      <c r="AR72">
        <v>44</v>
      </c>
      <c r="AS72">
        <v>45</v>
      </c>
      <c r="AT72">
        <v>46</v>
      </c>
      <c r="AU72">
        <v>47</v>
      </c>
      <c r="AV72">
        <v>48</v>
      </c>
      <c r="AW72">
        <v>49</v>
      </c>
      <c r="AX72">
        <v>50</v>
      </c>
      <c r="AY72">
        <v>51</v>
      </c>
      <c r="AZ72">
        <v>52</v>
      </c>
      <c r="BA72">
        <v>53</v>
      </c>
      <c r="BB72">
        <v>54</v>
      </c>
      <c r="BC72">
        <v>55</v>
      </c>
      <c r="BD72">
        <v>56</v>
      </c>
      <c r="BE72">
        <v>57</v>
      </c>
      <c r="BF72">
        <v>58</v>
      </c>
      <c r="BG72">
        <v>59</v>
      </c>
      <c r="BH72">
        <v>60</v>
      </c>
      <c r="BI72">
        <v>61</v>
      </c>
      <c r="BJ72">
        <v>62</v>
      </c>
      <c r="BK72">
        <v>63</v>
      </c>
      <c r="BL72">
        <v>64</v>
      </c>
      <c r="BM72">
        <v>65</v>
      </c>
      <c r="BN72">
        <v>66</v>
      </c>
      <c r="BO72">
        <v>67</v>
      </c>
      <c r="BP72">
        <v>68</v>
      </c>
      <c r="BQ72">
        <v>69</v>
      </c>
      <c r="BR72">
        <v>70</v>
      </c>
      <c r="BS72">
        <v>71</v>
      </c>
      <c r="BT72">
        <v>72</v>
      </c>
      <c r="BU72">
        <v>73</v>
      </c>
      <c r="BV72">
        <v>74</v>
      </c>
      <c r="BW72">
        <v>75</v>
      </c>
      <c r="BX72">
        <v>76</v>
      </c>
      <c r="BY72">
        <v>77</v>
      </c>
      <c r="BZ72">
        <v>78</v>
      </c>
      <c r="CA72">
        <v>79</v>
      </c>
      <c r="CB72">
        <v>80</v>
      </c>
      <c r="CC72">
        <v>81</v>
      </c>
      <c r="CD72">
        <v>82</v>
      </c>
      <c r="CE72">
        <v>83</v>
      </c>
      <c r="CF72">
        <v>84</v>
      </c>
      <c r="CG72">
        <v>85</v>
      </c>
      <c r="CH72">
        <v>86</v>
      </c>
      <c r="CI72">
        <v>87</v>
      </c>
      <c r="CJ72">
        <v>88</v>
      </c>
      <c r="CK72">
        <v>89</v>
      </c>
      <c r="CL72">
        <v>90</v>
      </c>
      <c r="CM72">
        <v>91</v>
      </c>
      <c r="CN72">
        <v>92</v>
      </c>
      <c r="CO72">
        <v>93</v>
      </c>
      <c r="CP72">
        <v>94</v>
      </c>
      <c r="CQ72">
        <v>95</v>
      </c>
      <c r="CR72">
        <v>96</v>
      </c>
      <c r="CS72">
        <v>97</v>
      </c>
      <c r="CT72">
        <v>98</v>
      </c>
      <c r="CU72">
        <v>99</v>
      </c>
      <c r="CV72">
        <v>100</v>
      </c>
      <c r="CW72">
        <v>101</v>
      </c>
      <c r="CX72">
        <v>102</v>
      </c>
      <c r="CY72">
        <v>103</v>
      </c>
      <c r="CZ72">
        <v>104</v>
      </c>
      <c r="DA72">
        <v>105</v>
      </c>
      <c r="DB72">
        <v>106</v>
      </c>
      <c r="DC72">
        <v>107</v>
      </c>
      <c r="DD72">
        <v>108</v>
      </c>
      <c r="DE72">
        <v>109</v>
      </c>
      <c r="DF72">
        <v>110</v>
      </c>
      <c r="DG72">
        <v>111</v>
      </c>
      <c r="DH72">
        <v>112</v>
      </c>
      <c r="DI72">
        <v>113</v>
      </c>
      <c r="DJ72">
        <v>114</v>
      </c>
      <c r="DK72">
        <v>115</v>
      </c>
      <c r="DL72">
        <v>116</v>
      </c>
      <c r="DM72">
        <v>117</v>
      </c>
      <c r="DN72">
        <v>118</v>
      </c>
      <c r="DO72">
        <v>119</v>
      </c>
      <c r="DP72">
        <v>120</v>
      </c>
      <c r="DQ72">
        <v>121</v>
      </c>
      <c r="DR72">
        <v>122</v>
      </c>
      <c r="DS72">
        <v>123</v>
      </c>
      <c r="DT72">
        <v>124</v>
      </c>
      <c r="DU72">
        <v>125</v>
      </c>
      <c r="DV72">
        <v>126</v>
      </c>
      <c r="DW72">
        <v>127</v>
      </c>
      <c r="DX72">
        <v>128</v>
      </c>
      <c r="DY72">
        <v>129</v>
      </c>
      <c r="DZ72">
        <v>130</v>
      </c>
      <c r="EA72">
        <v>131</v>
      </c>
      <c r="EB72">
        <v>132</v>
      </c>
      <c r="EC72">
        <v>133</v>
      </c>
      <c r="ED72">
        <v>134</v>
      </c>
      <c r="EE72">
        <v>135</v>
      </c>
      <c r="EF72">
        <v>136</v>
      </c>
      <c r="EG72">
        <v>137</v>
      </c>
      <c r="EH72">
        <v>138</v>
      </c>
      <c r="EI72">
        <v>139</v>
      </c>
      <c r="EJ72">
        <v>140</v>
      </c>
      <c r="EK72">
        <v>141</v>
      </c>
      <c r="EL72">
        <v>142</v>
      </c>
      <c r="EM72">
        <v>143</v>
      </c>
      <c r="EN72">
        <v>144</v>
      </c>
      <c r="EO72">
        <v>145</v>
      </c>
      <c r="EP72">
        <v>146</v>
      </c>
      <c r="EQ72">
        <v>147</v>
      </c>
      <c r="ER72">
        <v>148</v>
      </c>
      <c r="ES72">
        <v>149</v>
      </c>
      <c r="ET72">
        <v>150</v>
      </c>
      <c r="EU72">
        <v>151</v>
      </c>
      <c r="EV72">
        <v>152</v>
      </c>
      <c r="EW72">
        <v>153</v>
      </c>
      <c r="EX72">
        <v>154</v>
      </c>
      <c r="EY72">
        <v>155</v>
      </c>
      <c r="EZ72">
        <v>156</v>
      </c>
      <c r="FA72">
        <v>157</v>
      </c>
      <c r="FB72">
        <v>158</v>
      </c>
      <c r="FC72">
        <v>159</v>
      </c>
      <c r="FD72">
        <v>160</v>
      </c>
      <c r="FE72">
        <v>161</v>
      </c>
      <c r="FF72">
        <v>162</v>
      </c>
      <c r="FG72">
        <v>163</v>
      </c>
      <c r="FH72">
        <v>164</v>
      </c>
      <c r="FI72">
        <v>165</v>
      </c>
      <c r="FJ72">
        <v>166</v>
      </c>
      <c r="FK72">
        <v>167</v>
      </c>
      <c r="FL72">
        <v>168</v>
      </c>
      <c r="FM72">
        <v>169</v>
      </c>
      <c r="FN72">
        <v>170</v>
      </c>
      <c r="FO72">
        <v>171</v>
      </c>
      <c r="FP72">
        <v>172</v>
      </c>
      <c r="FQ72">
        <v>173</v>
      </c>
      <c r="FR72">
        <v>174</v>
      </c>
      <c r="FS72">
        <v>175</v>
      </c>
      <c r="FT72">
        <v>176</v>
      </c>
      <c r="FU72">
        <v>177</v>
      </c>
      <c r="FV72">
        <v>178</v>
      </c>
      <c r="FW72">
        <v>179</v>
      </c>
      <c r="FX72">
        <v>180</v>
      </c>
      <c r="FY72">
        <v>181</v>
      </c>
      <c r="FZ72">
        <v>182</v>
      </c>
      <c r="GA72">
        <v>183</v>
      </c>
      <c r="GB72">
        <v>184</v>
      </c>
      <c r="GC72">
        <v>185</v>
      </c>
      <c r="GD72">
        <v>186</v>
      </c>
      <c r="GE72">
        <v>187</v>
      </c>
      <c r="GF72">
        <v>188</v>
      </c>
      <c r="GG72">
        <v>189</v>
      </c>
      <c r="GH72">
        <v>190</v>
      </c>
      <c r="GI72">
        <v>191</v>
      </c>
      <c r="GJ72">
        <v>192</v>
      </c>
      <c r="GK72">
        <v>193</v>
      </c>
      <c r="GL72">
        <v>194</v>
      </c>
      <c r="GM72">
        <v>195</v>
      </c>
      <c r="GN72">
        <v>196</v>
      </c>
      <c r="GO72">
        <v>197</v>
      </c>
      <c r="GP72">
        <v>198</v>
      </c>
      <c r="GQ72">
        <v>199</v>
      </c>
      <c r="GR72">
        <v>200</v>
      </c>
      <c r="GS72">
        <v>201</v>
      </c>
      <c r="GT72">
        <v>202</v>
      </c>
      <c r="GU72">
        <v>203</v>
      </c>
      <c r="GV72">
        <v>204</v>
      </c>
      <c r="GW72">
        <v>205</v>
      </c>
      <c r="GX72">
        <v>206</v>
      </c>
      <c r="GY72">
        <v>207</v>
      </c>
      <c r="GZ72">
        <v>208</v>
      </c>
      <c r="HA72">
        <v>209</v>
      </c>
      <c r="HB72">
        <v>210</v>
      </c>
      <c r="HC72">
        <v>211</v>
      </c>
      <c r="HD72">
        <v>212</v>
      </c>
      <c r="HE72">
        <v>213</v>
      </c>
      <c r="HF72">
        <v>214</v>
      </c>
      <c r="HG72">
        <v>215</v>
      </c>
      <c r="HH72">
        <v>216</v>
      </c>
      <c r="HI72">
        <v>217</v>
      </c>
      <c r="HJ72">
        <v>218</v>
      </c>
      <c r="HK72">
        <v>219</v>
      </c>
      <c r="HL72">
        <v>220</v>
      </c>
      <c r="HM72">
        <v>221</v>
      </c>
      <c r="HN72">
        <v>222</v>
      </c>
      <c r="HO72">
        <v>223</v>
      </c>
      <c r="HP72">
        <v>224</v>
      </c>
      <c r="HQ72">
        <v>225</v>
      </c>
      <c r="HR72">
        <v>226</v>
      </c>
      <c r="HS72">
        <v>227</v>
      </c>
      <c r="HT72">
        <v>228</v>
      </c>
      <c r="HU72">
        <v>229</v>
      </c>
      <c r="HV72">
        <v>230</v>
      </c>
      <c r="HW72">
        <v>231</v>
      </c>
      <c r="HX72">
        <v>232</v>
      </c>
      <c r="HY72">
        <v>233</v>
      </c>
      <c r="HZ72">
        <v>234</v>
      </c>
      <c r="IA72">
        <v>235</v>
      </c>
      <c r="IB72">
        <v>236</v>
      </c>
      <c r="IC72">
        <v>237</v>
      </c>
      <c r="ID72">
        <v>238</v>
      </c>
      <c r="IE72">
        <v>239</v>
      </c>
      <c r="IF72">
        <v>240</v>
      </c>
      <c r="IG72">
        <v>241</v>
      </c>
      <c r="IH72">
        <v>242</v>
      </c>
      <c r="II72">
        <v>243</v>
      </c>
      <c r="IJ72">
        <v>244</v>
      </c>
      <c r="IK72">
        <v>245</v>
      </c>
      <c r="IL72">
        <v>246</v>
      </c>
      <c r="IM72">
        <v>247</v>
      </c>
      <c r="IN72">
        <v>248</v>
      </c>
      <c r="IO72">
        <v>249</v>
      </c>
      <c r="IP72">
        <v>250</v>
      </c>
      <c r="IQ72">
        <v>251</v>
      </c>
      <c r="IR72">
        <v>252</v>
      </c>
      <c r="IS72">
        <v>253</v>
      </c>
      <c r="IT72">
        <v>254</v>
      </c>
      <c r="IU72">
        <v>255</v>
      </c>
      <c r="IV72">
        <v>256</v>
      </c>
      <c r="IW72">
        <v>257</v>
      </c>
      <c r="IX72">
        <v>258</v>
      </c>
      <c r="IY72">
        <v>259</v>
      </c>
      <c r="IZ72">
        <v>260</v>
      </c>
      <c r="JA72">
        <v>261</v>
      </c>
      <c r="JB72">
        <v>262</v>
      </c>
      <c r="JC72">
        <v>263</v>
      </c>
      <c r="JD72">
        <v>264</v>
      </c>
      <c r="JE72">
        <v>265</v>
      </c>
      <c r="JF72">
        <v>266</v>
      </c>
      <c r="JG72">
        <v>267</v>
      </c>
      <c r="JH72">
        <v>268</v>
      </c>
      <c r="JI72">
        <v>269</v>
      </c>
      <c r="JJ72">
        <v>270</v>
      </c>
      <c r="JK72">
        <v>271</v>
      </c>
      <c r="JL72">
        <v>272</v>
      </c>
      <c r="JM72">
        <v>273</v>
      </c>
      <c r="JN72">
        <v>274</v>
      </c>
      <c r="JO72">
        <v>275</v>
      </c>
      <c r="JP72">
        <v>276</v>
      </c>
      <c r="JQ72">
        <v>277</v>
      </c>
      <c r="JR72">
        <v>278</v>
      </c>
      <c r="JS72">
        <v>279</v>
      </c>
      <c r="JT72">
        <v>280</v>
      </c>
      <c r="JU72">
        <v>281</v>
      </c>
      <c r="JV72">
        <v>282</v>
      </c>
      <c r="JW72">
        <v>283</v>
      </c>
      <c r="JX72">
        <v>284</v>
      </c>
      <c r="JY72">
        <v>285</v>
      </c>
      <c r="JZ72">
        <v>286</v>
      </c>
      <c r="KA72">
        <v>287</v>
      </c>
      <c r="KB72">
        <v>288</v>
      </c>
      <c r="KC72">
        <v>289</v>
      </c>
      <c r="KD72">
        <v>290</v>
      </c>
      <c r="KE72">
        <v>291</v>
      </c>
      <c r="KF72">
        <v>292</v>
      </c>
      <c r="KG72">
        <v>293</v>
      </c>
      <c r="KH72">
        <v>294</v>
      </c>
      <c r="KI72">
        <v>295</v>
      </c>
      <c r="KJ72">
        <v>296</v>
      </c>
      <c r="KK72">
        <v>297</v>
      </c>
      <c r="KL72">
        <v>298</v>
      </c>
      <c r="KM72">
        <v>299</v>
      </c>
      <c r="KN72">
        <v>300</v>
      </c>
      <c r="KO72">
        <v>301</v>
      </c>
      <c r="KP72">
        <v>302</v>
      </c>
      <c r="KQ72">
        <v>303</v>
      </c>
      <c r="KR72">
        <v>304</v>
      </c>
      <c r="KS72">
        <v>305</v>
      </c>
      <c r="KT72">
        <v>306</v>
      </c>
      <c r="KU72">
        <v>307</v>
      </c>
      <c r="KV72">
        <v>308</v>
      </c>
      <c r="KW72">
        <v>309</v>
      </c>
      <c r="KX72">
        <v>310</v>
      </c>
      <c r="KY72">
        <v>311</v>
      </c>
      <c r="KZ72">
        <v>312</v>
      </c>
      <c r="LA72">
        <v>313</v>
      </c>
      <c r="LB72">
        <v>314</v>
      </c>
      <c r="LC72">
        <v>315</v>
      </c>
      <c r="LD72">
        <v>316</v>
      </c>
      <c r="LE72">
        <v>317</v>
      </c>
      <c r="LF72">
        <v>318</v>
      </c>
      <c r="LG72">
        <v>319</v>
      </c>
      <c r="LH72">
        <v>320</v>
      </c>
      <c r="LI72">
        <v>321</v>
      </c>
      <c r="LJ72">
        <v>322</v>
      </c>
      <c r="LK72">
        <v>323</v>
      </c>
      <c r="LL72">
        <v>324</v>
      </c>
      <c r="LM72">
        <v>325</v>
      </c>
      <c r="LN72">
        <v>326</v>
      </c>
      <c r="LO72">
        <v>327</v>
      </c>
      <c r="LP72">
        <v>328</v>
      </c>
      <c r="LQ72">
        <v>329</v>
      </c>
      <c r="LR72">
        <v>330</v>
      </c>
      <c r="LS72">
        <v>331</v>
      </c>
      <c r="LT72">
        <v>332</v>
      </c>
      <c r="LU72">
        <v>333</v>
      </c>
      <c r="LV72">
        <v>334</v>
      </c>
      <c r="LW72">
        <v>335</v>
      </c>
      <c r="LX72">
        <v>336</v>
      </c>
      <c r="LY72">
        <v>337</v>
      </c>
      <c r="LZ72">
        <v>338</v>
      </c>
      <c r="MA72">
        <v>339</v>
      </c>
      <c r="MB72">
        <v>340</v>
      </c>
      <c r="MC72">
        <v>341</v>
      </c>
      <c r="MD72">
        <v>342</v>
      </c>
      <c r="ME72">
        <v>343</v>
      </c>
      <c r="MF72">
        <v>344</v>
      </c>
      <c r="MG72">
        <v>345</v>
      </c>
      <c r="MH72">
        <v>346</v>
      </c>
      <c r="MI72">
        <v>347</v>
      </c>
      <c r="MJ72">
        <v>348</v>
      </c>
      <c r="MK72">
        <v>349</v>
      </c>
      <c r="ML72">
        <v>350</v>
      </c>
      <c r="MM72">
        <v>351</v>
      </c>
      <c r="MN72">
        <v>352</v>
      </c>
      <c r="MO72">
        <v>353</v>
      </c>
      <c r="MP72">
        <v>354</v>
      </c>
      <c r="MQ72">
        <v>355</v>
      </c>
      <c r="MR72">
        <v>356</v>
      </c>
      <c r="MS72">
        <v>357</v>
      </c>
      <c r="MT72">
        <v>358</v>
      </c>
      <c r="MU72">
        <v>359</v>
      </c>
      <c r="MV72">
        <v>360</v>
      </c>
      <c r="MW72">
        <v>361</v>
      </c>
      <c r="MX72">
        <v>362</v>
      </c>
      <c r="MY72">
        <v>363</v>
      </c>
      <c r="MZ72">
        <v>364</v>
      </c>
      <c r="NA72">
        <v>365</v>
      </c>
      <c r="NB72">
        <v>366</v>
      </c>
      <c r="NC72">
        <v>367</v>
      </c>
      <c r="ND72">
        <v>368</v>
      </c>
      <c r="NE72">
        <v>369</v>
      </c>
      <c r="NF72">
        <v>370</v>
      </c>
      <c r="NG72">
        <v>371</v>
      </c>
      <c r="NH72">
        <v>372</v>
      </c>
      <c r="NI72">
        <v>373</v>
      </c>
      <c r="NJ72">
        <v>374</v>
      </c>
      <c r="NK72">
        <v>375</v>
      </c>
      <c r="NL72">
        <v>376</v>
      </c>
      <c r="NM72">
        <v>377</v>
      </c>
      <c r="NN72">
        <v>378</v>
      </c>
      <c r="NO72">
        <v>379</v>
      </c>
      <c r="NP72">
        <v>380</v>
      </c>
      <c r="NQ72">
        <v>381</v>
      </c>
      <c r="NR72">
        <v>382</v>
      </c>
      <c r="NS72">
        <v>383</v>
      </c>
      <c r="NT72">
        <v>384</v>
      </c>
      <c r="NU72">
        <v>385</v>
      </c>
      <c r="NV72">
        <v>386</v>
      </c>
      <c r="NW72">
        <v>387</v>
      </c>
      <c r="NX72">
        <v>388</v>
      </c>
      <c r="NY72">
        <v>389</v>
      </c>
      <c r="NZ72">
        <v>390</v>
      </c>
      <c r="OA72">
        <v>391</v>
      </c>
      <c r="OB72">
        <v>392</v>
      </c>
      <c r="OC72">
        <v>393</v>
      </c>
      <c r="OD72">
        <v>394</v>
      </c>
      <c r="OE72">
        <v>395</v>
      </c>
      <c r="OF72">
        <v>396</v>
      </c>
      <c r="OG72">
        <v>397</v>
      </c>
      <c r="OH72">
        <v>398</v>
      </c>
      <c r="OI72">
        <v>399</v>
      </c>
      <c r="OJ72">
        <v>400</v>
      </c>
      <c r="OK72">
        <v>401</v>
      </c>
      <c r="OL72">
        <v>402</v>
      </c>
      <c r="OM72">
        <v>403</v>
      </c>
      <c r="ON72">
        <v>404</v>
      </c>
      <c r="OO72">
        <v>405</v>
      </c>
      <c r="OP72">
        <v>406</v>
      </c>
      <c r="OQ72">
        <v>407</v>
      </c>
      <c r="OR72">
        <v>408</v>
      </c>
      <c r="OS72">
        <v>409</v>
      </c>
      <c r="OT72">
        <v>410</v>
      </c>
      <c r="OU72">
        <v>411</v>
      </c>
      <c r="OV72">
        <v>412</v>
      </c>
      <c r="OW72">
        <v>413</v>
      </c>
      <c r="OX72">
        <v>414</v>
      </c>
      <c r="OY72">
        <v>415</v>
      </c>
      <c r="OZ72">
        <v>416</v>
      </c>
      <c r="PA72">
        <v>417</v>
      </c>
      <c r="PB72">
        <v>418</v>
      </c>
      <c r="PC72">
        <v>419</v>
      </c>
      <c r="PD72">
        <v>420</v>
      </c>
      <c r="PE72">
        <v>421</v>
      </c>
      <c r="PF72">
        <v>422</v>
      </c>
      <c r="PG72">
        <v>423</v>
      </c>
      <c r="PH72">
        <v>424</v>
      </c>
      <c r="PI72">
        <v>425</v>
      </c>
      <c r="PJ72">
        <v>426</v>
      </c>
      <c r="PK72">
        <v>427</v>
      </c>
      <c r="PL72">
        <v>428</v>
      </c>
      <c r="PM72">
        <v>429</v>
      </c>
      <c r="PN72">
        <v>430</v>
      </c>
      <c r="PO72">
        <v>431</v>
      </c>
      <c r="PP72">
        <v>432</v>
      </c>
      <c r="PQ72">
        <v>433</v>
      </c>
      <c r="PR72">
        <v>434</v>
      </c>
      <c r="PS72">
        <v>435</v>
      </c>
      <c r="PT72">
        <v>436</v>
      </c>
      <c r="PU72">
        <v>437</v>
      </c>
      <c r="PV72">
        <v>438</v>
      </c>
      <c r="PW72">
        <v>439</v>
      </c>
      <c r="PX72">
        <v>440</v>
      </c>
      <c r="PY72">
        <v>441</v>
      </c>
      <c r="PZ72">
        <v>442</v>
      </c>
      <c r="QA72">
        <v>443</v>
      </c>
      <c r="QB72">
        <v>444</v>
      </c>
      <c r="QC72">
        <v>445</v>
      </c>
      <c r="QD72">
        <v>446</v>
      </c>
      <c r="QE72">
        <v>447</v>
      </c>
      <c r="QF72">
        <v>448</v>
      </c>
      <c r="QG72">
        <v>449</v>
      </c>
      <c r="QH72">
        <v>450</v>
      </c>
      <c r="QI72">
        <v>451</v>
      </c>
      <c r="QJ72">
        <v>452</v>
      </c>
      <c r="QK72">
        <v>453</v>
      </c>
      <c r="QL72">
        <v>454</v>
      </c>
      <c r="QM72">
        <v>455</v>
      </c>
      <c r="QN72">
        <v>456</v>
      </c>
      <c r="QO72">
        <v>457</v>
      </c>
      <c r="QP72">
        <v>458</v>
      </c>
      <c r="QQ72">
        <v>459</v>
      </c>
      <c r="QR72">
        <v>460</v>
      </c>
      <c r="QS72">
        <v>461</v>
      </c>
      <c r="QT72">
        <v>462</v>
      </c>
      <c r="QU72">
        <v>463</v>
      </c>
      <c r="QV72">
        <v>464</v>
      </c>
      <c r="QW72">
        <v>465</v>
      </c>
      <c r="QX72">
        <v>466</v>
      </c>
      <c r="QY72">
        <v>467</v>
      </c>
      <c r="QZ72">
        <v>468</v>
      </c>
      <c r="RA72">
        <v>469</v>
      </c>
      <c r="RB72">
        <v>470</v>
      </c>
      <c r="RC72">
        <v>471</v>
      </c>
      <c r="RD72">
        <v>472</v>
      </c>
      <c r="RE72">
        <v>473</v>
      </c>
      <c r="RF72">
        <v>474</v>
      </c>
      <c r="RG72">
        <v>475</v>
      </c>
      <c r="RH72">
        <v>476</v>
      </c>
      <c r="RI72">
        <v>477</v>
      </c>
      <c r="RJ72">
        <v>478</v>
      </c>
      <c r="RK72">
        <v>479</v>
      </c>
      <c r="RL72">
        <v>480</v>
      </c>
      <c r="RM72">
        <v>481</v>
      </c>
      <c r="RN72">
        <v>482</v>
      </c>
      <c r="RO72">
        <v>483</v>
      </c>
      <c r="RP72">
        <v>484</v>
      </c>
      <c r="RQ72">
        <v>485</v>
      </c>
      <c r="RR72">
        <v>486</v>
      </c>
      <c r="RS72">
        <v>487</v>
      </c>
      <c r="RT72">
        <v>488</v>
      </c>
      <c r="RU72">
        <v>489</v>
      </c>
      <c r="RV72">
        <v>490</v>
      </c>
      <c r="RW72">
        <v>491</v>
      </c>
      <c r="RX72">
        <v>492</v>
      </c>
      <c r="RY72">
        <v>493</v>
      </c>
      <c r="RZ72">
        <v>494</v>
      </c>
      <c r="SA72">
        <v>495</v>
      </c>
      <c r="SB72">
        <v>496</v>
      </c>
      <c r="SC72">
        <v>497</v>
      </c>
      <c r="SD72">
        <v>498</v>
      </c>
      <c r="SE72">
        <v>499</v>
      </c>
      <c r="SF72">
        <v>500</v>
      </c>
    </row>
    <row r="73" spans="1:500">
      <c r="A73">
        <v>2.72916666666666E-2</v>
      </c>
      <c r="B73">
        <v>0.05</v>
      </c>
      <c r="C73">
        <v>3.7604166666666598E-2</v>
      </c>
      <c r="D73">
        <v>0.111145833333333</v>
      </c>
      <c r="E73">
        <v>5.2916666666666598E-2</v>
      </c>
      <c r="F73">
        <v>0.130833333333333</v>
      </c>
      <c r="G73">
        <v>0.161770833333333</v>
      </c>
      <c r="H73">
        <v>9.7187499999999996E-2</v>
      </c>
      <c r="I73">
        <v>0.15760416666666599</v>
      </c>
      <c r="J73">
        <v>5.6249999999999897E-2</v>
      </c>
      <c r="K73">
        <v>0.2603125</v>
      </c>
      <c r="L73">
        <v>5.8854166666666603E-2</v>
      </c>
      <c r="M73">
        <v>0.118333333333333</v>
      </c>
      <c r="N73">
        <v>6.9374999999999895E-2</v>
      </c>
      <c r="O73">
        <v>0.16718749999999999</v>
      </c>
      <c r="P73">
        <v>0.18510416666666599</v>
      </c>
      <c r="Q73">
        <v>0.17249999999999999</v>
      </c>
      <c r="R73">
        <v>0.21666666666666601</v>
      </c>
      <c r="S73">
        <v>0.17458333333333301</v>
      </c>
      <c r="T73">
        <v>9.6354166666666602E-2</v>
      </c>
      <c r="U73">
        <v>0.26895833333333302</v>
      </c>
      <c r="V73">
        <v>0.13270833333333301</v>
      </c>
      <c r="W73">
        <v>0.32468750000000002</v>
      </c>
      <c r="X73">
        <v>0.305416666666666</v>
      </c>
      <c r="Y73">
        <v>0.32749999999999901</v>
      </c>
      <c r="Z73">
        <v>0.21875</v>
      </c>
      <c r="AA73">
        <v>0.29916666666666603</v>
      </c>
      <c r="AB73">
        <v>0.36208333333333298</v>
      </c>
      <c r="AC73">
        <v>5.6041666666666601E-2</v>
      </c>
      <c r="AD73">
        <v>0.23145833333333299</v>
      </c>
      <c r="AE73">
        <v>0.44864583333333302</v>
      </c>
      <c r="AF73">
        <v>0.52229166666666604</v>
      </c>
      <c r="AG73">
        <v>0.39302083333333299</v>
      </c>
      <c r="AH73">
        <v>0.14583333333333301</v>
      </c>
      <c r="AI73">
        <v>0.41541666666666599</v>
      </c>
      <c r="AJ73">
        <v>0.216458333333333</v>
      </c>
      <c r="AK73">
        <v>0.30281249999999998</v>
      </c>
      <c r="AL73">
        <v>0.44864583333333302</v>
      </c>
      <c r="AM73">
        <v>0.56343750000000004</v>
      </c>
      <c r="AN73">
        <v>0.378541666666666</v>
      </c>
      <c r="AO73">
        <v>0.395208333333333</v>
      </c>
      <c r="AP73">
        <v>0.43874999999999997</v>
      </c>
      <c r="AQ73">
        <v>0.50510416666666602</v>
      </c>
      <c r="AR73">
        <v>0.47447916666666601</v>
      </c>
      <c r="AS73">
        <v>0.39822916666666602</v>
      </c>
      <c r="AT73">
        <v>0.33833333333333299</v>
      </c>
      <c r="AU73">
        <v>0.39041666666666602</v>
      </c>
      <c r="AV73">
        <v>0.61</v>
      </c>
      <c r="AW73">
        <v>0.465520833333333</v>
      </c>
      <c r="AX73">
        <v>0.53864583333333305</v>
      </c>
      <c r="AY73">
        <v>0.48593749999999902</v>
      </c>
      <c r="AZ73">
        <v>0.51593749999999905</v>
      </c>
      <c r="BA73">
        <v>0.65656250000000005</v>
      </c>
      <c r="BB73">
        <v>0.453125</v>
      </c>
      <c r="BC73">
        <v>0.42239583333333303</v>
      </c>
      <c r="BD73">
        <v>0.68447916666666597</v>
      </c>
      <c r="BE73">
        <v>0.53125</v>
      </c>
      <c r="BF73">
        <v>0.45010416666666597</v>
      </c>
      <c r="BG73">
        <v>0.54468749999999999</v>
      </c>
      <c r="BH73">
        <v>0.68906249999999902</v>
      </c>
      <c r="BI73">
        <v>0.60614583333333305</v>
      </c>
      <c r="BJ73">
        <v>0.69156249999999997</v>
      </c>
      <c r="BK73">
        <v>0.62843749999999998</v>
      </c>
      <c r="BL73">
        <v>0.55510416666666595</v>
      </c>
      <c r="BM73">
        <v>0.56999999999999995</v>
      </c>
      <c r="BN73">
        <v>0.56364583333333296</v>
      </c>
      <c r="BO73">
        <v>0.64583333333333304</v>
      </c>
      <c r="BP73">
        <v>0.55552083333333302</v>
      </c>
      <c r="BQ73">
        <v>0.610104166666666</v>
      </c>
      <c r="BR73">
        <v>0.42531249999999998</v>
      </c>
      <c r="BS73">
        <v>0.49187500000000001</v>
      </c>
      <c r="BT73">
        <v>0.67625000000000002</v>
      </c>
      <c r="BU73">
        <v>0.63135416666666599</v>
      </c>
      <c r="BV73">
        <v>0.56781250000000005</v>
      </c>
      <c r="BW73">
        <v>0.62666666666666604</v>
      </c>
      <c r="BX73">
        <v>0.616458333333333</v>
      </c>
      <c r="BY73">
        <v>0.50843749999999999</v>
      </c>
      <c r="BZ73">
        <v>0.59541666666666604</v>
      </c>
      <c r="CA73">
        <v>0.71239583333333301</v>
      </c>
      <c r="CB73">
        <v>0.67135416666666603</v>
      </c>
      <c r="CC73">
        <v>0.64677083333333296</v>
      </c>
      <c r="CD73">
        <v>0.62156250000000002</v>
      </c>
      <c r="CE73">
        <v>0.59</v>
      </c>
      <c r="CF73">
        <v>0.66031249999999997</v>
      </c>
      <c r="CG73">
        <v>0.54510416666666595</v>
      </c>
      <c r="CH73">
        <v>0.75687499999999996</v>
      </c>
      <c r="CI73">
        <v>0.68145833333333306</v>
      </c>
      <c r="CJ73">
        <v>0.79958333333333298</v>
      </c>
      <c r="CK73">
        <v>0.68166666666666598</v>
      </c>
      <c r="CL73">
        <v>0.66916666666666602</v>
      </c>
      <c r="CM73">
        <v>0.50416666666666599</v>
      </c>
      <c r="CN73">
        <v>0.65802083333333306</v>
      </c>
      <c r="CO73">
        <v>0.72697916666666595</v>
      </c>
      <c r="CP73">
        <v>0.75343749999999998</v>
      </c>
      <c r="CQ73">
        <v>0.72166666666666601</v>
      </c>
      <c r="CR73">
        <v>0.76187499999999997</v>
      </c>
      <c r="CS73">
        <v>0.69843749999999905</v>
      </c>
      <c r="CT73">
        <v>0.69666666666666599</v>
      </c>
      <c r="CU73">
        <v>0.616458333333333</v>
      </c>
      <c r="CV73">
        <v>0.65510416666666604</v>
      </c>
      <c r="CW73">
        <v>0.62124999999999997</v>
      </c>
      <c r="CX73">
        <v>0.68135416666666604</v>
      </c>
      <c r="CY73">
        <v>0.69927083333333295</v>
      </c>
      <c r="CZ73">
        <v>0.62322916666666595</v>
      </c>
      <c r="DA73">
        <v>0.71791666666666598</v>
      </c>
      <c r="DB73">
        <v>0.69062500000000004</v>
      </c>
      <c r="DC73">
        <v>0.71572916666666597</v>
      </c>
      <c r="DD73">
        <v>0.66395833333333298</v>
      </c>
      <c r="DE73">
        <v>0.62885416666666605</v>
      </c>
      <c r="DF73">
        <v>0.71302083333333299</v>
      </c>
      <c r="DG73">
        <v>0.68791666666666595</v>
      </c>
      <c r="DH73">
        <v>0.65593749999999995</v>
      </c>
      <c r="DI73">
        <v>0.81</v>
      </c>
      <c r="DJ73">
        <v>0.67906249999999901</v>
      </c>
      <c r="DK73">
        <v>0.70802083333333299</v>
      </c>
      <c r="DL73">
        <v>0.75114583333333296</v>
      </c>
      <c r="DM73">
        <v>0.80031249999999998</v>
      </c>
      <c r="DN73">
        <v>0.71406250000000004</v>
      </c>
      <c r="DO73">
        <v>0.62708333333333299</v>
      </c>
      <c r="DP73">
        <v>0.77135416666666601</v>
      </c>
      <c r="DQ73">
        <v>0.70572916666666596</v>
      </c>
      <c r="DR73">
        <v>0.77895833333333298</v>
      </c>
      <c r="DS73">
        <v>0.72197916666666595</v>
      </c>
      <c r="DT73">
        <v>0.77093750000000005</v>
      </c>
      <c r="DU73">
        <v>0.72499999999999998</v>
      </c>
      <c r="DV73">
        <v>0.71677083333333302</v>
      </c>
      <c r="DW73">
        <v>0.77281250000000001</v>
      </c>
      <c r="DX73">
        <v>0.73197916666666596</v>
      </c>
      <c r="DY73">
        <v>0.71458333333333302</v>
      </c>
      <c r="DZ73">
        <v>0.79031249999999997</v>
      </c>
      <c r="EA73">
        <v>0.75156249999999902</v>
      </c>
      <c r="EB73">
        <v>0.75895833333333296</v>
      </c>
      <c r="EC73">
        <v>0.78635416666666602</v>
      </c>
      <c r="ED73">
        <v>0.82510416666666597</v>
      </c>
      <c r="EE73">
        <v>0.76010416666666603</v>
      </c>
      <c r="EF73">
        <v>0.77052083333333299</v>
      </c>
      <c r="EG73">
        <v>0.70520833333333299</v>
      </c>
      <c r="EH73">
        <v>0.78114583333333298</v>
      </c>
      <c r="EI73">
        <v>0.76572916666666602</v>
      </c>
      <c r="EJ73">
        <v>0.758541666666666</v>
      </c>
      <c r="EK73">
        <v>0.7684375</v>
      </c>
      <c r="EL73">
        <v>0.74760416666666596</v>
      </c>
      <c r="EM73">
        <v>0.76291666666666602</v>
      </c>
      <c r="EN73">
        <v>0.78583333333333305</v>
      </c>
      <c r="EO73">
        <v>0.75760416666666597</v>
      </c>
      <c r="EP73">
        <v>0.69656249999999997</v>
      </c>
      <c r="EQ73">
        <v>0.69125000000000003</v>
      </c>
      <c r="ER73">
        <v>0.73916666666666597</v>
      </c>
      <c r="ES73">
        <v>0.72343749999999996</v>
      </c>
      <c r="ET73">
        <v>0.78364583333333304</v>
      </c>
      <c r="EU73">
        <v>0.71625000000000005</v>
      </c>
      <c r="EV73">
        <v>0.72989583333333297</v>
      </c>
      <c r="EW73">
        <v>0.69791666666666596</v>
      </c>
      <c r="EX73">
        <v>0.76010416666666603</v>
      </c>
      <c r="EY73">
        <v>0.79552083333333301</v>
      </c>
      <c r="EZ73">
        <v>0.80385416666666598</v>
      </c>
      <c r="FA73">
        <v>0.78125</v>
      </c>
      <c r="FB73">
        <v>0.76697916666666599</v>
      </c>
      <c r="FC73">
        <v>0.76104166666666595</v>
      </c>
      <c r="FD73">
        <v>0.80937499999999996</v>
      </c>
      <c r="FE73">
        <v>0.733645833333333</v>
      </c>
      <c r="FF73">
        <v>0.79979166666666601</v>
      </c>
      <c r="FG73">
        <v>0.80874999999999997</v>
      </c>
      <c r="FH73">
        <v>0.79541666666666599</v>
      </c>
      <c r="FI73">
        <v>0.83114583333333303</v>
      </c>
      <c r="FJ73">
        <v>0.78166666666666595</v>
      </c>
      <c r="FK73">
        <v>0.83656249999999999</v>
      </c>
      <c r="FL73">
        <v>0.78749999999999998</v>
      </c>
      <c r="FM73">
        <v>0.75229166666666603</v>
      </c>
      <c r="FN73">
        <v>0.81937499999999996</v>
      </c>
      <c r="FO73">
        <v>0.79781250000000004</v>
      </c>
      <c r="FP73">
        <v>0.84750000000000003</v>
      </c>
      <c r="FQ73">
        <v>0.8125</v>
      </c>
      <c r="FR73">
        <v>0.81364583333333296</v>
      </c>
      <c r="FS73">
        <v>0.80791666666666595</v>
      </c>
      <c r="FT73">
        <v>0.69041666666666601</v>
      </c>
      <c r="FU73">
        <v>0.75604166666666595</v>
      </c>
      <c r="FV73">
        <v>0.8153125</v>
      </c>
      <c r="FW73">
        <v>0.82020833333333298</v>
      </c>
      <c r="FX73">
        <v>0.81395833333333301</v>
      </c>
      <c r="FY73">
        <v>0.76572916666666602</v>
      </c>
      <c r="FZ73">
        <v>0.77937499999999904</v>
      </c>
      <c r="GA73">
        <v>0.81874999999999998</v>
      </c>
      <c r="GB73">
        <v>0.73614583333333306</v>
      </c>
      <c r="GC73">
        <v>0.82</v>
      </c>
      <c r="GD73">
        <v>0.79781250000000004</v>
      </c>
      <c r="GE73">
        <v>0.816770833333333</v>
      </c>
      <c r="GF73">
        <v>0.80760416666666601</v>
      </c>
      <c r="GG73">
        <v>0.79874999999999996</v>
      </c>
      <c r="GH73">
        <v>0.76458333333333295</v>
      </c>
      <c r="GI73">
        <v>0.80291666666666595</v>
      </c>
      <c r="GJ73">
        <v>0.74229166666666602</v>
      </c>
      <c r="GK73">
        <v>0.83916666666666595</v>
      </c>
      <c r="GL73">
        <v>0.832395833333333</v>
      </c>
      <c r="GM73">
        <v>0.77395833333333297</v>
      </c>
      <c r="GN73">
        <v>0.82989583333333306</v>
      </c>
      <c r="GO73">
        <v>0.78885416666666597</v>
      </c>
      <c r="GP73">
        <v>0.80718749999999995</v>
      </c>
      <c r="GQ73">
        <v>0.83468750000000003</v>
      </c>
      <c r="GR73">
        <v>0.79947916666666596</v>
      </c>
      <c r="GS73">
        <v>0.83614583333333303</v>
      </c>
      <c r="GT73">
        <v>0.84281249999999996</v>
      </c>
      <c r="GU73">
        <v>0.83229166666666599</v>
      </c>
      <c r="GV73">
        <v>0.82593749999999999</v>
      </c>
      <c r="GW73">
        <v>0.80239583333333298</v>
      </c>
      <c r="GX73">
        <v>0.75437500000000002</v>
      </c>
      <c r="GY73">
        <v>0.82447916666666599</v>
      </c>
      <c r="GZ73">
        <v>0.83416666666666595</v>
      </c>
      <c r="HA73">
        <v>0.82666666666666599</v>
      </c>
      <c r="HB73">
        <v>0.83531250000000001</v>
      </c>
      <c r="HC73">
        <v>0.80322916666666599</v>
      </c>
      <c r="HD73">
        <v>0.82927083333333296</v>
      </c>
      <c r="HE73">
        <v>0.81010416666666596</v>
      </c>
      <c r="HF73">
        <v>0.83052083333333304</v>
      </c>
      <c r="HG73">
        <v>0.82874999999999999</v>
      </c>
      <c r="HH73">
        <v>0.84677083333333303</v>
      </c>
      <c r="HI73">
        <v>0.81395833333333301</v>
      </c>
      <c r="HJ73">
        <v>0.82624999999999904</v>
      </c>
      <c r="HK73">
        <v>0.8621875</v>
      </c>
      <c r="HL73">
        <v>0.83645833333333297</v>
      </c>
      <c r="HM73">
        <v>0.82489583333333305</v>
      </c>
      <c r="HN73">
        <v>0.83749999999999902</v>
      </c>
      <c r="HO73">
        <v>0.79916666666666603</v>
      </c>
      <c r="HP73">
        <v>0.80572916666666605</v>
      </c>
      <c r="HQ73">
        <v>0.82802083333333298</v>
      </c>
      <c r="HR73">
        <v>0.85302083333333301</v>
      </c>
      <c r="HS73">
        <v>0.84697916666666595</v>
      </c>
      <c r="HT73">
        <v>0.85947916666666602</v>
      </c>
      <c r="HU73">
        <v>0.81427083333333306</v>
      </c>
      <c r="HV73">
        <v>0.836666666666666</v>
      </c>
      <c r="HW73">
        <v>0.828854166666666</v>
      </c>
      <c r="HX73">
        <v>0.83427083333333296</v>
      </c>
      <c r="HY73">
        <v>0.86260416666666595</v>
      </c>
      <c r="HZ73">
        <v>0.82937499999999997</v>
      </c>
      <c r="IA73">
        <v>0.840208333333333</v>
      </c>
      <c r="IB73">
        <v>0.86072916666666599</v>
      </c>
      <c r="IC73">
        <v>0.82052083333333303</v>
      </c>
      <c r="ID73">
        <v>0.80124999999999902</v>
      </c>
      <c r="IE73">
        <v>0.81770833333333304</v>
      </c>
      <c r="IF73">
        <v>0.862916666666666</v>
      </c>
      <c r="IG73">
        <v>0.80989583333333304</v>
      </c>
      <c r="IH73">
        <v>0.83385416666666601</v>
      </c>
      <c r="II73">
        <v>0.81781250000000005</v>
      </c>
      <c r="IJ73">
        <v>0.79656249999999995</v>
      </c>
      <c r="IK73">
        <v>0.83083333333333298</v>
      </c>
      <c r="IL73">
        <v>0.83864583333333298</v>
      </c>
      <c r="IM73">
        <v>0.84270833333333295</v>
      </c>
      <c r="IN73">
        <v>0.77572916666666603</v>
      </c>
      <c r="IO73">
        <v>0.843020833333333</v>
      </c>
      <c r="IP73">
        <v>0.81687500000000002</v>
      </c>
      <c r="IQ73">
        <v>0.87010416666666601</v>
      </c>
      <c r="IR73">
        <v>0.84552083333333306</v>
      </c>
      <c r="IS73">
        <v>0.82114583333333302</v>
      </c>
      <c r="IT73">
        <v>0.83104166666666601</v>
      </c>
      <c r="IU73">
        <v>0.81708333333333305</v>
      </c>
      <c r="IV73">
        <v>0.83635416666666595</v>
      </c>
      <c r="IW73">
        <v>0.80697916666666603</v>
      </c>
      <c r="IX73">
        <v>0.82281249999999995</v>
      </c>
      <c r="IY73">
        <v>0.80322916666666599</v>
      </c>
      <c r="IZ73">
        <v>0.81812499999999999</v>
      </c>
      <c r="JA73">
        <v>0.82281249999999995</v>
      </c>
      <c r="JB73">
        <v>0.82781249999999995</v>
      </c>
      <c r="JC73">
        <v>0.80364583333333295</v>
      </c>
      <c r="JD73">
        <v>0.82427083333333295</v>
      </c>
      <c r="JE73">
        <v>0.63114583333333296</v>
      </c>
      <c r="JF73">
        <v>0.79208333333333303</v>
      </c>
      <c r="JG73">
        <v>0.81416666666666604</v>
      </c>
      <c r="JH73">
        <v>0.84229166666666599</v>
      </c>
      <c r="JI73">
        <v>0.823125</v>
      </c>
      <c r="JJ73">
        <v>0.82958333333333301</v>
      </c>
      <c r="JK73">
        <v>0.82114583333333302</v>
      </c>
      <c r="JL73">
        <v>0.83125000000000004</v>
      </c>
      <c r="JM73">
        <v>0.84937499999999999</v>
      </c>
      <c r="JN73">
        <v>0.848020833333333</v>
      </c>
      <c r="JO73">
        <v>0.82</v>
      </c>
      <c r="JP73">
        <v>0.85489583333333297</v>
      </c>
      <c r="JQ73">
        <v>0.85572916666666599</v>
      </c>
      <c r="JR73">
        <v>0.82447916666666599</v>
      </c>
      <c r="JS73">
        <v>0.84406250000000005</v>
      </c>
      <c r="JT73">
        <v>0.81593749999999998</v>
      </c>
      <c r="JU73">
        <v>0.84406250000000005</v>
      </c>
      <c r="JV73">
        <v>0.84750000000000003</v>
      </c>
      <c r="JW73">
        <v>0.81979166666666603</v>
      </c>
      <c r="JX73">
        <v>0.80145833333333305</v>
      </c>
      <c r="JY73">
        <v>0.81979166666666603</v>
      </c>
      <c r="JZ73">
        <v>0.82604166666666601</v>
      </c>
      <c r="KA73">
        <v>0.82208333333333306</v>
      </c>
      <c r="KB73">
        <v>0.83020833333333299</v>
      </c>
      <c r="KC73">
        <v>0.83447916666666599</v>
      </c>
      <c r="KD73">
        <v>0.82250000000000001</v>
      </c>
      <c r="KE73">
        <v>0.84614583333333304</v>
      </c>
      <c r="KF73">
        <v>0.87406249999999996</v>
      </c>
      <c r="KG73">
        <v>0.83854166666666596</v>
      </c>
      <c r="KH73">
        <v>0.81479166666666603</v>
      </c>
      <c r="KI73">
        <v>0.81291666666666595</v>
      </c>
      <c r="KJ73">
        <v>0.85124999999999995</v>
      </c>
      <c r="KK73">
        <v>0.85479166666666595</v>
      </c>
      <c r="KL73">
        <v>0.83572916666666597</v>
      </c>
      <c r="KM73">
        <v>0.85531249999999903</v>
      </c>
      <c r="KN73">
        <v>0.81395833333333301</v>
      </c>
      <c r="KO73">
        <v>0.82791666666666597</v>
      </c>
      <c r="KP73">
        <v>0.81427083333333306</v>
      </c>
      <c r="KQ73">
        <v>0.83489583333333295</v>
      </c>
      <c r="KR73">
        <v>0.81562499999999905</v>
      </c>
      <c r="KS73">
        <v>0.85520833333333302</v>
      </c>
      <c r="KT73">
        <v>0.82374999999999998</v>
      </c>
      <c r="KU73">
        <v>0.84572916666666598</v>
      </c>
      <c r="KV73">
        <v>0.82666666666666599</v>
      </c>
      <c r="KW73">
        <v>0.78364583333333304</v>
      </c>
      <c r="KX73">
        <v>0.84281249999999996</v>
      </c>
      <c r="KY73">
        <v>0.81239583333333298</v>
      </c>
      <c r="KZ73">
        <v>0.81625000000000003</v>
      </c>
      <c r="LA73">
        <v>0.81354166666666605</v>
      </c>
      <c r="LB73">
        <v>0.82822916666666602</v>
      </c>
      <c r="LC73">
        <v>0.86072916666666599</v>
      </c>
      <c r="LD73">
        <v>0.8203125</v>
      </c>
      <c r="LE73">
        <v>0.82718749999999996</v>
      </c>
      <c r="LF73">
        <v>0.81291666666666595</v>
      </c>
      <c r="LG73">
        <v>0.84</v>
      </c>
      <c r="LH73">
        <v>0.81791666666666596</v>
      </c>
      <c r="LI73">
        <v>0.85572916666666599</v>
      </c>
      <c r="LJ73">
        <v>0.82562500000000005</v>
      </c>
      <c r="LK73">
        <v>0.82177083333333301</v>
      </c>
      <c r="LL73">
        <v>0.84208333333333296</v>
      </c>
      <c r="LM73">
        <v>0.82468749999999902</v>
      </c>
      <c r="LN73">
        <v>0.85468750000000004</v>
      </c>
      <c r="LO73">
        <v>0.83197916666666605</v>
      </c>
      <c r="LP73">
        <v>0.51864583333333303</v>
      </c>
      <c r="LQ73">
        <v>0.84781249999999997</v>
      </c>
      <c r="LR73">
        <v>0.85604166666666603</v>
      </c>
      <c r="LS73">
        <v>0.85552083333333295</v>
      </c>
      <c r="LT73">
        <v>0.86499999999999999</v>
      </c>
      <c r="LU73">
        <v>0.84260416666666604</v>
      </c>
      <c r="LV73">
        <v>0.82895833333333302</v>
      </c>
      <c r="LW73">
        <v>0.83156249999999998</v>
      </c>
      <c r="LX73">
        <v>0.85729166666666601</v>
      </c>
      <c r="LY73">
        <v>0.836666666666666</v>
      </c>
      <c r="LZ73">
        <v>0.77906249999999999</v>
      </c>
      <c r="MA73">
        <v>0.82239583333333299</v>
      </c>
      <c r="MB73">
        <v>0.82072916666666595</v>
      </c>
      <c r="MC73">
        <v>0.82697916666666604</v>
      </c>
      <c r="MD73">
        <v>0.82052083333333303</v>
      </c>
      <c r="ME73">
        <v>0.83927083333333297</v>
      </c>
      <c r="MF73">
        <v>0.85624999999999996</v>
      </c>
      <c r="MG73">
        <v>0.83031250000000001</v>
      </c>
      <c r="MH73">
        <v>0.86083333333333301</v>
      </c>
      <c r="MI73">
        <v>0.83</v>
      </c>
      <c r="MJ73">
        <v>0.83322916666666602</v>
      </c>
      <c r="MK73">
        <v>0.81812499999999999</v>
      </c>
      <c r="ML73">
        <v>0.82250000000000001</v>
      </c>
      <c r="MM73">
        <v>0.808958333333333</v>
      </c>
      <c r="MN73">
        <v>0.81979166666666603</v>
      </c>
      <c r="MO73">
        <v>0.86458333333333304</v>
      </c>
      <c r="MP73">
        <v>0.82166666666666599</v>
      </c>
      <c r="MQ73">
        <v>0.82166666666666599</v>
      </c>
      <c r="MR73">
        <v>0.82156249999999997</v>
      </c>
      <c r="MS73">
        <v>0.84760416666666605</v>
      </c>
      <c r="MT73">
        <v>0.83677083333333302</v>
      </c>
      <c r="MU73">
        <v>0.82197916666666604</v>
      </c>
      <c r="MV73">
        <v>0.81906250000000003</v>
      </c>
      <c r="MW73">
        <v>0.81822916666666601</v>
      </c>
      <c r="MX73">
        <v>0.80416666666666603</v>
      </c>
      <c r="MY73">
        <v>0.87364583333333301</v>
      </c>
      <c r="MZ73">
        <v>0.82968750000000002</v>
      </c>
      <c r="NA73">
        <v>0.83010416666666598</v>
      </c>
      <c r="NB73">
        <v>0.84260416666666604</v>
      </c>
      <c r="NC73">
        <v>0.824583333333333</v>
      </c>
      <c r="ND73">
        <v>0.82239583333333299</v>
      </c>
      <c r="NE73">
        <v>0.80802083333333297</v>
      </c>
      <c r="NF73">
        <v>0.81291666666666595</v>
      </c>
      <c r="NG73">
        <v>0.84614583333333304</v>
      </c>
      <c r="NH73">
        <v>0.82489583333333305</v>
      </c>
      <c r="NI73">
        <v>0.85635416666666597</v>
      </c>
      <c r="NJ73">
        <v>0.84916666666666596</v>
      </c>
      <c r="NK73">
        <v>0.81166666666666598</v>
      </c>
      <c r="NL73">
        <v>0.84229166666666599</v>
      </c>
      <c r="NM73">
        <v>0.84854166666666597</v>
      </c>
      <c r="NN73">
        <v>0.82125000000000004</v>
      </c>
      <c r="NO73">
        <v>0.81499999999999995</v>
      </c>
      <c r="NP73">
        <v>0.82135416666666605</v>
      </c>
      <c r="NQ73">
        <v>0.81510416666666596</v>
      </c>
      <c r="NR73">
        <v>0.82979166666666604</v>
      </c>
      <c r="NS73">
        <v>0.83677083333333302</v>
      </c>
      <c r="NT73">
        <v>0.84562499999999996</v>
      </c>
      <c r="NU73">
        <v>0.82666666666666599</v>
      </c>
      <c r="NV73">
        <v>0.79229166666666595</v>
      </c>
      <c r="NW73">
        <v>0.82541666666666602</v>
      </c>
      <c r="NX73">
        <v>0.80770833333333303</v>
      </c>
      <c r="NY73">
        <v>0.83406250000000004</v>
      </c>
      <c r="NZ73">
        <v>0.84427083333333297</v>
      </c>
      <c r="OA73">
        <v>0.84281249999999996</v>
      </c>
      <c r="OB73">
        <v>0.82958333333333301</v>
      </c>
      <c r="OC73">
        <v>0.80687500000000001</v>
      </c>
      <c r="OD73">
        <v>0.85020833333333301</v>
      </c>
      <c r="OE73">
        <v>0.82791666666666597</v>
      </c>
      <c r="OF73">
        <v>0.83916666666666595</v>
      </c>
      <c r="OG73">
        <v>0.83833333333333304</v>
      </c>
      <c r="OH73">
        <v>0.823125</v>
      </c>
      <c r="OI73">
        <v>0.80364583333333295</v>
      </c>
      <c r="OJ73">
        <v>0.82083333333333297</v>
      </c>
      <c r="OK73">
        <v>0.81687500000000002</v>
      </c>
      <c r="OL73">
        <v>0.79906250000000001</v>
      </c>
      <c r="OM73">
        <v>0.83187500000000003</v>
      </c>
      <c r="ON73">
        <v>0.81572916666666595</v>
      </c>
      <c r="OO73">
        <v>0.83510416666666598</v>
      </c>
      <c r="OP73">
        <v>0.85239583333333302</v>
      </c>
      <c r="OQ73">
        <v>0.84624999999999995</v>
      </c>
      <c r="OR73">
        <v>0.81010416666666596</v>
      </c>
      <c r="OS73">
        <v>0.81749999999999901</v>
      </c>
      <c r="OT73">
        <v>0.86666666666666603</v>
      </c>
      <c r="OU73">
        <v>0.82177083333333301</v>
      </c>
      <c r="OV73">
        <v>0.85468750000000004</v>
      </c>
      <c r="OW73">
        <v>0.84937499999999999</v>
      </c>
      <c r="OX73">
        <v>0.82062499999999905</v>
      </c>
      <c r="OY73">
        <v>0.82072916666666595</v>
      </c>
      <c r="OZ73">
        <v>0.84312499999999901</v>
      </c>
      <c r="PA73">
        <v>0.82604166666666601</v>
      </c>
      <c r="PB73">
        <v>0.85822916666666604</v>
      </c>
      <c r="PC73">
        <v>0.82791666666666597</v>
      </c>
      <c r="PD73">
        <v>0.82406250000000003</v>
      </c>
      <c r="PE73">
        <v>0.84562499999999996</v>
      </c>
      <c r="PF73">
        <v>0.85458333333333303</v>
      </c>
      <c r="PG73">
        <v>0.85552083333333295</v>
      </c>
      <c r="PH73">
        <v>0.84250000000000003</v>
      </c>
      <c r="PI73">
        <v>0.82677083333333301</v>
      </c>
      <c r="PJ73">
        <v>0.81562500000000004</v>
      </c>
      <c r="PK73">
        <v>0.84468750000000004</v>
      </c>
      <c r="PL73">
        <v>0.85052083333333295</v>
      </c>
      <c r="PM73">
        <v>0.82333333333333303</v>
      </c>
      <c r="PN73">
        <v>0.8153125</v>
      </c>
      <c r="PO73">
        <v>0.84697916666666595</v>
      </c>
      <c r="PP73">
        <v>0.82197916666666604</v>
      </c>
      <c r="PQ73">
        <v>0.81343750000000004</v>
      </c>
      <c r="PR73">
        <v>0.81624999999999903</v>
      </c>
      <c r="PS73">
        <v>0.85458333333333303</v>
      </c>
      <c r="PT73">
        <v>0.82416666666666605</v>
      </c>
      <c r="PU73">
        <v>0.81208333333333305</v>
      </c>
      <c r="PV73">
        <v>0.85270833333333296</v>
      </c>
      <c r="PW73">
        <v>0.82854166666666595</v>
      </c>
      <c r="PX73">
        <v>0.79249999999999998</v>
      </c>
      <c r="PY73">
        <v>0.82760416666666603</v>
      </c>
      <c r="PZ73">
        <v>0.82156249999999997</v>
      </c>
      <c r="QA73">
        <v>0.85739583333333302</v>
      </c>
      <c r="QB73">
        <v>0.84583333333333299</v>
      </c>
      <c r="QC73">
        <v>0.83416666666666595</v>
      </c>
      <c r="QD73">
        <v>0.84468750000000004</v>
      </c>
      <c r="QE73">
        <v>0.80260416666666601</v>
      </c>
      <c r="QF73">
        <v>0.81458333333333299</v>
      </c>
      <c r="QG73">
        <v>0.858645833333333</v>
      </c>
      <c r="QH73">
        <v>0.84333333333333305</v>
      </c>
      <c r="QI73">
        <v>0.84885416666666602</v>
      </c>
      <c r="QJ73">
        <v>0.80406249999999901</v>
      </c>
      <c r="QK73">
        <v>0.83374999999999999</v>
      </c>
      <c r="QL73">
        <v>0.81885416666666599</v>
      </c>
      <c r="QM73">
        <v>0.80687500000000001</v>
      </c>
      <c r="QN73">
        <v>0.82239583333333299</v>
      </c>
      <c r="QO73">
        <v>0.81562500000000004</v>
      </c>
      <c r="QP73">
        <v>0.85312500000000002</v>
      </c>
      <c r="QQ73">
        <v>0.84031250000000002</v>
      </c>
      <c r="QR73">
        <v>0.835208333333333</v>
      </c>
      <c r="QS73">
        <v>0.844479166666666</v>
      </c>
      <c r="QT73">
        <v>0.83145833333333297</v>
      </c>
      <c r="QU73">
        <v>0.82552083333333304</v>
      </c>
      <c r="QV73">
        <v>0.82635416666666595</v>
      </c>
      <c r="QW73">
        <v>0.79947916666666596</v>
      </c>
      <c r="QX73">
        <v>0.81833333333333302</v>
      </c>
      <c r="QY73">
        <v>0.80947916666666597</v>
      </c>
      <c r="QZ73">
        <v>0.813229166666666</v>
      </c>
      <c r="RA73">
        <v>0.80989583333333304</v>
      </c>
      <c r="RB73">
        <v>0.83114583333333303</v>
      </c>
      <c r="RC73">
        <v>0.85989583333333297</v>
      </c>
      <c r="RD73">
        <v>0.85760416666666595</v>
      </c>
      <c r="RE73">
        <v>0.82895833333333302</v>
      </c>
      <c r="RF73">
        <v>0.819583333333333</v>
      </c>
      <c r="RG73">
        <v>0.823125</v>
      </c>
      <c r="RH73">
        <v>0.79416666666666602</v>
      </c>
      <c r="RI73">
        <v>0.82614583333333302</v>
      </c>
      <c r="RJ73">
        <v>0.83510416666666598</v>
      </c>
      <c r="RK73">
        <v>0.83135416666666595</v>
      </c>
      <c r="RL73">
        <v>0.81552083333333303</v>
      </c>
      <c r="RM73">
        <v>0.80552083333333302</v>
      </c>
      <c r="RN73">
        <v>0.805416666666666</v>
      </c>
      <c r="RO73">
        <v>0.84479166666666605</v>
      </c>
      <c r="RP73">
        <v>0.81562500000000004</v>
      </c>
      <c r="RQ73">
        <v>0.82250000000000001</v>
      </c>
      <c r="RR73">
        <v>0.821041666666666</v>
      </c>
      <c r="RS73">
        <v>0.82854166666666595</v>
      </c>
      <c r="RT73">
        <v>0.84208333333333296</v>
      </c>
      <c r="RU73">
        <v>0.82208333333333306</v>
      </c>
      <c r="RV73">
        <v>0.84770833333333295</v>
      </c>
      <c r="RW73">
        <v>0.83614583333333303</v>
      </c>
      <c r="RX73">
        <v>0.85531249999999903</v>
      </c>
      <c r="RY73">
        <v>0.83802083333333299</v>
      </c>
      <c r="RZ73">
        <v>0.85052083333333295</v>
      </c>
      <c r="SA73">
        <v>0.78</v>
      </c>
      <c r="SB73">
        <v>0.83583333333333298</v>
      </c>
      <c r="SC73">
        <v>0.81895833333333301</v>
      </c>
      <c r="SD73">
        <v>0.82145833333333296</v>
      </c>
      <c r="SE73">
        <v>0.82489583333333305</v>
      </c>
      <c r="SF73">
        <v>0.83833333333333304</v>
      </c>
    </row>
    <row r="74" spans="1:500">
      <c r="A74">
        <v>3.1250000000000002E-3</v>
      </c>
      <c r="B74">
        <v>4.8333333333333298E-2</v>
      </c>
      <c r="C74">
        <v>3.9375E-2</v>
      </c>
      <c r="D74">
        <v>6.8750000000000006E-2</v>
      </c>
      <c r="E74">
        <v>4.7708333333333297E-2</v>
      </c>
      <c r="F74">
        <v>0.117023809523809</v>
      </c>
      <c r="G74">
        <v>0.116041666666666</v>
      </c>
      <c r="H74">
        <v>8.5624999999999896E-2</v>
      </c>
      <c r="I74">
        <v>0.13291666666666599</v>
      </c>
      <c r="J74">
        <v>1.60416666666666E-2</v>
      </c>
      <c r="K74">
        <v>0.22083333333333299</v>
      </c>
      <c r="L74">
        <v>5.9166666666666597E-2</v>
      </c>
      <c r="M74">
        <v>0.115416666666666</v>
      </c>
      <c r="N74">
        <v>2.33333333333333E-2</v>
      </c>
      <c r="O74">
        <v>0.119583333333333</v>
      </c>
      <c r="P74">
        <v>0.116666666666666</v>
      </c>
      <c r="Q74">
        <v>0.116041666666666</v>
      </c>
      <c r="R74">
        <v>0.144374999999999</v>
      </c>
      <c r="S74">
        <v>0.103273809523809</v>
      </c>
      <c r="T74">
        <v>3.9375E-2</v>
      </c>
      <c r="U74">
        <v>0.14660714285714199</v>
      </c>
      <c r="V74">
        <v>9.8065476190476203E-2</v>
      </c>
      <c r="W74">
        <v>0.27458333333333301</v>
      </c>
      <c r="X74">
        <v>0.18187500000000001</v>
      </c>
      <c r="Y74">
        <v>0.257797619047619</v>
      </c>
      <c r="Z74">
        <v>0.13625000000000001</v>
      </c>
      <c r="AA74">
        <v>0.24333333333333301</v>
      </c>
      <c r="AB74">
        <v>0.27181547619047602</v>
      </c>
      <c r="AC74">
        <v>5.08333333333333E-2</v>
      </c>
      <c r="AD74">
        <v>0.17458333333333301</v>
      </c>
      <c r="AE74">
        <v>0.39333333333333298</v>
      </c>
      <c r="AF74">
        <v>0.45687499999999998</v>
      </c>
      <c r="AG74">
        <v>0.37708333333333299</v>
      </c>
      <c r="AH74">
        <v>0.11333333333333299</v>
      </c>
      <c r="AI74">
        <v>0.37666666666666598</v>
      </c>
      <c r="AJ74">
        <v>0.159107142857142</v>
      </c>
      <c r="AK74">
        <v>0.19348214285714199</v>
      </c>
      <c r="AL74">
        <v>0.32624999999999998</v>
      </c>
      <c r="AM74">
        <v>0.456666666666666</v>
      </c>
      <c r="AN74">
        <v>0.30208333333333298</v>
      </c>
      <c r="AO74">
        <v>0.33223214285714198</v>
      </c>
      <c r="AP74">
        <v>0.35514880952380901</v>
      </c>
      <c r="AQ74">
        <v>0.40604166666666602</v>
      </c>
      <c r="AR74">
        <v>0.37416666666666598</v>
      </c>
      <c r="AS74">
        <v>0.30208333333333298</v>
      </c>
      <c r="AT74">
        <v>0.27124999999999999</v>
      </c>
      <c r="AU74">
        <v>0.348333333333333</v>
      </c>
      <c r="AV74">
        <v>0.53749999999999998</v>
      </c>
      <c r="AW74">
        <v>0.37806547619047598</v>
      </c>
      <c r="AX74">
        <v>0.45708333333333301</v>
      </c>
      <c r="AY74">
        <v>0.43723214285714201</v>
      </c>
      <c r="AZ74">
        <v>0.43437499999999901</v>
      </c>
      <c r="BA74">
        <v>0.47577380952380899</v>
      </c>
      <c r="BB74">
        <v>0.36333333333333301</v>
      </c>
      <c r="BC74">
        <v>0.27869047619047599</v>
      </c>
      <c r="BD74">
        <v>0.55410714285714202</v>
      </c>
      <c r="BE74">
        <v>0.38592261904761899</v>
      </c>
      <c r="BF74">
        <v>0.38124999999999998</v>
      </c>
      <c r="BG74">
        <v>0.46842261904761801</v>
      </c>
      <c r="BH74">
        <v>0.61541666666666595</v>
      </c>
      <c r="BI74">
        <v>0.46562500000000001</v>
      </c>
      <c r="BJ74">
        <v>0.63833333333333298</v>
      </c>
      <c r="BK74">
        <v>0.43014880952380902</v>
      </c>
      <c r="BL74">
        <v>0.47895833333333299</v>
      </c>
      <c r="BM74">
        <v>0.41062499999999902</v>
      </c>
      <c r="BN74">
        <v>0.49770833333333298</v>
      </c>
      <c r="BO74">
        <v>0.46208333333333301</v>
      </c>
      <c r="BP74">
        <v>0.40208333333333302</v>
      </c>
      <c r="BQ74">
        <v>0.47166666666666601</v>
      </c>
      <c r="BR74">
        <v>0.40077380952380898</v>
      </c>
      <c r="BS74">
        <v>0.41041666666666599</v>
      </c>
      <c r="BT74">
        <v>0.59854166666666597</v>
      </c>
      <c r="BU74">
        <v>0.503541666666666</v>
      </c>
      <c r="BV74">
        <v>0.48625000000000002</v>
      </c>
      <c r="BW74">
        <v>0.51124999999999998</v>
      </c>
      <c r="BX74">
        <v>0.45458333333333301</v>
      </c>
      <c r="BY74">
        <v>0.36812499999999998</v>
      </c>
      <c r="BZ74">
        <v>0.53916666666666602</v>
      </c>
      <c r="CA74">
        <v>0.64300595238095204</v>
      </c>
      <c r="CB74">
        <v>0.50979166666666598</v>
      </c>
      <c r="CC74">
        <v>0.561755952380952</v>
      </c>
      <c r="CD74">
        <v>0.54869047619047595</v>
      </c>
      <c r="CE74">
        <v>0.48952380952380897</v>
      </c>
      <c r="CF74">
        <v>0.49958333333333299</v>
      </c>
      <c r="CG74">
        <v>0.33791666666666598</v>
      </c>
      <c r="CH74">
        <v>0.64139880952380901</v>
      </c>
      <c r="CI74">
        <v>0.55758928571428501</v>
      </c>
      <c r="CJ74">
        <v>0.65425595238095202</v>
      </c>
      <c r="CK74">
        <v>0.54083333333333306</v>
      </c>
      <c r="CL74">
        <v>0.51875000000000004</v>
      </c>
      <c r="CM74">
        <v>0.40895833333333298</v>
      </c>
      <c r="CN74">
        <v>0.54354166666666603</v>
      </c>
      <c r="CO74">
        <v>0.65062500000000001</v>
      </c>
      <c r="CP74">
        <v>0.56577380952380896</v>
      </c>
      <c r="CQ74">
        <v>0.64514880952380904</v>
      </c>
      <c r="CR74">
        <v>0.70994047619047596</v>
      </c>
      <c r="CS74">
        <v>0.58473214285714203</v>
      </c>
      <c r="CT74">
        <v>0.55119047619047601</v>
      </c>
      <c r="CU74">
        <v>0.53187499999999999</v>
      </c>
      <c r="CV74">
        <v>0.51708333333333301</v>
      </c>
      <c r="CW74">
        <v>0.46083333333333298</v>
      </c>
      <c r="CX74">
        <v>0.56874999999999998</v>
      </c>
      <c r="CY74">
        <v>0.60952380952380902</v>
      </c>
      <c r="CZ74">
        <v>0.53749999999999998</v>
      </c>
      <c r="DA74">
        <v>0.58842261904761906</v>
      </c>
      <c r="DB74">
        <v>0.56244047619047599</v>
      </c>
      <c r="DC74">
        <v>0.56967261904761901</v>
      </c>
      <c r="DD74">
        <v>0.57770833333333305</v>
      </c>
      <c r="DE74">
        <v>0.54041666666666599</v>
      </c>
      <c r="DF74">
        <v>0.65244047619047596</v>
      </c>
      <c r="DG74">
        <v>0.57062499999999905</v>
      </c>
      <c r="DH74">
        <v>0.53770833333333301</v>
      </c>
      <c r="DI74">
        <v>0.67458333333333298</v>
      </c>
      <c r="DJ74">
        <v>0.52583333333333304</v>
      </c>
      <c r="DK74">
        <v>0.61952380952380903</v>
      </c>
      <c r="DL74">
        <v>0.64994047619047601</v>
      </c>
      <c r="DM74">
        <v>0.65535714285714197</v>
      </c>
      <c r="DN74">
        <v>0.560357142857142</v>
      </c>
      <c r="DO74">
        <v>0.52217261904761902</v>
      </c>
      <c r="DP74">
        <v>0.71645833333333298</v>
      </c>
      <c r="DQ74">
        <v>0.60499999999999998</v>
      </c>
      <c r="DR74">
        <v>0.69083333333333297</v>
      </c>
      <c r="DS74">
        <v>0.63431547619047601</v>
      </c>
      <c r="DT74">
        <v>0.65931547619047604</v>
      </c>
      <c r="DU74">
        <v>0.522708333333333</v>
      </c>
      <c r="DV74">
        <v>0.60571428571428498</v>
      </c>
      <c r="DW74">
        <v>0.69473214285714202</v>
      </c>
      <c r="DX74">
        <v>0.64854166666666602</v>
      </c>
      <c r="DY74">
        <v>0.53848214285714202</v>
      </c>
      <c r="DZ74">
        <v>0.67086309523809495</v>
      </c>
      <c r="EA74">
        <v>0.69952380952380899</v>
      </c>
      <c r="EB74">
        <v>0.60979166666666595</v>
      </c>
      <c r="EC74">
        <v>0.69077380952380896</v>
      </c>
      <c r="ED74">
        <v>0.64806547619047605</v>
      </c>
      <c r="EE74">
        <v>0.59812500000000002</v>
      </c>
      <c r="EF74">
        <v>0.671875</v>
      </c>
      <c r="EG74">
        <v>0.585208333333333</v>
      </c>
      <c r="EH74">
        <v>0.71666666666666601</v>
      </c>
      <c r="EI74">
        <v>0.62056547619047597</v>
      </c>
      <c r="EJ74">
        <v>0.65244047619047596</v>
      </c>
      <c r="EK74">
        <v>0.63583333333333303</v>
      </c>
      <c r="EL74">
        <v>0.64041666666666597</v>
      </c>
      <c r="EM74">
        <v>0.67458333333333298</v>
      </c>
      <c r="EN74">
        <v>0.73744047619047604</v>
      </c>
      <c r="EO74">
        <v>0.65145833333333303</v>
      </c>
      <c r="EP74">
        <v>0.62633928571428499</v>
      </c>
      <c r="EQ74">
        <v>0.63520833333333304</v>
      </c>
      <c r="ER74">
        <v>0.63854166666666601</v>
      </c>
      <c r="ES74">
        <v>0.67764880952380901</v>
      </c>
      <c r="ET74">
        <v>0.67494047619047604</v>
      </c>
      <c r="EU74">
        <v>0.59937499999999999</v>
      </c>
      <c r="EV74">
        <v>0.61571428571428499</v>
      </c>
      <c r="EW74">
        <v>0.56916666666666604</v>
      </c>
      <c r="EX74">
        <v>0.66354166666666603</v>
      </c>
      <c r="EY74">
        <v>0.68625000000000003</v>
      </c>
      <c r="EZ74">
        <v>0.72044642857142804</v>
      </c>
      <c r="FA74">
        <v>0.67494047619047604</v>
      </c>
      <c r="FB74">
        <v>0.68419642857142804</v>
      </c>
      <c r="FC74">
        <v>0.65125</v>
      </c>
      <c r="FD74">
        <v>0.72675595238095203</v>
      </c>
      <c r="FE74">
        <v>0.65604166666666597</v>
      </c>
      <c r="FF74">
        <v>0.72895833333333304</v>
      </c>
      <c r="FG74">
        <v>0.70264880952380904</v>
      </c>
      <c r="FH74">
        <v>0.69139880952380905</v>
      </c>
      <c r="FI74">
        <v>0.69270833333333304</v>
      </c>
      <c r="FJ74">
        <v>0.673988095238095</v>
      </c>
      <c r="FK74">
        <v>0.71702380952380895</v>
      </c>
      <c r="FL74">
        <v>0.73583333333333301</v>
      </c>
      <c r="FM74">
        <v>0.62104166666666605</v>
      </c>
      <c r="FN74">
        <v>0.72336309523809506</v>
      </c>
      <c r="FO74">
        <v>0.73598214285714203</v>
      </c>
      <c r="FP74">
        <v>0.76285714285714201</v>
      </c>
      <c r="FQ74">
        <v>0.72598214285714202</v>
      </c>
      <c r="FR74">
        <v>0.69270833333333304</v>
      </c>
      <c r="FS74">
        <v>0.66625000000000001</v>
      </c>
      <c r="FT74">
        <v>0.620714285714285</v>
      </c>
      <c r="FU74">
        <v>0.66708333333333303</v>
      </c>
      <c r="FV74">
        <v>0.71083333333333298</v>
      </c>
      <c r="FW74">
        <v>0.67145833333333305</v>
      </c>
      <c r="FX74">
        <v>0.72312500000000002</v>
      </c>
      <c r="FY74">
        <v>0.65125</v>
      </c>
      <c r="FZ74">
        <v>0.71556547619047595</v>
      </c>
      <c r="GA74">
        <v>0.67639880952380904</v>
      </c>
      <c r="GB74">
        <v>0.59124999999999905</v>
      </c>
      <c r="GC74">
        <v>0.70187500000000003</v>
      </c>
      <c r="GD74">
        <v>0.65258928571428498</v>
      </c>
      <c r="GE74">
        <v>0.72875000000000001</v>
      </c>
      <c r="GF74">
        <v>0.681130952380952</v>
      </c>
      <c r="GG74">
        <v>0.73291666666666599</v>
      </c>
      <c r="GH74">
        <v>0.69559523809523804</v>
      </c>
      <c r="GI74">
        <v>0.70395833333333302</v>
      </c>
      <c r="GJ74">
        <v>0.66696428571428501</v>
      </c>
      <c r="GK74">
        <v>0.733690476190476</v>
      </c>
      <c r="GL74">
        <v>0.72312500000000002</v>
      </c>
      <c r="GM74">
        <v>0.64895833333333297</v>
      </c>
      <c r="GN74">
        <v>0.75181547619047595</v>
      </c>
      <c r="GO74">
        <v>0.70744047619047601</v>
      </c>
      <c r="GP74">
        <v>0.74285714285714199</v>
      </c>
      <c r="GQ74">
        <v>0.74952380952380904</v>
      </c>
      <c r="GR74">
        <v>0.68827380952380901</v>
      </c>
      <c r="GS74">
        <v>0.76520833333333305</v>
      </c>
      <c r="GT74">
        <v>0.72994047619047597</v>
      </c>
      <c r="GU74">
        <v>0.78008928571428504</v>
      </c>
      <c r="GV74">
        <v>0.75604166666666595</v>
      </c>
      <c r="GW74">
        <v>0.75875000000000004</v>
      </c>
      <c r="GX74">
        <v>0.70395833333333302</v>
      </c>
      <c r="GY74">
        <v>0.71467261904761903</v>
      </c>
      <c r="GZ74">
        <v>0.73196428571428496</v>
      </c>
      <c r="HA74">
        <v>0.73925595238095199</v>
      </c>
      <c r="HB74">
        <v>0.72764880952380895</v>
      </c>
      <c r="HC74">
        <v>0.69848214285714205</v>
      </c>
      <c r="HD74">
        <v>0.73014880952380901</v>
      </c>
      <c r="HE74">
        <v>0.71973214285714204</v>
      </c>
      <c r="HF74">
        <v>0.74348214285714198</v>
      </c>
      <c r="HG74">
        <v>0.74833333333333296</v>
      </c>
      <c r="HH74">
        <v>0.77500000000000002</v>
      </c>
      <c r="HI74">
        <v>0.72452380952380901</v>
      </c>
      <c r="HJ74">
        <v>0.74050595238095196</v>
      </c>
      <c r="HK74">
        <v>0.79294642857142805</v>
      </c>
      <c r="HL74">
        <v>0.72250000000000003</v>
      </c>
      <c r="HM74">
        <v>0.74895833333333295</v>
      </c>
      <c r="HN74">
        <v>0.75041666666666595</v>
      </c>
      <c r="HO74">
        <v>0.70461309523809501</v>
      </c>
      <c r="HP74">
        <v>0.71794642857142799</v>
      </c>
      <c r="HQ74">
        <v>0.71244047619047601</v>
      </c>
      <c r="HR74">
        <v>0.78023809523809495</v>
      </c>
      <c r="HS74">
        <v>0.75035714285714195</v>
      </c>
      <c r="HT74">
        <v>0.79169642857142797</v>
      </c>
      <c r="HU74">
        <v>0.74654761904761902</v>
      </c>
      <c r="HV74">
        <v>0.73017857142857101</v>
      </c>
      <c r="HW74">
        <v>0.74249999999999905</v>
      </c>
      <c r="HX74">
        <v>0.73479166666666595</v>
      </c>
      <c r="HY74">
        <v>0.78931547619047604</v>
      </c>
      <c r="HZ74">
        <v>0.75056547619047598</v>
      </c>
      <c r="IA74">
        <v>0.73431547619047599</v>
      </c>
      <c r="IB74">
        <v>0.79327380952380899</v>
      </c>
      <c r="IC74">
        <v>0.71050595238095204</v>
      </c>
      <c r="ID74">
        <v>0.69931547619047596</v>
      </c>
      <c r="IE74">
        <v>0.70863095238095197</v>
      </c>
      <c r="IF74">
        <v>0.79645833333333305</v>
      </c>
      <c r="IG74">
        <v>0.71133928571428495</v>
      </c>
      <c r="IH74">
        <v>0.75458333333333305</v>
      </c>
      <c r="II74">
        <v>0.69050595238095203</v>
      </c>
      <c r="IJ74">
        <v>0.71336309523809505</v>
      </c>
      <c r="IK74">
        <v>0.75431547619047601</v>
      </c>
      <c r="IL74">
        <v>0.76624999999999999</v>
      </c>
      <c r="IM74">
        <v>0.74354166666666599</v>
      </c>
      <c r="IN74">
        <v>0.65619047619047599</v>
      </c>
      <c r="IO74">
        <v>0.75821428571428495</v>
      </c>
      <c r="IP74">
        <v>0.72458333333333302</v>
      </c>
      <c r="IQ74">
        <v>0.79023809523809496</v>
      </c>
      <c r="IR74">
        <v>0.77145833333333302</v>
      </c>
      <c r="IS74">
        <v>0.73675595238095204</v>
      </c>
      <c r="IT74">
        <v>0.77244047619047596</v>
      </c>
      <c r="IU74">
        <v>0.71550595238095205</v>
      </c>
      <c r="IV74">
        <v>0.725833333333333</v>
      </c>
      <c r="IW74">
        <v>0.72190476190476105</v>
      </c>
      <c r="IX74">
        <v>0.75306547619047604</v>
      </c>
      <c r="IY74">
        <v>0.68785714285714195</v>
      </c>
      <c r="IZ74">
        <v>0.72098214285714202</v>
      </c>
      <c r="JA74">
        <v>0.71071428571428497</v>
      </c>
      <c r="JB74">
        <v>0.74</v>
      </c>
      <c r="JC74">
        <v>0.70898809523809503</v>
      </c>
      <c r="JD74">
        <v>0.71285714285714197</v>
      </c>
      <c r="JE74">
        <v>0.59202380952380895</v>
      </c>
      <c r="JF74">
        <v>0.70773809523809506</v>
      </c>
      <c r="JG74">
        <v>0.69333333333333302</v>
      </c>
      <c r="JH74">
        <v>0.749255952380952</v>
      </c>
      <c r="JI74">
        <v>0.74124999999999996</v>
      </c>
      <c r="JJ74">
        <v>0.72488095238095196</v>
      </c>
      <c r="JK74">
        <v>0.71285714285714197</v>
      </c>
      <c r="JL74">
        <v>0.70372023809523798</v>
      </c>
      <c r="JM74">
        <v>0.79160714285714195</v>
      </c>
      <c r="JN74">
        <v>0.775565476190476</v>
      </c>
      <c r="JO74">
        <v>0.733630952380952</v>
      </c>
      <c r="JP74">
        <v>0.78374999999999995</v>
      </c>
      <c r="JQ74">
        <v>0.76895833333333297</v>
      </c>
      <c r="JR74">
        <v>0.76476190476190398</v>
      </c>
      <c r="JS74">
        <v>0.75514880952380903</v>
      </c>
      <c r="JT74">
        <v>0.73910714285714296</v>
      </c>
      <c r="JU74">
        <v>0.78166666666666595</v>
      </c>
      <c r="JV74">
        <v>0.72431547619047598</v>
      </c>
      <c r="JW74">
        <v>0.706696428571428</v>
      </c>
      <c r="JX74">
        <v>0.74848214285714199</v>
      </c>
      <c r="JY74">
        <v>0.71750000000000003</v>
      </c>
      <c r="JZ74">
        <v>0.70785714285714196</v>
      </c>
      <c r="KA74">
        <v>0.74535714285714205</v>
      </c>
      <c r="KB74">
        <v>0.74583333333333302</v>
      </c>
      <c r="KC74">
        <v>0.75333333333333297</v>
      </c>
      <c r="KD74">
        <v>0.72535714285714203</v>
      </c>
      <c r="KE74">
        <v>0.76285714285714201</v>
      </c>
      <c r="KF74">
        <v>0.77583333333333304</v>
      </c>
      <c r="KG74">
        <v>0.78744047619047597</v>
      </c>
      <c r="KH74">
        <v>0.73883928571428503</v>
      </c>
      <c r="KI74">
        <v>0.73889880952380904</v>
      </c>
      <c r="KJ74">
        <v>0.79538690476190399</v>
      </c>
      <c r="KK74">
        <v>0.77598214285714195</v>
      </c>
      <c r="KL74">
        <v>0.74675595238095205</v>
      </c>
      <c r="KM74">
        <v>0.80133928571428503</v>
      </c>
      <c r="KN74">
        <v>0.69952380952380899</v>
      </c>
      <c r="KO74">
        <v>0.78556547619047601</v>
      </c>
      <c r="KP74">
        <v>0.72458333333333302</v>
      </c>
      <c r="KQ74">
        <v>0.749255952380952</v>
      </c>
      <c r="KR74">
        <v>0.72333333333333305</v>
      </c>
      <c r="KS74">
        <v>0.78592261904761895</v>
      </c>
      <c r="KT74">
        <v>0.73645833333333299</v>
      </c>
      <c r="KU74">
        <v>0.73687499999999995</v>
      </c>
      <c r="KV74">
        <v>0.71086309523809499</v>
      </c>
      <c r="KW74">
        <v>0.67580357142857095</v>
      </c>
      <c r="KX74">
        <v>0.79077380952380905</v>
      </c>
      <c r="KY74">
        <v>0.71217261904761897</v>
      </c>
      <c r="KZ74">
        <v>0.74681547619047595</v>
      </c>
      <c r="LA74">
        <v>0.72571428571428498</v>
      </c>
      <c r="LB74">
        <v>0.70863095238095197</v>
      </c>
      <c r="LC74">
        <v>0.78791666666666604</v>
      </c>
      <c r="LD74">
        <v>0.70288690476190396</v>
      </c>
      <c r="LE74">
        <v>0.784791666666666</v>
      </c>
      <c r="LF74">
        <v>0.74458333333333304</v>
      </c>
      <c r="LG74">
        <v>0.75083333333333302</v>
      </c>
      <c r="LH74">
        <v>0.66562500000000002</v>
      </c>
      <c r="LI74">
        <v>0.76958333333333295</v>
      </c>
      <c r="LJ74">
        <v>0.69979166666666603</v>
      </c>
      <c r="LK74">
        <v>0.69791666666666596</v>
      </c>
      <c r="LL74">
        <v>0.77363095238095203</v>
      </c>
      <c r="LM74">
        <v>0.73</v>
      </c>
      <c r="LN74">
        <v>0.73633928571428497</v>
      </c>
      <c r="LO74">
        <v>0.74723214285714201</v>
      </c>
      <c r="LP74">
        <v>0.45092261904761899</v>
      </c>
      <c r="LQ74">
        <v>0.79029761904761897</v>
      </c>
      <c r="LR74">
        <v>0.80175595238095199</v>
      </c>
      <c r="LS74">
        <v>0.764940476190476</v>
      </c>
      <c r="LT74">
        <v>0.82023809523809499</v>
      </c>
      <c r="LU74">
        <v>0.76744047619047595</v>
      </c>
      <c r="LV74">
        <v>0.73425595238095198</v>
      </c>
      <c r="LW74">
        <v>0.73681547619047605</v>
      </c>
      <c r="LX74">
        <v>0.78604166666666597</v>
      </c>
      <c r="LY74">
        <v>0.777708333333333</v>
      </c>
      <c r="LZ74">
        <v>0.65333333333333299</v>
      </c>
      <c r="MA74">
        <v>0.74264880952380896</v>
      </c>
      <c r="MB74">
        <v>0.75416666666666599</v>
      </c>
      <c r="MC74">
        <v>0.74336309523809496</v>
      </c>
      <c r="MD74">
        <v>0.70374999999999999</v>
      </c>
      <c r="ME74">
        <v>0.764940476190476</v>
      </c>
      <c r="MF74">
        <v>0.77812499999999996</v>
      </c>
      <c r="MG74">
        <v>0.74800595238095202</v>
      </c>
      <c r="MH74">
        <v>0.76642857142857101</v>
      </c>
      <c r="MI74">
        <v>0.71327380952380903</v>
      </c>
      <c r="MJ74">
        <v>0.75821428571428495</v>
      </c>
      <c r="MK74">
        <v>0.71062499999999995</v>
      </c>
      <c r="ML74">
        <v>0.75863095238095202</v>
      </c>
      <c r="MM74">
        <v>0.72571428571428498</v>
      </c>
      <c r="MN74">
        <v>0.71133928571428495</v>
      </c>
      <c r="MO74">
        <v>0.78812499999999996</v>
      </c>
      <c r="MP74">
        <v>0.73473214285714294</v>
      </c>
      <c r="MQ74">
        <v>0.70154761904761898</v>
      </c>
      <c r="MR74">
        <v>0.70874999999999999</v>
      </c>
      <c r="MS74">
        <v>0.76806547619047605</v>
      </c>
      <c r="MT74">
        <v>0.761339285714285</v>
      </c>
      <c r="MU74">
        <v>0.71952380952380901</v>
      </c>
      <c r="MV74">
        <v>0.788333333333333</v>
      </c>
      <c r="MW74">
        <v>0.73738095238095203</v>
      </c>
      <c r="MX74">
        <v>0.70925595238095196</v>
      </c>
      <c r="MY74">
        <v>0.79675595238095198</v>
      </c>
      <c r="MZ74">
        <v>0.76312500000000005</v>
      </c>
      <c r="NA74">
        <v>0.75773809523809499</v>
      </c>
      <c r="NB74">
        <v>0.78529761904761897</v>
      </c>
      <c r="NC74">
        <v>0.750714285714285</v>
      </c>
      <c r="ND74">
        <v>0.71752976190476103</v>
      </c>
      <c r="NE74">
        <v>0.72833333333333306</v>
      </c>
      <c r="NF74">
        <v>0.69874999999999998</v>
      </c>
      <c r="NG74">
        <v>0.75279761904761899</v>
      </c>
      <c r="NH74">
        <v>0.71764880952380905</v>
      </c>
      <c r="NI74">
        <v>0.78104166666666597</v>
      </c>
      <c r="NJ74">
        <v>0.74008928571428501</v>
      </c>
      <c r="NK74">
        <v>0.67523809523809497</v>
      </c>
      <c r="NL74">
        <v>0.77249999999999996</v>
      </c>
      <c r="NM74">
        <v>0.76639880952380901</v>
      </c>
      <c r="NN74">
        <v>0.67645833333333305</v>
      </c>
      <c r="NO74">
        <v>0.74035714285714205</v>
      </c>
      <c r="NP74">
        <v>0.73187500000000005</v>
      </c>
      <c r="NQ74">
        <v>0.722291666666666</v>
      </c>
      <c r="NR74">
        <v>0.77312499999999995</v>
      </c>
      <c r="NS74">
        <v>0.72910714285714295</v>
      </c>
      <c r="NT74">
        <v>0.75249999999999995</v>
      </c>
      <c r="NU74">
        <v>0.75374999999999903</v>
      </c>
      <c r="NV74">
        <v>0.694583333333333</v>
      </c>
      <c r="NW74">
        <v>0.74916666666666598</v>
      </c>
      <c r="NX74">
        <v>0.71315476190476101</v>
      </c>
      <c r="NY74">
        <v>0.77187499999999998</v>
      </c>
      <c r="NZ74">
        <v>0.72104166666666603</v>
      </c>
      <c r="OA74">
        <v>0.75160714285714203</v>
      </c>
      <c r="OB74">
        <v>0.72624999999999995</v>
      </c>
      <c r="OC74">
        <v>0.71241071428571401</v>
      </c>
      <c r="OD74">
        <v>0.78708333333333302</v>
      </c>
      <c r="OE74">
        <v>0.75541666666666596</v>
      </c>
      <c r="OF74">
        <v>0.73958333333333304</v>
      </c>
      <c r="OG74">
        <v>0.75199404761904698</v>
      </c>
      <c r="OH74">
        <v>0.72327380952380904</v>
      </c>
      <c r="OI74">
        <v>0.73238095238095202</v>
      </c>
      <c r="OJ74">
        <v>0.74958333333333305</v>
      </c>
      <c r="OK74">
        <v>0.72565476190476197</v>
      </c>
      <c r="OL74">
        <v>0.69931547619047596</v>
      </c>
      <c r="OM74">
        <v>0.74779761904761899</v>
      </c>
      <c r="ON74">
        <v>0.73702380952380897</v>
      </c>
      <c r="OO74">
        <v>0.75166666666666604</v>
      </c>
      <c r="OP74">
        <v>0.75958333333333306</v>
      </c>
      <c r="OQ74">
        <v>0.789047619047619</v>
      </c>
      <c r="OR74">
        <v>0.73750000000000004</v>
      </c>
      <c r="OS74">
        <v>0.71809523809523801</v>
      </c>
      <c r="OT74">
        <v>0.76383928571428505</v>
      </c>
      <c r="OU74">
        <v>0.73389880952380904</v>
      </c>
      <c r="OV74">
        <v>0.78794642857142805</v>
      </c>
      <c r="OW74">
        <v>0.76675595238095196</v>
      </c>
      <c r="OX74">
        <v>0.72029761904761902</v>
      </c>
      <c r="OY74">
        <v>0.75818452380952295</v>
      </c>
      <c r="OZ74">
        <v>0.75056547619047598</v>
      </c>
      <c r="PA74">
        <v>0.70014880952380898</v>
      </c>
      <c r="PB74">
        <v>0.78639880952380903</v>
      </c>
      <c r="PC74">
        <v>0.73562499999999997</v>
      </c>
      <c r="PD74">
        <v>0.77044642857142798</v>
      </c>
      <c r="PE74">
        <v>0.77946428571428505</v>
      </c>
      <c r="PF74">
        <v>0.76937499999999903</v>
      </c>
      <c r="PG74">
        <v>0.79717261904761905</v>
      </c>
      <c r="PH74">
        <v>0.77291666666666603</v>
      </c>
      <c r="PI74">
        <v>0.75092261904761903</v>
      </c>
      <c r="PJ74">
        <v>0.74375000000000002</v>
      </c>
      <c r="PK74">
        <v>0.78285714285714203</v>
      </c>
      <c r="PL74">
        <v>0.76383928571428505</v>
      </c>
      <c r="PM74">
        <v>0.70467261904761902</v>
      </c>
      <c r="PN74">
        <v>0.698125</v>
      </c>
      <c r="PO74">
        <v>0.735773809523809</v>
      </c>
      <c r="PP74">
        <v>0.71348214285714195</v>
      </c>
      <c r="PQ74">
        <v>0.73419642857142797</v>
      </c>
      <c r="PR74">
        <v>0.72062499999999996</v>
      </c>
      <c r="PS74">
        <v>0.74687499999999996</v>
      </c>
      <c r="PT74">
        <v>0.73473214285714294</v>
      </c>
      <c r="PU74">
        <v>0.712380952380952</v>
      </c>
      <c r="PV74">
        <v>0.755654761904761</v>
      </c>
      <c r="PW74">
        <v>0.76124999999999998</v>
      </c>
      <c r="PX74">
        <v>0.69321428571428501</v>
      </c>
      <c r="PY74">
        <v>0.73994047619047598</v>
      </c>
      <c r="PZ74">
        <v>0.72452380952380901</v>
      </c>
      <c r="QA74">
        <v>0.76729166666666604</v>
      </c>
      <c r="QB74">
        <v>0.75604166666666595</v>
      </c>
      <c r="QC74">
        <v>0.73619047619047595</v>
      </c>
      <c r="QD74">
        <v>0.73633928571428497</v>
      </c>
      <c r="QE74">
        <v>0.70119047619047603</v>
      </c>
      <c r="QF74">
        <v>0.70035714285714201</v>
      </c>
      <c r="QG74">
        <v>0.799732142857142</v>
      </c>
      <c r="QH74">
        <v>0.75482142857142798</v>
      </c>
      <c r="QI74">
        <v>0.78592261904761895</v>
      </c>
      <c r="QJ74">
        <v>0.70467261904761902</v>
      </c>
      <c r="QK74">
        <v>0.760654761904761</v>
      </c>
      <c r="QL74">
        <v>0.72931547619047599</v>
      </c>
      <c r="QM74">
        <v>0.70821428571428502</v>
      </c>
      <c r="QN74">
        <v>0.69321428571428501</v>
      </c>
      <c r="QO74">
        <v>0.72312500000000002</v>
      </c>
      <c r="QP74">
        <v>0.79312499999999997</v>
      </c>
      <c r="QQ74">
        <v>0.73562499999999997</v>
      </c>
      <c r="QR74">
        <v>0.77077380952380903</v>
      </c>
      <c r="QS74">
        <v>0.75577380952380901</v>
      </c>
      <c r="QT74">
        <v>0.75</v>
      </c>
      <c r="QU74">
        <v>0.68827380952380901</v>
      </c>
      <c r="QV74">
        <v>0.72681547619047604</v>
      </c>
      <c r="QW74">
        <v>0.66979166666666601</v>
      </c>
      <c r="QX74">
        <v>0.71562499999999996</v>
      </c>
      <c r="QY74">
        <v>0.72050595238095205</v>
      </c>
      <c r="QZ74">
        <v>0.74446428571428502</v>
      </c>
      <c r="RA74">
        <v>0.73639880952380898</v>
      </c>
      <c r="RB74">
        <v>0.75848214285714199</v>
      </c>
      <c r="RC74">
        <v>0.79833333333333301</v>
      </c>
      <c r="RD74">
        <v>0.78229166666666605</v>
      </c>
      <c r="RE74">
        <v>0.76217261904761902</v>
      </c>
      <c r="RF74">
        <v>0.70389880952380901</v>
      </c>
      <c r="RG74">
        <v>0.71779761904761896</v>
      </c>
      <c r="RH74">
        <v>0.67321428571428499</v>
      </c>
      <c r="RI74">
        <v>0.71363095238095198</v>
      </c>
      <c r="RJ74">
        <v>0.71479166666666605</v>
      </c>
      <c r="RK74">
        <v>0.773422619047619</v>
      </c>
      <c r="RL74">
        <v>0.69910714285714204</v>
      </c>
      <c r="RM74">
        <v>0.69592261904761898</v>
      </c>
      <c r="RN74">
        <v>0.74482142857142797</v>
      </c>
      <c r="RO74">
        <v>0.76764880952380898</v>
      </c>
      <c r="RP74">
        <v>0.76544642857142797</v>
      </c>
      <c r="RQ74">
        <v>0.75011904761904702</v>
      </c>
      <c r="RR74">
        <v>0.73187500000000005</v>
      </c>
      <c r="RS74">
        <v>0.71738095238095201</v>
      </c>
      <c r="RT74">
        <v>0.76</v>
      </c>
      <c r="RU74">
        <v>0.73499999999999999</v>
      </c>
      <c r="RV74">
        <v>0.74416666666666598</v>
      </c>
      <c r="RW74">
        <v>0.73770833333333297</v>
      </c>
      <c r="RX74">
        <v>0.77333333333333298</v>
      </c>
      <c r="RY74">
        <v>0.72988095238095196</v>
      </c>
      <c r="RZ74">
        <v>0.78062499999999901</v>
      </c>
      <c r="SA74">
        <v>0.62910714285714198</v>
      </c>
      <c r="SB74">
        <v>0.75806547619047604</v>
      </c>
      <c r="SC74">
        <v>0.73633928571428497</v>
      </c>
      <c r="SD74">
        <v>0.74098214285714203</v>
      </c>
      <c r="SE74">
        <v>0.70494047619047595</v>
      </c>
      <c r="SF74">
        <v>0.75520833333333304</v>
      </c>
    </row>
    <row r="75" spans="1:500">
      <c r="A75">
        <v>3.1250000000000002E-3</v>
      </c>
      <c r="B75">
        <v>6.25E-2</v>
      </c>
      <c r="C75">
        <v>3.5416666666666603E-2</v>
      </c>
      <c r="D75">
        <v>7.4999999999999997E-2</v>
      </c>
      <c r="E75">
        <v>5.6250000000000001E-2</v>
      </c>
      <c r="F75">
        <v>0.121354166666666</v>
      </c>
      <c r="G75">
        <v>0.11874999999999999</v>
      </c>
      <c r="H75">
        <v>9.375E-2</v>
      </c>
      <c r="I75">
        <v>0.15625</v>
      </c>
      <c r="J75">
        <v>2.1874999999999999E-2</v>
      </c>
      <c r="K75">
        <v>0.234375</v>
      </c>
      <c r="L75">
        <v>6.25E-2</v>
      </c>
      <c r="M75">
        <v>0.125</v>
      </c>
      <c r="N75">
        <v>3.125E-2</v>
      </c>
      <c r="O75">
        <v>0.133333333333333</v>
      </c>
      <c r="P75">
        <v>0.125</v>
      </c>
      <c r="Q75">
        <v>0.15937499999999999</v>
      </c>
      <c r="R75">
        <v>0.15208333333333299</v>
      </c>
      <c r="S75">
        <v>0.1140625</v>
      </c>
      <c r="T75">
        <v>0.05</v>
      </c>
      <c r="U75">
        <v>0.16093750000000001</v>
      </c>
      <c r="V75">
        <v>0.105729166666666</v>
      </c>
      <c r="W75">
        <v>0.30625000000000002</v>
      </c>
      <c r="X75">
        <v>0.22187499999999999</v>
      </c>
      <c r="Y75">
        <v>0.29166666666666602</v>
      </c>
      <c r="Z75">
        <v>0.16562499999999999</v>
      </c>
      <c r="AA75">
        <v>0.282291666666666</v>
      </c>
      <c r="AB75">
        <v>0.29843750000000002</v>
      </c>
      <c r="AC75">
        <v>5.6250000000000001E-2</v>
      </c>
      <c r="AD75">
        <v>0.20624999999999999</v>
      </c>
      <c r="AE75">
        <v>0.44791666666666602</v>
      </c>
      <c r="AF75">
        <v>0.52187499999999998</v>
      </c>
      <c r="AG75">
        <v>0.42499999999999999</v>
      </c>
      <c r="AH75">
        <v>0.11979166666666601</v>
      </c>
      <c r="AI75">
        <v>0.421875</v>
      </c>
      <c r="AJ75">
        <v>0.17760416666666601</v>
      </c>
      <c r="AK75">
        <v>0.211979166666666</v>
      </c>
      <c r="AL75">
        <v>0.359375</v>
      </c>
      <c r="AM75">
        <v>0.49687500000000001</v>
      </c>
      <c r="AN75">
        <v>0.34375</v>
      </c>
      <c r="AO75">
        <v>0.37343749999999998</v>
      </c>
      <c r="AP75">
        <v>0.40156249999999999</v>
      </c>
      <c r="AQ75">
        <v>0.46458333333333302</v>
      </c>
      <c r="AR75">
        <v>0.40104166666666602</v>
      </c>
      <c r="AS75">
        <v>0.37812499999999999</v>
      </c>
      <c r="AT75">
        <v>0.31562499999999999</v>
      </c>
      <c r="AU75">
        <v>0.36666666666666597</v>
      </c>
      <c r="AV75">
        <v>0.61458333333333304</v>
      </c>
      <c r="AW75">
        <v>0.4140625</v>
      </c>
      <c r="AX75">
        <v>0.49166666666666597</v>
      </c>
      <c r="AY75">
        <v>0.50364583333333302</v>
      </c>
      <c r="AZ75">
        <v>0.485416666666666</v>
      </c>
      <c r="BA75">
        <v>0.55572916666666605</v>
      </c>
      <c r="BB75">
        <v>0.38749999999999901</v>
      </c>
      <c r="BC75">
        <v>0.30989583333333298</v>
      </c>
      <c r="BD75">
        <v>0.61093750000000002</v>
      </c>
      <c r="BE75">
        <v>0.42499999999999999</v>
      </c>
      <c r="BF75">
        <v>0.41979166666666601</v>
      </c>
      <c r="BG75">
        <v>0.53229166666666605</v>
      </c>
      <c r="BH75">
        <v>0.69062500000000004</v>
      </c>
      <c r="BI75">
        <v>0.53854166666666603</v>
      </c>
      <c r="BJ75">
        <v>0.71666666666666601</v>
      </c>
      <c r="BK75">
        <v>0.48072916666666599</v>
      </c>
      <c r="BL75">
        <v>0.53020833333333295</v>
      </c>
      <c r="BM75">
        <v>0.44895833333333302</v>
      </c>
      <c r="BN75">
        <v>0.57083333333333297</v>
      </c>
      <c r="BO75">
        <v>0.52395833333333297</v>
      </c>
      <c r="BP75">
        <v>0.452083333333333</v>
      </c>
      <c r="BQ75">
        <v>0.52604166666666596</v>
      </c>
      <c r="BR75">
        <v>0.444270833333333</v>
      </c>
      <c r="BS75">
        <v>0.453125</v>
      </c>
      <c r="BT75">
        <v>0.66770833333333302</v>
      </c>
      <c r="BU75">
        <v>0.578125</v>
      </c>
      <c r="BV75">
        <v>0.55729166666666596</v>
      </c>
      <c r="BW75">
        <v>0.57499999999999996</v>
      </c>
      <c r="BX75">
        <v>0.52187499999999998</v>
      </c>
      <c r="BY75">
        <v>0.41458333333333303</v>
      </c>
      <c r="BZ75">
        <v>0.59583333333333299</v>
      </c>
      <c r="CA75">
        <v>0.70729166666666599</v>
      </c>
      <c r="CB75">
        <v>0.55625000000000002</v>
      </c>
      <c r="CC75">
        <v>0.63749999999999996</v>
      </c>
      <c r="CD75">
        <v>0.59635416666666596</v>
      </c>
      <c r="CE75">
        <v>0.51822916666666596</v>
      </c>
      <c r="CF75">
        <v>0.56458333333333299</v>
      </c>
      <c r="CG75">
        <v>0.37291666666666601</v>
      </c>
      <c r="CH75">
        <v>0.71822916666666603</v>
      </c>
      <c r="CI75">
        <v>0.63854166666666601</v>
      </c>
      <c r="CJ75">
        <v>0.74166666666666603</v>
      </c>
      <c r="CK75">
        <v>0.60104166666666603</v>
      </c>
      <c r="CL75">
        <v>0.58854166666666596</v>
      </c>
      <c r="CM75">
        <v>0.44479166666666597</v>
      </c>
      <c r="CN75">
        <v>0.640625</v>
      </c>
      <c r="CO75">
        <v>0.71875</v>
      </c>
      <c r="CP75">
        <v>0.61406249999999996</v>
      </c>
      <c r="CQ75">
        <v>0.71822916666666603</v>
      </c>
      <c r="CR75">
        <v>0.77031249999999996</v>
      </c>
      <c r="CS75">
        <v>0.6640625</v>
      </c>
      <c r="CT75">
        <v>0.60260416666666605</v>
      </c>
      <c r="CU75">
        <v>0.59375</v>
      </c>
      <c r="CV75">
        <v>0.59062499999999996</v>
      </c>
      <c r="CW75">
        <v>0.52395833333333297</v>
      </c>
      <c r="CX75">
        <v>0.66666666666666596</v>
      </c>
      <c r="CY75">
        <v>0.69218749999999996</v>
      </c>
      <c r="CZ75">
        <v>0.62291666666666601</v>
      </c>
      <c r="DA75">
        <v>0.65937499999999905</v>
      </c>
      <c r="DB75">
        <v>0.62031250000000004</v>
      </c>
      <c r="DC75">
        <v>0.64270833333333299</v>
      </c>
      <c r="DD75">
        <v>0.64270833333333299</v>
      </c>
      <c r="DE75">
        <v>0.61249999999999905</v>
      </c>
      <c r="DF75">
        <v>0.74010416666666601</v>
      </c>
      <c r="DG75">
        <v>0.64479166666666599</v>
      </c>
      <c r="DH75">
        <v>0.60416666666666596</v>
      </c>
      <c r="DI75">
        <v>0.72499999999999998</v>
      </c>
      <c r="DJ75">
        <v>0.57291666666666596</v>
      </c>
      <c r="DK75">
        <v>0.68906249999999902</v>
      </c>
      <c r="DL75">
        <v>0.72031250000000002</v>
      </c>
      <c r="DM75">
        <v>0.72968750000000004</v>
      </c>
      <c r="DN75">
        <v>0.62447916666666603</v>
      </c>
      <c r="DO75">
        <v>0.60729166666666601</v>
      </c>
      <c r="DP75">
        <v>0.80833333333333302</v>
      </c>
      <c r="DQ75">
        <v>0.67604166666666599</v>
      </c>
      <c r="DR75">
        <v>0.76875000000000004</v>
      </c>
      <c r="DS75">
        <v>0.72031249999999902</v>
      </c>
      <c r="DT75">
        <v>0.75885416666666605</v>
      </c>
      <c r="DU75">
        <v>0.57916666666666605</v>
      </c>
      <c r="DV75">
        <v>0.66979166666666601</v>
      </c>
      <c r="DW75">
        <v>0.77552083333333299</v>
      </c>
      <c r="DX75">
        <v>0.71875</v>
      </c>
      <c r="DY75">
        <v>0.61510416666666601</v>
      </c>
      <c r="DZ75">
        <v>0.77031249999999996</v>
      </c>
      <c r="EA75">
        <v>0.79010416666666605</v>
      </c>
      <c r="EB75">
        <v>0.68958333333333299</v>
      </c>
      <c r="EC75">
        <v>0.76406249999999998</v>
      </c>
      <c r="ED75">
        <v>0.71822916666666603</v>
      </c>
      <c r="EE75">
        <v>0.68229166666666596</v>
      </c>
      <c r="EF75">
        <v>0.74791666666666601</v>
      </c>
      <c r="EG75">
        <v>0.66354166666666603</v>
      </c>
      <c r="EH75">
        <v>0.8125</v>
      </c>
      <c r="EI75">
        <v>0.6953125</v>
      </c>
      <c r="EJ75">
        <v>0.75052083333333297</v>
      </c>
      <c r="EK75">
        <v>0.74479166666666596</v>
      </c>
      <c r="EL75">
        <v>0.73020833333333302</v>
      </c>
      <c r="EM75">
        <v>0.78958333333333297</v>
      </c>
      <c r="EN75">
        <v>0.85260416666666605</v>
      </c>
      <c r="EO75">
        <v>0.72812499999999902</v>
      </c>
      <c r="EP75">
        <v>0.67395833333333299</v>
      </c>
      <c r="EQ75">
        <v>0.7</v>
      </c>
      <c r="ER75">
        <v>0.69270833333333304</v>
      </c>
      <c r="ES75">
        <v>0.73385416666666603</v>
      </c>
      <c r="ET75">
        <v>0.73802083333333302</v>
      </c>
      <c r="EU75">
        <v>0.67708333333333304</v>
      </c>
      <c r="EV75">
        <v>0.71041666666666603</v>
      </c>
      <c r="EW75">
        <v>0.66041666666666599</v>
      </c>
      <c r="EX75">
        <v>0.734375</v>
      </c>
      <c r="EY75">
        <v>0.77187499999999998</v>
      </c>
      <c r="EZ75">
        <v>0.78281249999999902</v>
      </c>
      <c r="FA75">
        <v>0.74010416666666601</v>
      </c>
      <c r="FB75">
        <v>0.79531249999999998</v>
      </c>
      <c r="FC75">
        <v>0.76666666666666605</v>
      </c>
      <c r="FD75">
        <v>0.79791666666666605</v>
      </c>
      <c r="FE75">
        <v>0.74062499999999998</v>
      </c>
      <c r="FF75">
        <v>0.81458333333333299</v>
      </c>
      <c r="FG75">
        <v>0.82239583333333299</v>
      </c>
      <c r="FH75">
        <v>0.77135416666666601</v>
      </c>
      <c r="FI75">
        <v>0.75729166666666603</v>
      </c>
      <c r="FJ75">
        <v>0.75572916666666601</v>
      </c>
      <c r="FK75">
        <v>0.79427083333333304</v>
      </c>
      <c r="FL75">
        <v>0.81874999999999998</v>
      </c>
      <c r="FM75">
        <v>0.71145833333333297</v>
      </c>
      <c r="FN75">
        <v>0.80260416666666601</v>
      </c>
      <c r="FO75">
        <v>0.8203125</v>
      </c>
      <c r="FP75">
        <v>0.87239583333333304</v>
      </c>
      <c r="FQ75">
        <v>0.8203125</v>
      </c>
      <c r="FR75">
        <v>0.78125</v>
      </c>
      <c r="FS75">
        <v>0.73854166666666599</v>
      </c>
      <c r="FT75">
        <v>0.68854166666666605</v>
      </c>
      <c r="FU75">
        <v>0.796875</v>
      </c>
      <c r="FV75">
        <v>0.77395833333333297</v>
      </c>
      <c r="FW75">
        <v>0.74062499999999998</v>
      </c>
      <c r="FX75">
        <v>0.79583333333333295</v>
      </c>
      <c r="FY75">
        <v>0.72812500000000002</v>
      </c>
      <c r="FZ75">
        <v>0.78177083333333297</v>
      </c>
      <c r="GA75">
        <v>0.75156250000000002</v>
      </c>
      <c r="GB75">
        <v>0.66874999999999996</v>
      </c>
      <c r="GC75">
        <v>0.76875000000000004</v>
      </c>
      <c r="GD75">
        <v>0.72812500000000002</v>
      </c>
      <c r="GE75">
        <v>0.81041666666666601</v>
      </c>
      <c r="GF75">
        <v>0.78645833333333304</v>
      </c>
      <c r="GG75">
        <v>0.82291666666666596</v>
      </c>
      <c r="GH75">
        <v>0.78645833333333304</v>
      </c>
      <c r="GI75">
        <v>0.78020833333333295</v>
      </c>
      <c r="GJ75">
        <v>0.75624999999999998</v>
      </c>
      <c r="GK75">
        <v>0.82239583333333299</v>
      </c>
      <c r="GL75">
        <v>0.78229166666666605</v>
      </c>
      <c r="GM75">
        <v>0.75729166666666603</v>
      </c>
      <c r="GN75">
        <v>0.82552083333333304</v>
      </c>
      <c r="GO75">
        <v>0.79010416666666605</v>
      </c>
      <c r="GP75">
        <v>0.83177083333333302</v>
      </c>
      <c r="GQ75">
        <v>0.84531249999999902</v>
      </c>
      <c r="GR75">
        <v>0.78177083333333297</v>
      </c>
      <c r="GS75">
        <v>0.86562499999999998</v>
      </c>
      <c r="GT75">
        <v>0.79947916666666596</v>
      </c>
      <c r="GU75">
        <v>0.86979166666666596</v>
      </c>
      <c r="GV75">
        <v>0.84375</v>
      </c>
      <c r="GW75">
        <v>0.87395833333333295</v>
      </c>
      <c r="GX75">
        <v>0.796875</v>
      </c>
      <c r="GY75">
        <v>0.78229166666666605</v>
      </c>
      <c r="GZ75">
        <v>0.82395833333333302</v>
      </c>
      <c r="HA75">
        <v>0.81041666666666601</v>
      </c>
      <c r="HB75">
        <v>0.81510416666666596</v>
      </c>
      <c r="HC75">
        <v>0.78281250000000002</v>
      </c>
      <c r="HD75">
        <v>0.81510416666666596</v>
      </c>
      <c r="HE75">
        <v>0.83385416666666601</v>
      </c>
      <c r="HF75">
        <v>0.81406250000000002</v>
      </c>
      <c r="HG75">
        <v>0.85416666666666596</v>
      </c>
      <c r="HH75">
        <v>0.87604166666666605</v>
      </c>
      <c r="HI75">
        <v>0.82135416666666605</v>
      </c>
      <c r="HJ75">
        <v>0.81458333333333299</v>
      </c>
      <c r="HK75">
        <v>0.86510416666666601</v>
      </c>
      <c r="HL75">
        <v>0.80312499999999998</v>
      </c>
      <c r="HM75">
        <v>0.83541666666666603</v>
      </c>
      <c r="HN75">
        <v>0.84791666666666599</v>
      </c>
      <c r="HO75">
        <v>0.79218750000000004</v>
      </c>
      <c r="HP75">
        <v>0.81406250000000002</v>
      </c>
      <c r="HQ75">
        <v>0.78593749999999996</v>
      </c>
      <c r="HR75">
        <v>0.84218749999999998</v>
      </c>
      <c r="HS75">
        <v>0.82343750000000004</v>
      </c>
      <c r="HT75">
        <v>0.87343749999999998</v>
      </c>
      <c r="HU75">
        <v>0.85</v>
      </c>
      <c r="HV75">
        <v>0.80416666666666603</v>
      </c>
      <c r="HW75">
        <v>0.83124999999999905</v>
      </c>
      <c r="HX75">
        <v>0.81458333333333299</v>
      </c>
      <c r="HY75">
        <v>0.87447916666666603</v>
      </c>
      <c r="HZ75">
        <v>0.82552083333333304</v>
      </c>
      <c r="IA75">
        <v>0.79947916666666596</v>
      </c>
      <c r="IB75">
        <v>0.88177083333333295</v>
      </c>
      <c r="IC75">
        <v>0.79479166666666601</v>
      </c>
      <c r="ID75">
        <v>0.80156249999999996</v>
      </c>
      <c r="IE75">
        <v>0.79062499999999902</v>
      </c>
      <c r="IF75">
        <v>0.875</v>
      </c>
      <c r="IG75">
        <v>0.80416666666666603</v>
      </c>
      <c r="IH75">
        <v>0.85520833333333302</v>
      </c>
      <c r="II75">
        <v>0.75624999999999998</v>
      </c>
      <c r="IJ75">
        <v>0.81093749999999998</v>
      </c>
      <c r="IK75">
        <v>0.84114583333333304</v>
      </c>
      <c r="IL75">
        <v>0.86458333333333304</v>
      </c>
      <c r="IM75">
        <v>0.83749999999999902</v>
      </c>
      <c r="IN75">
        <v>0.74322916666666605</v>
      </c>
      <c r="IO75">
        <v>0.828125</v>
      </c>
      <c r="IP75">
        <v>0.80625000000000002</v>
      </c>
      <c r="IQ75">
        <v>0.85885416666666603</v>
      </c>
      <c r="IR75">
        <v>0.86666666666666603</v>
      </c>
      <c r="IS75">
        <v>0.83333333333333304</v>
      </c>
      <c r="IT75">
        <v>0.86510416666666601</v>
      </c>
      <c r="IU75">
        <v>0.8</v>
      </c>
      <c r="IV75">
        <v>0.79479166666666601</v>
      </c>
      <c r="IW75">
        <v>0.80781249999999905</v>
      </c>
      <c r="IX75">
        <v>0.84635416666666596</v>
      </c>
      <c r="IY75">
        <v>0.78072916666666603</v>
      </c>
      <c r="IZ75">
        <v>0.82656249999999998</v>
      </c>
      <c r="JA75">
        <v>0.80520833333333297</v>
      </c>
      <c r="JB75">
        <v>0.83541666666666603</v>
      </c>
      <c r="JC75">
        <v>0.81197916666666603</v>
      </c>
      <c r="JD75">
        <v>0.79843749999999902</v>
      </c>
      <c r="JE75">
        <v>0.66093749999999996</v>
      </c>
      <c r="JF75">
        <v>0.80364583333333295</v>
      </c>
      <c r="JG75">
        <v>0.77395833333333297</v>
      </c>
      <c r="JH75">
        <v>0.85104166666666603</v>
      </c>
      <c r="JI75">
        <v>0.83645833333333297</v>
      </c>
      <c r="JJ75">
        <v>0.80520833333333297</v>
      </c>
      <c r="JK75">
        <v>0.79218750000000004</v>
      </c>
      <c r="JL75">
        <v>0.77916666666666601</v>
      </c>
      <c r="JM75">
        <v>0.87864583333333302</v>
      </c>
      <c r="JN75">
        <v>0.86406249999999996</v>
      </c>
      <c r="JO75">
        <v>0.83020833333333299</v>
      </c>
      <c r="JP75">
        <v>0.87604166666666605</v>
      </c>
      <c r="JQ75">
        <v>0.86041666666666605</v>
      </c>
      <c r="JR75">
        <v>0.87708333333333299</v>
      </c>
      <c r="JS75">
        <v>0.84739583333333302</v>
      </c>
      <c r="JT75">
        <v>0.81718749999999996</v>
      </c>
      <c r="JU75">
        <v>0.86979166666666596</v>
      </c>
      <c r="JV75">
        <v>0.78177083333333297</v>
      </c>
      <c r="JW75">
        <v>0.79114583333333299</v>
      </c>
      <c r="JX75">
        <v>0.83906250000000004</v>
      </c>
      <c r="JY75">
        <v>0.79895833333333299</v>
      </c>
      <c r="JZ75">
        <v>0.79427083333333304</v>
      </c>
      <c r="KA75">
        <v>0.81927083333333295</v>
      </c>
      <c r="KB75">
        <v>0.84166666666666601</v>
      </c>
      <c r="KC75">
        <v>0.86041666666666605</v>
      </c>
      <c r="KD75">
        <v>0.82239583333333299</v>
      </c>
      <c r="KE75">
        <v>0.84947916666666601</v>
      </c>
      <c r="KF75">
        <v>0.83958333333333302</v>
      </c>
      <c r="KG75">
        <v>0.88489583333333299</v>
      </c>
      <c r="KH75">
        <v>0.83125000000000004</v>
      </c>
      <c r="KI75">
        <v>0.87135416666666599</v>
      </c>
      <c r="KJ75">
        <v>0.88020833333333304</v>
      </c>
      <c r="KK75">
        <v>0.86093750000000002</v>
      </c>
      <c r="KL75">
        <v>0.83541666666666603</v>
      </c>
      <c r="KM75">
        <v>0.88229166666666603</v>
      </c>
      <c r="KN75">
        <v>0.80677083333333299</v>
      </c>
      <c r="KO75">
        <v>0.90989583333333302</v>
      </c>
      <c r="KP75">
        <v>0.80833333333333302</v>
      </c>
      <c r="KQ75">
        <v>0.85833333333333295</v>
      </c>
      <c r="KR75">
        <v>0.80520833333333297</v>
      </c>
      <c r="KS75">
        <v>0.85</v>
      </c>
      <c r="KT75">
        <v>0.80833333333333302</v>
      </c>
      <c r="KU75">
        <v>0.81874999999999998</v>
      </c>
      <c r="KV75">
        <v>0.78697916666666601</v>
      </c>
      <c r="KW75">
        <v>0.77187499999999998</v>
      </c>
      <c r="KX75">
        <v>0.8984375</v>
      </c>
      <c r="KY75">
        <v>0.78020833333333295</v>
      </c>
      <c r="KZ75">
        <v>0.82760416666666603</v>
      </c>
      <c r="LA75">
        <v>0.81562500000000004</v>
      </c>
      <c r="LB75">
        <v>0.79062499999999902</v>
      </c>
      <c r="LC75">
        <v>0.88229166666666603</v>
      </c>
      <c r="LD75">
        <v>0.77083333333333304</v>
      </c>
      <c r="LE75">
        <v>0.88229166666666603</v>
      </c>
      <c r="LF75">
        <v>0.84687499999999905</v>
      </c>
      <c r="LG75">
        <v>0.84895833333333304</v>
      </c>
      <c r="LH75">
        <v>0.734375</v>
      </c>
      <c r="LI75">
        <v>0.84375</v>
      </c>
      <c r="LJ75">
        <v>0.78125</v>
      </c>
      <c r="LK75">
        <v>0.75833333333333297</v>
      </c>
      <c r="LL75">
        <v>0.87708333333333299</v>
      </c>
      <c r="LM75">
        <v>0.83437499999999998</v>
      </c>
      <c r="LN75">
        <v>0.80520833333333297</v>
      </c>
      <c r="LO75">
        <v>0.84218749999999898</v>
      </c>
      <c r="LP75">
        <v>0.47187499999999999</v>
      </c>
      <c r="LQ75">
        <v>0.87187499999999996</v>
      </c>
      <c r="LR75">
        <v>0.88854166666666601</v>
      </c>
      <c r="LS75">
        <v>0.84531250000000002</v>
      </c>
      <c r="LT75">
        <v>0.91927083333333304</v>
      </c>
      <c r="LU75">
        <v>0.86302083333333302</v>
      </c>
      <c r="LV75">
        <v>0.8</v>
      </c>
      <c r="LW75">
        <v>0.81093749999999998</v>
      </c>
      <c r="LX75">
        <v>0.86041666666666605</v>
      </c>
      <c r="LY75">
        <v>0.86458333333333304</v>
      </c>
      <c r="LZ75">
        <v>0.75416666666666599</v>
      </c>
      <c r="MA75">
        <v>0.80885416666666599</v>
      </c>
      <c r="MB75">
        <v>0.84375</v>
      </c>
      <c r="MC75">
        <v>0.82760416666666603</v>
      </c>
      <c r="MD75">
        <v>0.78645833333333304</v>
      </c>
      <c r="ME75">
        <v>0.85781249999999998</v>
      </c>
      <c r="MF75">
        <v>0.85104166666666603</v>
      </c>
      <c r="MG75">
        <v>0.83125000000000004</v>
      </c>
      <c r="MH75">
        <v>0.84895833333333304</v>
      </c>
      <c r="MI75">
        <v>0.79010416666666605</v>
      </c>
      <c r="MJ75">
        <v>0.84687500000000004</v>
      </c>
      <c r="MK75">
        <v>0.77812499999999996</v>
      </c>
      <c r="ML75">
        <v>0.86770833333333297</v>
      </c>
      <c r="MM75">
        <v>0.80833333333333302</v>
      </c>
      <c r="MN75">
        <v>0.79374999999999996</v>
      </c>
      <c r="MO75">
        <v>0.86249999999999905</v>
      </c>
      <c r="MP75">
        <v>0.8203125</v>
      </c>
      <c r="MQ75">
        <v>0.76875000000000004</v>
      </c>
      <c r="MR75">
        <v>0.8</v>
      </c>
      <c r="MS75">
        <v>0.84947916666666601</v>
      </c>
      <c r="MT75">
        <v>0.86354166666666599</v>
      </c>
      <c r="MU75">
        <v>0.80364583333333295</v>
      </c>
      <c r="MV75">
        <v>0.88958333333333295</v>
      </c>
      <c r="MW75">
        <v>0.83229166666666599</v>
      </c>
      <c r="MX75">
        <v>0.81041666666666601</v>
      </c>
      <c r="MY75">
        <v>0.87395833333333295</v>
      </c>
      <c r="MZ75">
        <v>0.86666666666666603</v>
      </c>
      <c r="NA75">
        <v>0.8671875</v>
      </c>
      <c r="NB75">
        <v>0.875</v>
      </c>
      <c r="NC75">
        <v>0.84583333333333299</v>
      </c>
      <c r="ND75">
        <v>0.79531249999999998</v>
      </c>
      <c r="NE75">
        <v>0.85</v>
      </c>
      <c r="NF75">
        <v>0.76770833333333299</v>
      </c>
      <c r="NG75">
        <v>0.81145833333333295</v>
      </c>
      <c r="NH75">
        <v>0.81822916666666601</v>
      </c>
      <c r="NI75">
        <v>0.87916666666666599</v>
      </c>
      <c r="NJ75">
        <v>0.80520833333333297</v>
      </c>
      <c r="NK75">
        <v>0.75885416666666605</v>
      </c>
      <c r="NL75">
        <v>0.87083333333333302</v>
      </c>
      <c r="NM75">
        <v>0.83802083333333299</v>
      </c>
      <c r="NN75">
        <v>0.73645833333333299</v>
      </c>
      <c r="NO75">
        <v>0.85052083333333295</v>
      </c>
      <c r="NP75">
        <v>0.81666666666666599</v>
      </c>
      <c r="NQ75">
        <v>0.80416666666666603</v>
      </c>
      <c r="NR75">
        <v>0.87812500000000004</v>
      </c>
      <c r="NS75">
        <v>0.80156249999999996</v>
      </c>
      <c r="NT75">
        <v>0.81041666666666601</v>
      </c>
      <c r="NU75">
        <v>0.83125000000000004</v>
      </c>
      <c r="NV75">
        <v>0.796875</v>
      </c>
      <c r="NW75">
        <v>0.86041666666666605</v>
      </c>
      <c r="NX75">
        <v>0.79218750000000004</v>
      </c>
      <c r="NY75">
        <v>0.87916666666666599</v>
      </c>
      <c r="NZ75">
        <v>0.80833333333333302</v>
      </c>
      <c r="OA75">
        <v>0.8515625</v>
      </c>
      <c r="OB75">
        <v>0.81458333333333299</v>
      </c>
      <c r="OC75">
        <v>0.78489583333333302</v>
      </c>
      <c r="OD75">
        <v>0.86562499999999998</v>
      </c>
      <c r="OE75">
        <v>0.859375</v>
      </c>
      <c r="OF75">
        <v>0.83541666666666603</v>
      </c>
      <c r="OG75">
        <v>0.83177083333333302</v>
      </c>
      <c r="OH75">
        <v>0.81197916666666603</v>
      </c>
      <c r="OI75">
        <v>0.81145833333333295</v>
      </c>
      <c r="OJ75">
        <v>0.86250000000000004</v>
      </c>
      <c r="OK75">
        <v>0.80885416666666599</v>
      </c>
      <c r="OL75">
        <v>0.77760416666666599</v>
      </c>
      <c r="OM75">
        <v>0.83958333333333302</v>
      </c>
      <c r="ON75">
        <v>0.83489583333333295</v>
      </c>
      <c r="OO75">
        <v>0.83750000000000002</v>
      </c>
      <c r="OP75">
        <v>0.82916666666666605</v>
      </c>
      <c r="OQ75">
        <v>0.87708333333333299</v>
      </c>
      <c r="OR75">
        <v>0.85729166666666601</v>
      </c>
      <c r="OS75">
        <v>0.78958333333333297</v>
      </c>
      <c r="OT75">
        <v>0.84166666666666601</v>
      </c>
      <c r="OU75">
        <v>0.82968750000000002</v>
      </c>
      <c r="OV75">
        <v>0.88177083333333295</v>
      </c>
      <c r="OW75">
        <v>0.85520833333333302</v>
      </c>
      <c r="OX75">
        <v>0.78958333333333297</v>
      </c>
      <c r="OY75">
        <v>0.85885416666666603</v>
      </c>
      <c r="OZ75">
        <v>0.84114583333333304</v>
      </c>
      <c r="PA75">
        <v>0.76822916666666596</v>
      </c>
      <c r="PB75">
        <v>0.87135416666666599</v>
      </c>
      <c r="PC75">
        <v>0.81041666666666601</v>
      </c>
      <c r="PD75">
        <v>0.87031250000000004</v>
      </c>
      <c r="PE75">
        <v>0.86770833333333297</v>
      </c>
      <c r="PF75">
        <v>0.86354166666666599</v>
      </c>
      <c r="PG75">
        <v>0.89791666666666603</v>
      </c>
      <c r="PH75">
        <v>0.87083333333333302</v>
      </c>
      <c r="PI75">
        <v>0.84166666666666601</v>
      </c>
      <c r="PJ75">
        <v>0.84687500000000004</v>
      </c>
      <c r="PK75">
        <v>0.85677083333333304</v>
      </c>
      <c r="PL75">
        <v>0.83749999999999902</v>
      </c>
      <c r="PM75">
        <v>0.75520833333333304</v>
      </c>
      <c r="PN75">
        <v>0.74791666666666601</v>
      </c>
      <c r="PO75">
        <v>0.80572916666666605</v>
      </c>
      <c r="PP75">
        <v>0.80052083333333302</v>
      </c>
      <c r="PQ75">
        <v>0.83177083333333302</v>
      </c>
      <c r="PR75">
        <v>0.79374999999999996</v>
      </c>
      <c r="PS75">
        <v>0.84062499999999996</v>
      </c>
      <c r="PT75">
        <v>0.81718749999999996</v>
      </c>
      <c r="PU75">
        <v>0.796875</v>
      </c>
      <c r="PV75">
        <v>0.83177083333333302</v>
      </c>
      <c r="PW75">
        <v>0.83749999999999902</v>
      </c>
      <c r="PX75">
        <v>0.79374999999999996</v>
      </c>
      <c r="PY75">
        <v>0.82447916666666599</v>
      </c>
      <c r="PZ75">
        <v>0.82968750000000002</v>
      </c>
      <c r="QA75">
        <v>0.84687500000000004</v>
      </c>
      <c r="QB75">
        <v>0.84479166666666605</v>
      </c>
      <c r="QC75">
        <v>0.78593749999999996</v>
      </c>
      <c r="QD75">
        <v>0.79895833333333299</v>
      </c>
      <c r="QE75">
        <v>0.80260416666666601</v>
      </c>
      <c r="QF75">
        <v>0.78489583333333302</v>
      </c>
      <c r="QG75">
        <v>0.88697916666666599</v>
      </c>
      <c r="QH75">
        <v>0.82760416666666603</v>
      </c>
      <c r="QI75">
        <v>0.86770833333333297</v>
      </c>
      <c r="QJ75">
        <v>0.81041666666666601</v>
      </c>
      <c r="QK75">
        <v>0.87343749999999998</v>
      </c>
      <c r="QL75">
        <v>0.82864583333333297</v>
      </c>
      <c r="QM75">
        <v>0.79166666666666596</v>
      </c>
      <c r="QN75">
        <v>0.77499999999999902</v>
      </c>
      <c r="QO75">
        <v>0.82187500000000002</v>
      </c>
      <c r="QP75">
        <v>0.87812500000000004</v>
      </c>
      <c r="QQ75">
        <v>0.80104166666666599</v>
      </c>
      <c r="QR75">
        <v>0.85885416666666603</v>
      </c>
      <c r="QS75">
        <v>0.84218749999999998</v>
      </c>
      <c r="QT75">
        <v>0.83854166666666596</v>
      </c>
      <c r="QU75">
        <v>0.74322916666666605</v>
      </c>
      <c r="QV75">
        <v>0.81406250000000002</v>
      </c>
      <c r="QW75">
        <v>0.76770833333333299</v>
      </c>
      <c r="QX75">
        <v>0.8</v>
      </c>
      <c r="QY75">
        <v>0.80208333333333304</v>
      </c>
      <c r="QZ75">
        <v>0.84375</v>
      </c>
      <c r="RA75">
        <v>0.83697916666666605</v>
      </c>
      <c r="RB75">
        <v>0.84427083333333297</v>
      </c>
      <c r="RC75">
        <v>0.88124999999999998</v>
      </c>
      <c r="RD75">
        <v>0.86770833333333297</v>
      </c>
      <c r="RE75">
        <v>0.86979166666666596</v>
      </c>
      <c r="RF75">
        <v>0.7890625</v>
      </c>
      <c r="RG75">
        <v>0.8125</v>
      </c>
      <c r="RH75">
        <v>0.75624999999999998</v>
      </c>
      <c r="RI75">
        <v>0.81874999999999998</v>
      </c>
      <c r="RJ75">
        <v>0.80625000000000002</v>
      </c>
      <c r="RK75">
        <v>0.88020833333333304</v>
      </c>
      <c r="RL75">
        <v>0.7734375</v>
      </c>
      <c r="RM75">
        <v>0.77500000000000002</v>
      </c>
      <c r="RN75">
        <v>0.85468749999999905</v>
      </c>
      <c r="RO75">
        <v>0.86822916666666605</v>
      </c>
      <c r="RP75">
        <v>0.85468750000000004</v>
      </c>
      <c r="RQ75">
        <v>0.80781250000000004</v>
      </c>
      <c r="RR75">
        <v>0.82187499999999902</v>
      </c>
      <c r="RS75">
        <v>0.80937499999999996</v>
      </c>
      <c r="RT75">
        <v>0.84166666666666601</v>
      </c>
      <c r="RU75">
        <v>0.83645833333333297</v>
      </c>
      <c r="RV75">
        <v>0.82187500000000002</v>
      </c>
      <c r="RW75">
        <v>0.81562500000000004</v>
      </c>
      <c r="RX75">
        <v>0.86875000000000002</v>
      </c>
      <c r="RY75">
        <v>0.80312499999999998</v>
      </c>
      <c r="RZ75">
        <v>0.87083333333333302</v>
      </c>
      <c r="SA75">
        <v>0.71822916666666603</v>
      </c>
      <c r="SB75">
        <v>0.86093750000000002</v>
      </c>
      <c r="SC75">
        <v>0.82604166666666601</v>
      </c>
      <c r="SD75">
        <v>0.82239583333333299</v>
      </c>
      <c r="SE75">
        <v>0.77552083333333299</v>
      </c>
      <c r="SF75">
        <v>0.84479166666666605</v>
      </c>
    </row>
    <row r="76" spans="1:500">
      <c r="A76">
        <v>3.1250000000000002E-3</v>
      </c>
      <c r="B76">
        <v>4.1666666666666602E-2</v>
      </c>
      <c r="C76">
        <v>4.8958333333333298E-2</v>
      </c>
      <c r="D76">
        <v>6.5624999999999906E-2</v>
      </c>
      <c r="E76">
        <v>4.3749999999999997E-2</v>
      </c>
      <c r="F76">
        <v>0.11562499999999901</v>
      </c>
      <c r="G76">
        <v>0.125</v>
      </c>
      <c r="H76">
        <v>8.5416666666666599E-2</v>
      </c>
      <c r="I76">
        <v>0.12291666666666599</v>
      </c>
      <c r="J76">
        <v>1.3541666666666599E-2</v>
      </c>
      <c r="K76">
        <v>0.21458333333333299</v>
      </c>
      <c r="L76">
        <v>5.7291666666666602E-2</v>
      </c>
      <c r="M76">
        <v>0.110416666666666</v>
      </c>
      <c r="N76">
        <v>1.97916666666666E-2</v>
      </c>
      <c r="O76">
        <v>0.114583333333333</v>
      </c>
      <c r="P76">
        <v>0.11145833333333301</v>
      </c>
      <c r="Q76">
        <v>9.5833333333333298E-2</v>
      </c>
      <c r="R76">
        <v>0.14479166666666601</v>
      </c>
      <c r="S76">
        <v>0.105208333333333</v>
      </c>
      <c r="T76">
        <v>3.4375000000000003E-2</v>
      </c>
      <c r="U76">
        <v>0.147916666666666</v>
      </c>
      <c r="V76">
        <v>9.9999999999999895E-2</v>
      </c>
      <c r="W76">
        <v>0.26041666666666602</v>
      </c>
      <c r="X76">
        <v>0.164583333333333</v>
      </c>
      <c r="Y76">
        <v>0.248958333333333</v>
      </c>
      <c r="Z76">
        <v>0.12291666666666599</v>
      </c>
      <c r="AA76">
        <v>0.227083333333333</v>
      </c>
      <c r="AB76">
        <v>0.26770833333333299</v>
      </c>
      <c r="AC76">
        <v>4.7916666666666601E-2</v>
      </c>
      <c r="AD76">
        <v>0.165624999999999</v>
      </c>
      <c r="AE76">
        <v>0.37187499999999901</v>
      </c>
      <c r="AF76">
        <v>0.44270833333333298</v>
      </c>
      <c r="AG76">
        <v>0.35312500000000002</v>
      </c>
      <c r="AH76">
        <v>0.11145833333333301</v>
      </c>
      <c r="AI76">
        <v>0.35520833333333302</v>
      </c>
      <c r="AJ76">
        <v>0.15416666666666601</v>
      </c>
      <c r="AK76">
        <v>0.186458333333333</v>
      </c>
      <c r="AL76">
        <v>0.31979166666666597</v>
      </c>
      <c r="AM76">
        <v>0.44479166666666597</v>
      </c>
      <c r="AN76">
        <v>0.28333333333333299</v>
      </c>
      <c r="AO76">
        <v>0.31666666666666599</v>
      </c>
      <c r="AP76">
        <v>0.33124999999999999</v>
      </c>
      <c r="AQ76">
        <v>0.38541666666666602</v>
      </c>
      <c r="AR76">
        <v>0.36562499999999998</v>
      </c>
      <c r="AS76">
        <v>0.26770833333333299</v>
      </c>
      <c r="AT76">
        <v>0.25624999999999998</v>
      </c>
      <c r="AU76">
        <v>0.34583333333333299</v>
      </c>
      <c r="AV76">
        <v>0.50624999999999998</v>
      </c>
      <c r="AW76">
        <v>0.36875000000000002</v>
      </c>
      <c r="AX76">
        <v>0.44791666666666602</v>
      </c>
      <c r="AY76">
        <v>0.41562499999999902</v>
      </c>
      <c r="AZ76">
        <v>0.41770833333333302</v>
      </c>
      <c r="BA76">
        <v>0.46354166666666602</v>
      </c>
      <c r="BB76">
        <v>0.360416666666666</v>
      </c>
      <c r="BC76">
        <v>0.27083333333333298</v>
      </c>
      <c r="BD76">
        <v>0.52916666666666601</v>
      </c>
      <c r="BE76">
        <v>0.38124999999999998</v>
      </c>
      <c r="BF76">
        <v>0.37187499999999901</v>
      </c>
      <c r="BG76">
        <v>0.44583333333333303</v>
      </c>
      <c r="BH76">
        <v>0.58958333333333302</v>
      </c>
      <c r="BI76">
        <v>0.43229166666666602</v>
      </c>
      <c r="BJ76">
        <v>0.60312499999999902</v>
      </c>
      <c r="BK76">
        <v>0.41354166666666597</v>
      </c>
      <c r="BL76">
        <v>0.46458333333333302</v>
      </c>
      <c r="BM76">
        <v>0.39999999999999902</v>
      </c>
      <c r="BN76">
        <v>0.47187499999999899</v>
      </c>
      <c r="BO76">
        <v>0.44062499999999999</v>
      </c>
      <c r="BP76">
        <v>0.38541666666666602</v>
      </c>
      <c r="BQ76">
        <v>0.45729166666666599</v>
      </c>
      <c r="BR76">
        <v>0.38645833333333302</v>
      </c>
      <c r="BS76">
        <v>0.390625</v>
      </c>
      <c r="BT76">
        <v>0.57499999999999996</v>
      </c>
      <c r="BU76">
        <v>0.47499999999999998</v>
      </c>
      <c r="BV76">
        <v>0.46666666666666601</v>
      </c>
      <c r="BW76">
        <v>0.48229166666666601</v>
      </c>
      <c r="BX76">
        <v>0.42604166666666599</v>
      </c>
      <c r="BY76">
        <v>0.35</v>
      </c>
      <c r="BZ76">
        <v>0.52187499999999998</v>
      </c>
      <c r="CA76">
        <v>0.62395833333333295</v>
      </c>
      <c r="CB76">
        <v>0.50104166666666605</v>
      </c>
      <c r="CC76">
        <v>0.54583333333333295</v>
      </c>
      <c r="CD76">
        <v>0.53020833333333295</v>
      </c>
      <c r="CE76">
        <v>0.48749999999999999</v>
      </c>
      <c r="CF76">
        <v>0.47708333333333303</v>
      </c>
      <c r="CG76">
        <v>0.33437499999999998</v>
      </c>
      <c r="CH76">
        <v>0.61666666666666603</v>
      </c>
      <c r="CI76">
        <v>0.53020833333333295</v>
      </c>
      <c r="CJ76">
        <v>0.63437500000000002</v>
      </c>
      <c r="CK76">
        <v>0.51041666666666596</v>
      </c>
      <c r="CL76">
        <v>0.49479166666666602</v>
      </c>
      <c r="CM76">
        <v>0.39791666666666597</v>
      </c>
      <c r="CN76">
        <v>0.50624999999999998</v>
      </c>
      <c r="CO76">
        <v>0.62395833333333295</v>
      </c>
      <c r="CP76">
        <v>0.55520833333333297</v>
      </c>
      <c r="CQ76">
        <v>0.61354166666666599</v>
      </c>
      <c r="CR76">
        <v>0.68958333333333299</v>
      </c>
      <c r="CS76">
        <v>0.56458333333333299</v>
      </c>
      <c r="CT76">
        <v>0.53437500000000004</v>
      </c>
      <c r="CU76">
        <v>0.51041666666666596</v>
      </c>
      <c r="CV76">
        <v>0.48124999999999901</v>
      </c>
      <c r="CW76">
        <v>0.43437499999999901</v>
      </c>
      <c r="CX76">
        <v>0.53541666666666599</v>
      </c>
      <c r="CY76">
        <v>0.578125</v>
      </c>
      <c r="CZ76">
        <v>0.50624999999999998</v>
      </c>
      <c r="DA76">
        <v>0.56458333333333299</v>
      </c>
      <c r="DB76">
        <v>0.54166666666666596</v>
      </c>
      <c r="DC76">
        <v>0.56041666666666601</v>
      </c>
      <c r="DD76">
        <v>0.56458333333333299</v>
      </c>
      <c r="DE76">
        <v>0.52291666666666603</v>
      </c>
      <c r="DF76">
        <v>0.61458333333333304</v>
      </c>
      <c r="DG76">
        <v>0.55104166666666599</v>
      </c>
      <c r="DH76">
        <v>0.51145833333333302</v>
      </c>
      <c r="DI76">
        <v>0.66562499999999902</v>
      </c>
      <c r="DJ76">
        <v>0.51458333333333295</v>
      </c>
      <c r="DK76">
        <v>0.59583333333333299</v>
      </c>
      <c r="DL76">
        <v>0.62083333333333302</v>
      </c>
      <c r="DM76">
        <v>0.62916666666666599</v>
      </c>
      <c r="DN76">
        <v>0.54479166666666601</v>
      </c>
      <c r="DO76">
        <v>0.48958333333333298</v>
      </c>
      <c r="DP76">
        <v>0.68437499999999996</v>
      </c>
      <c r="DQ76">
        <v>0.58437499999999998</v>
      </c>
      <c r="DR76">
        <v>0.65937499999999905</v>
      </c>
      <c r="DS76">
        <v>0.59583333333333299</v>
      </c>
      <c r="DT76">
        <v>0.63645833333333302</v>
      </c>
      <c r="DU76">
        <v>0.49791666666666601</v>
      </c>
      <c r="DV76">
        <v>0.58124999999999905</v>
      </c>
      <c r="DW76">
        <v>0.66041666666666599</v>
      </c>
      <c r="DX76">
        <v>0.61770833333333297</v>
      </c>
      <c r="DY76">
        <v>0.51354166666666601</v>
      </c>
      <c r="DZ76">
        <v>0.64166666666666605</v>
      </c>
      <c r="EA76">
        <v>0.66354166666666603</v>
      </c>
      <c r="EB76">
        <v>0.57708333333333295</v>
      </c>
      <c r="EC76">
        <v>0.671875</v>
      </c>
      <c r="ED76">
        <v>0.62083333333333302</v>
      </c>
      <c r="EE76">
        <v>0.56458333333333299</v>
      </c>
      <c r="EF76">
        <v>0.64270833333333299</v>
      </c>
      <c r="EG76">
        <v>0.55416666666666603</v>
      </c>
      <c r="EH76">
        <v>0.67604166666666599</v>
      </c>
      <c r="EI76">
        <v>0.59375</v>
      </c>
      <c r="EJ76">
        <v>0.61354166666666599</v>
      </c>
      <c r="EK76">
        <v>0.59375</v>
      </c>
      <c r="EL76">
        <v>0.60416666666666596</v>
      </c>
      <c r="EM76">
        <v>0.63229166666666603</v>
      </c>
      <c r="EN76">
        <v>0.68541666666666601</v>
      </c>
      <c r="EO76">
        <v>0.61562499999999998</v>
      </c>
      <c r="EP76">
        <v>0.609375</v>
      </c>
      <c r="EQ76">
        <v>0.609375</v>
      </c>
      <c r="ER76">
        <v>0.61458333333333304</v>
      </c>
      <c r="ES76">
        <v>0.66249999999999998</v>
      </c>
      <c r="ET76">
        <v>0.64791666666666603</v>
      </c>
      <c r="EU76">
        <v>0.578125</v>
      </c>
      <c r="EV76">
        <v>0.58958333333333302</v>
      </c>
      <c r="EW76">
        <v>0.52604166666666596</v>
      </c>
      <c r="EX76">
        <v>0.63333333333333297</v>
      </c>
      <c r="EY76">
        <v>0.65625</v>
      </c>
      <c r="EZ76">
        <v>0.70937499999999998</v>
      </c>
      <c r="FA76">
        <v>0.65729166666666605</v>
      </c>
      <c r="FB76">
        <v>0.64479166666666599</v>
      </c>
      <c r="FC76">
        <v>0.60208333333333297</v>
      </c>
      <c r="FD76">
        <v>0.71249999999999902</v>
      </c>
      <c r="FE76">
        <v>0.62083333333333302</v>
      </c>
      <c r="FF76">
        <v>0.69479166666666603</v>
      </c>
      <c r="FG76">
        <v>0.65416666666666601</v>
      </c>
      <c r="FH76">
        <v>0.66145833333333304</v>
      </c>
      <c r="FI76">
        <v>0.66874999999999996</v>
      </c>
      <c r="FJ76">
        <v>0.65312499999999996</v>
      </c>
      <c r="FK76">
        <v>0.68854166666666605</v>
      </c>
      <c r="FL76">
        <v>0.70416666666666605</v>
      </c>
      <c r="FM76">
        <v>0.58333333333333304</v>
      </c>
      <c r="FN76">
        <v>0.68958333333333299</v>
      </c>
      <c r="FO76">
        <v>0.7</v>
      </c>
      <c r="FP76">
        <v>0.71562499999999996</v>
      </c>
      <c r="FQ76">
        <v>0.68854166666666605</v>
      </c>
      <c r="FR76">
        <v>0.65416666666666601</v>
      </c>
      <c r="FS76">
        <v>0.63854166666666601</v>
      </c>
      <c r="FT76">
        <v>0.59791666666666599</v>
      </c>
      <c r="FU76">
        <v>0.60520833333333302</v>
      </c>
      <c r="FV76">
        <v>0.69062499999999905</v>
      </c>
      <c r="FW76">
        <v>0.64687499999999998</v>
      </c>
      <c r="FX76">
        <v>0.69895833333333302</v>
      </c>
      <c r="FY76">
        <v>0.61562499999999898</v>
      </c>
      <c r="FZ76">
        <v>0.69479166666666603</v>
      </c>
      <c r="GA76">
        <v>0.65104166666666596</v>
      </c>
      <c r="GB76">
        <v>0.57083333333333297</v>
      </c>
      <c r="GC76">
        <v>0.68124999999999902</v>
      </c>
      <c r="GD76">
        <v>0.63229166666666603</v>
      </c>
      <c r="GE76">
        <v>0.69791666666666596</v>
      </c>
      <c r="GF76">
        <v>0.64166666666666605</v>
      </c>
      <c r="GG76">
        <v>0.68958333333333299</v>
      </c>
      <c r="GH76">
        <v>0.66041666666666599</v>
      </c>
      <c r="GI76">
        <v>0.67395833333333299</v>
      </c>
      <c r="GJ76">
        <v>0.63333333333333297</v>
      </c>
      <c r="GK76">
        <v>0.69895833333333302</v>
      </c>
      <c r="GL76">
        <v>0.703125</v>
      </c>
      <c r="GM76">
        <v>0.60312499999999902</v>
      </c>
      <c r="GN76">
        <v>0.72291666666666599</v>
      </c>
      <c r="GO76">
        <v>0.67916666666666603</v>
      </c>
      <c r="GP76">
        <v>0.71562499999999996</v>
      </c>
      <c r="GQ76">
        <v>0.70833333333333304</v>
      </c>
      <c r="GR76">
        <v>0.65104166666666596</v>
      </c>
      <c r="GS76">
        <v>0.72708333333333297</v>
      </c>
      <c r="GT76">
        <v>0.70833333333333304</v>
      </c>
      <c r="GU76">
        <v>0.75624999999999898</v>
      </c>
      <c r="GV76">
        <v>0.72812499999999902</v>
      </c>
      <c r="GW76">
        <v>0.70729166666666599</v>
      </c>
      <c r="GX76">
        <v>0.671875</v>
      </c>
      <c r="GY76">
        <v>0.69791666666666596</v>
      </c>
      <c r="GZ76">
        <v>0.69791666666666596</v>
      </c>
      <c r="HA76">
        <v>0.71458333333333302</v>
      </c>
      <c r="HB76">
        <v>0.68645833333333295</v>
      </c>
      <c r="HC76">
        <v>0.67604166666666599</v>
      </c>
      <c r="HD76">
        <v>0.70104166666666601</v>
      </c>
      <c r="HE76">
        <v>0.67083333333333295</v>
      </c>
      <c r="HF76">
        <v>0.72499999999999998</v>
      </c>
      <c r="HG76">
        <v>0.71354166666666596</v>
      </c>
      <c r="HH76">
        <v>0.73541666666666605</v>
      </c>
      <c r="HI76">
        <v>0.68645833333333295</v>
      </c>
      <c r="HJ76">
        <v>0.70937499999999998</v>
      </c>
      <c r="HK76">
        <v>0.76666666666666605</v>
      </c>
      <c r="HL76">
        <v>0.69062500000000004</v>
      </c>
      <c r="HM76">
        <v>0.71666666666666601</v>
      </c>
      <c r="HN76">
        <v>0.703125</v>
      </c>
      <c r="HO76">
        <v>0.67291666666666605</v>
      </c>
      <c r="HP76">
        <v>0.67916666666666603</v>
      </c>
      <c r="HQ76">
        <v>0.67916666666666603</v>
      </c>
      <c r="HR76">
        <v>0.76145833333333302</v>
      </c>
      <c r="HS76">
        <v>0.72187499999999905</v>
      </c>
      <c r="HT76">
        <v>0.76249999999999996</v>
      </c>
      <c r="HU76">
        <v>0.70729166666666599</v>
      </c>
      <c r="HV76">
        <v>0.71249999999999902</v>
      </c>
      <c r="HW76">
        <v>0.71041666666666603</v>
      </c>
      <c r="HX76">
        <v>0.7</v>
      </c>
      <c r="HY76">
        <v>0.75937499999999902</v>
      </c>
      <c r="HZ76">
        <v>0.73020833333333302</v>
      </c>
      <c r="IA76">
        <v>0.71249999999999902</v>
      </c>
      <c r="IB76">
        <v>0.75729166666666603</v>
      </c>
      <c r="IC76">
        <v>0.68333333333333302</v>
      </c>
      <c r="ID76">
        <v>0.66249999999999998</v>
      </c>
      <c r="IE76">
        <v>0.68229166666666596</v>
      </c>
      <c r="IF76">
        <v>0.76458333333333295</v>
      </c>
      <c r="IG76">
        <v>0.67812499999999998</v>
      </c>
      <c r="IH76">
        <v>0.71249999999999902</v>
      </c>
      <c r="II76">
        <v>0.67395833333333299</v>
      </c>
      <c r="IJ76">
        <v>0.67812499999999998</v>
      </c>
      <c r="IK76">
        <v>0.72708333333333297</v>
      </c>
      <c r="IL76">
        <v>0.73229166666666601</v>
      </c>
      <c r="IM76">
        <v>0.7</v>
      </c>
      <c r="IN76">
        <v>0.62708333333333299</v>
      </c>
      <c r="IO76">
        <v>0.72499999999999998</v>
      </c>
      <c r="IP76">
        <v>0.69791666666666596</v>
      </c>
      <c r="IQ76">
        <v>0.76249999999999996</v>
      </c>
      <c r="IR76">
        <v>0.73124999999999996</v>
      </c>
      <c r="IS76">
        <v>0.69791666666666596</v>
      </c>
      <c r="IT76">
        <v>0.74687499999999996</v>
      </c>
      <c r="IU76">
        <v>0.68437499999999996</v>
      </c>
      <c r="IV76">
        <v>0.70937499999999998</v>
      </c>
      <c r="IW76">
        <v>0.69062499999999905</v>
      </c>
      <c r="IX76">
        <v>0.72395833333333304</v>
      </c>
      <c r="IY76">
        <v>0.65625</v>
      </c>
      <c r="IZ76">
        <v>0.67708333333333304</v>
      </c>
      <c r="JA76">
        <v>0.66979166666666601</v>
      </c>
      <c r="JB76">
        <v>0.7</v>
      </c>
      <c r="JC76">
        <v>0.66249999999999998</v>
      </c>
      <c r="JD76">
        <v>0.69166666666666599</v>
      </c>
      <c r="JE76">
        <v>0.56458333333333299</v>
      </c>
      <c r="JF76">
        <v>0.66666666666666596</v>
      </c>
      <c r="JG76">
        <v>0.66979166666666601</v>
      </c>
      <c r="JH76">
        <v>0.71354166666666596</v>
      </c>
      <c r="JI76">
        <v>0.70833333333333304</v>
      </c>
      <c r="JJ76">
        <v>0.7</v>
      </c>
      <c r="JK76">
        <v>0.69062500000000004</v>
      </c>
      <c r="JL76">
        <v>0.68124999999999902</v>
      </c>
      <c r="JM76">
        <v>0.76249999999999996</v>
      </c>
      <c r="JN76">
        <v>0.74583333333333302</v>
      </c>
      <c r="JO76">
        <v>0.70625000000000004</v>
      </c>
      <c r="JP76">
        <v>0.75312499999999905</v>
      </c>
      <c r="JQ76">
        <v>0.73020833333333302</v>
      </c>
      <c r="JR76">
        <v>0.72291666666666599</v>
      </c>
      <c r="JS76">
        <v>0.72604166666666603</v>
      </c>
      <c r="JT76">
        <v>0.71041666666666603</v>
      </c>
      <c r="JU76">
        <v>0.75312499999999905</v>
      </c>
      <c r="JV76">
        <v>0.70625000000000004</v>
      </c>
      <c r="JW76">
        <v>0.67916666666666603</v>
      </c>
      <c r="JX76">
        <v>0.71562499999999996</v>
      </c>
      <c r="JY76">
        <v>0.68854166666666605</v>
      </c>
      <c r="JZ76">
        <v>0.67708333333333304</v>
      </c>
      <c r="KA76">
        <v>0.71458333333333302</v>
      </c>
      <c r="KB76">
        <v>0.71145833333333297</v>
      </c>
      <c r="KC76">
        <v>0.71145833333333297</v>
      </c>
      <c r="KD76">
        <v>0.68645833333333295</v>
      </c>
      <c r="KE76">
        <v>0.73541666666666605</v>
      </c>
      <c r="KF76">
        <v>0.75104166666666605</v>
      </c>
      <c r="KG76">
        <v>0.74687499999999996</v>
      </c>
      <c r="KH76">
        <v>0.70729166666666599</v>
      </c>
      <c r="KI76">
        <v>0.68854166666666605</v>
      </c>
      <c r="KJ76">
        <v>0.76354166666666601</v>
      </c>
      <c r="KK76">
        <v>0.75520833333333304</v>
      </c>
      <c r="KL76">
        <v>0.71145833333333297</v>
      </c>
      <c r="KM76">
        <v>0.76979166666666599</v>
      </c>
      <c r="KN76">
        <v>0.65416666666666601</v>
      </c>
      <c r="KO76">
        <v>0.734375</v>
      </c>
      <c r="KP76">
        <v>0.69062500000000004</v>
      </c>
      <c r="KQ76">
        <v>0.703125</v>
      </c>
      <c r="KR76">
        <v>0.69374999999999998</v>
      </c>
      <c r="KS76">
        <v>0.77395833333333297</v>
      </c>
      <c r="KT76">
        <v>0.71875</v>
      </c>
      <c r="KU76">
        <v>0.70624999999999905</v>
      </c>
      <c r="KV76">
        <v>0.68854166666666605</v>
      </c>
      <c r="KW76">
        <v>0.63958333333333295</v>
      </c>
      <c r="KX76">
        <v>0.74687499999999996</v>
      </c>
      <c r="KY76">
        <v>0.68854166666666605</v>
      </c>
      <c r="KZ76">
        <v>0.71354166666666596</v>
      </c>
      <c r="LA76">
        <v>0.69791666666666596</v>
      </c>
      <c r="LB76">
        <v>0.67812499999999998</v>
      </c>
      <c r="LC76">
        <v>0.74583333333333302</v>
      </c>
      <c r="LD76">
        <v>0.69895833333333302</v>
      </c>
      <c r="LE76">
        <v>0.74687499999999996</v>
      </c>
      <c r="LF76">
        <v>0.71354166666666596</v>
      </c>
      <c r="LG76">
        <v>0.70520833333333299</v>
      </c>
      <c r="LH76">
        <v>0.64270833333333299</v>
      </c>
      <c r="LI76">
        <v>0.74062499999999898</v>
      </c>
      <c r="LJ76">
        <v>0.67395833333333299</v>
      </c>
      <c r="LK76">
        <v>0.68124999999999902</v>
      </c>
      <c r="LL76">
        <v>0.73020833333333302</v>
      </c>
      <c r="LM76">
        <v>0.68333333333333302</v>
      </c>
      <c r="LN76">
        <v>0.70416666666666605</v>
      </c>
      <c r="LO76">
        <v>0.71666666666666601</v>
      </c>
      <c r="LP76">
        <v>0.44791666666666602</v>
      </c>
      <c r="LQ76">
        <v>0.75937499999999902</v>
      </c>
      <c r="LR76">
        <v>0.76458333333333295</v>
      </c>
      <c r="LS76">
        <v>0.73229166666666601</v>
      </c>
      <c r="LT76">
        <v>0.77604166666666596</v>
      </c>
      <c r="LU76">
        <v>0.72916666666666596</v>
      </c>
      <c r="LV76">
        <v>0.71041666666666603</v>
      </c>
      <c r="LW76">
        <v>0.71249999999999902</v>
      </c>
      <c r="LX76">
        <v>0.765625</v>
      </c>
      <c r="LY76">
        <v>0.74062499999999998</v>
      </c>
      <c r="LZ76">
        <v>0.61979166666666596</v>
      </c>
      <c r="MA76">
        <v>0.71875</v>
      </c>
      <c r="MB76">
        <v>0.71562499999999996</v>
      </c>
      <c r="MC76">
        <v>0.71562499999999996</v>
      </c>
      <c r="MD76">
        <v>0.66979166666666601</v>
      </c>
      <c r="ME76">
        <v>0.72187500000000004</v>
      </c>
      <c r="MF76">
        <v>0.74583333333333302</v>
      </c>
      <c r="MG76">
        <v>0.71562499999999996</v>
      </c>
      <c r="MH76">
        <v>0.74374999999999902</v>
      </c>
      <c r="MI76">
        <v>0.68229166666666596</v>
      </c>
      <c r="MJ76">
        <v>0.72916666666666596</v>
      </c>
      <c r="MK76">
        <v>0.69791666666666596</v>
      </c>
      <c r="ML76">
        <v>0.71354166666666596</v>
      </c>
      <c r="MM76">
        <v>0.69166666666666599</v>
      </c>
      <c r="MN76">
        <v>0.68125000000000002</v>
      </c>
      <c r="MO76">
        <v>0.76458333333333295</v>
      </c>
      <c r="MP76">
        <v>0.70625000000000004</v>
      </c>
      <c r="MQ76">
        <v>0.67604166666666599</v>
      </c>
      <c r="MR76">
        <v>0.66979166666666601</v>
      </c>
      <c r="MS76">
        <v>0.74062499999999898</v>
      </c>
      <c r="MT76">
        <v>0.73020833333333302</v>
      </c>
      <c r="MU76">
        <v>0.69062500000000004</v>
      </c>
      <c r="MV76">
        <v>0.74270833333333297</v>
      </c>
      <c r="MW76">
        <v>0.70833333333333304</v>
      </c>
      <c r="MX76">
        <v>0.67708333333333304</v>
      </c>
      <c r="MY76">
        <v>0.76979166666666599</v>
      </c>
      <c r="MZ76">
        <v>0.71979166666666605</v>
      </c>
      <c r="NA76">
        <v>0.71041666666666603</v>
      </c>
      <c r="NB76">
        <v>0.75104166666666605</v>
      </c>
      <c r="NC76">
        <v>0.71249999999999902</v>
      </c>
      <c r="ND76">
        <v>0.69270833333333304</v>
      </c>
      <c r="NE76">
        <v>0.68124999999999902</v>
      </c>
      <c r="NF76">
        <v>0.67291666666666605</v>
      </c>
      <c r="NG76">
        <v>0.734375</v>
      </c>
      <c r="NH76">
        <v>0.67812499999999898</v>
      </c>
      <c r="NI76">
        <v>0.74062499999999898</v>
      </c>
      <c r="NJ76">
        <v>0.72187499999999905</v>
      </c>
      <c r="NK76">
        <v>0.64479166666666599</v>
      </c>
      <c r="NL76">
        <v>0.73541666666666605</v>
      </c>
      <c r="NM76">
        <v>0.73749999999999905</v>
      </c>
      <c r="NN76">
        <v>0.66041666666666599</v>
      </c>
      <c r="NO76">
        <v>0.70104166666666601</v>
      </c>
      <c r="NP76">
        <v>0.703125</v>
      </c>
      <c r="NQ76">
        <v>0.68854166666666605</v>
      </c>
      <c r="NR76">
        <v>0.73645833333333299</v>
      </c>
      <c r="NS76">
        <v>0.70208333333333295</v>
      </c>
      <c r="NT76">
        <v>0.73333333333333295</v>
      </c>
      <c r="NU76">
        <v>0.72395833333333304</v>
      </c>
      <c r="NV76">
        <v>0.65625</v>
      </c>
      <c r="NW76">
        <v>0.70416666666666605</v>
      </c>
      <c r="NX76">
        <v>0.70208333333333295</v>
      </c>
      <c r="NY76">
        <v>0.72812499999999902</v>
      </c>
      <c r="NZ76">
        <v>0.68541666666666601</v>
      </c>
      <c r="OA76">
        <v>0.71041666666666603</v>
      </c>
      <c r="OB76">
        <v>0.69166666666666599</v>
      </c>
      <c r="OC76">
        <v>0.69166666666666599</v>
      </c>
      <c r="OD76">
        <v>0.76041666666666596</v>
      </c>
      <c r="OE76">
        <v>0.71875</v>
      </c>
      <c r="OF76">
        <v>0.70937499999999898</v>
      </c>
      <c r="OG76">
        <v>0.73229166666666601</v>
      </c>
      <c r="OH76">
        <v>0.68854166666666605</v>
      </c>
      <c r="OI76">
        <v>0.70520833333333299</v>
      </c>
      <c r="OJ76">
        <v>0.70833333333333304</v>
      </c>
      <c r="OK76">
        <v>0.70208333333333295</v>
      </c>
      <c r="OL76">
        <v>0.67083333333333295</v>
      </c>
      <c r="OM76">
        <v>0.71562499999999996</v>
      </c>
      <c r="ON76">
        <v>0.70625000000000004</v>
      </c>
      <c r="OO76">
        <v>0.71666666666666601</v>
      </c>
      <c r="OP76">
        <v>0.734375</v>
      </c>
      <c r="OQ76">
        <v>0.75520833333333304</v>
      </c>
      <c r="OR76">
        <v>0.69479166666666603</v>
      </c>
      <c r="OS76">
        <v>0.69374999999999998</v>
      </c>
      <c r="OT76">
        <v>0.73124999999999996</v>
      </c>
      <c r="OU76">
        <v>0.69062500000000004</v>
      </c>
      <c r="OV76">
        <v>0.75208333333333299</v>
      </c>
      <c r="OW76">
        <v>0.73020833333333302</v>
      </c>
      <c r="OX76">
        <v>0.69583333333333297</v>
      </c>
      <c r="OY76">
        <v>0.72604166666666603</v>
      </c>
      <c r="OZ76">
        <v>0.72187499999999905</v>
      </c>
      <c r="PA76">
        <v>0.68124999999999902</v>
      </c>
      <c r="PB76">
        <v>0.75937499999999902</v>
      </c>
      <c r="PC76">
        <v>0.70937499999999898</v>
      </c>
      <c r="PD76">
        <v>0.73645833333333299</v>
      </c>
      <c r="PE76">
        <v>0.75312499999999905</v>
      </c>
      <c r="PF76">
        <v>0.73124999999999996</v>
      </c>
      <c r="PG76">
        <v>0.75208333333333299</v>
      </c>
      <c r="PH76">
        <v>0.72916666666666596</v>
      </c>
      <c r="PI76">
        <v>0.71979166666666605</v>
      </c>
      <c r="PJ76">
        <v>0.70624999999999905</v>
      </c>
      <c r="PK76">
        <v>0.75937499999999902</v>
      </c>
      <c r="PL76">
        <v>0.74374999999999902</v>
      </c>
      <c r="PM76">
        <v>0.69479166666666603</v>
      </c>
      <c r="PN76">
        <v>0.69687499999999902</v>
      </c>
      <c r="PO76">
        <v>0.718749999999999</v>
      </c>
      <c r="PP76">
        <v>0.68333333333333302</v>
      </c>
      <c r="PQ76">
        <v>0.70104166666666601</v>
      </c>
      <c r="PR76">
        <v>0.69687499999999902</v>
      </c>
      <c r="PS76">
        <v>0.70104166666666601</v>
      </c>
      <c r="PT76">
        <v>0.69895833333333302</v>
      </c>
      <c r="PU76">
        <v>0.68229166666666596</v>
      </c>
      <c r="PV76">
        <v>0.72395833333333304</v>
      </c>
      <c r="PW76">
        <v>0.73020833333333302</v>
      </c>
      <c r="PX76">
        <v>0.66354166666666603</v>
      </c>
      <c r="PY76">
        <v>0.70729166666666599</v>
      </c>
      <c r="PZ76">
        <v>0.68854166666666605</v>
      </c>
      <c r="QA76">
        <v>0.73749999999999905</v>
      </c>
      <c r="QB76">
        <v>0.71249999999999902</v>
      </c>
      <c r="QC76">
        <v>0.73020833333333302</v>
      </c>
      <c r="QD76">
        <v>0.71458333333333302</v>
      </c>
      <c r="QE76">
        <v>0.66562499999999902</v>
      </c>
      <c r="QF76">
        <v>0.66770833333333302</v>
      </c>
      <c r="QG76">
        <v>0.75937499999999902</v>
      </c>
      <c r="QH76">
        <v>0.72604166666666603</v>
      </c>
      <c r="QI76">
        <v>0.75937500000000002</v>
      </c>
      <c r="QJ76">
        <v>0.66249999999999998</v>
      </c>
      <c r="QK76">
        <v>0.71249999999999902</v>
      </c>
      <c r="QL76">
        <v>0.68958333333333299</v>
      </c>
      <c r="QM76">
        <v>0.68541666666666601</v>
      </c>
      <c r="QN76">
        <v>0.66458333333333297</v>
      </c>
      <c r="QO76">
        <v>0.67812499999999998</v>
      </c>
      <c r="QP76">
        <v>0.75833333333333297</v>
      </c>
      <c r="QQ76">
        <v>0.71041666666666603</v>
      </c>
      <c r="QR76">
        <v>0.73749999999999905</v>
      </c>
      <c r="QS76">
        <v>0.72499999999999898</v>
      </c>
      <c r="QT76">
        <v>0.71562499999999996</v>
      </c>
      <c r="QU76">
        <v>0.67812499999999898</v>
      </c>
      <c r="QV76">
        <v>0.703125</v>
      </c>
      <c r="QW76">
        <v>0.63333333333333297</v>
      </c>
      <c r="QX76">
        <v>0.69166666666666599</v>
      </c>
      <c r="QY76">
        <v>0.6875</v>
      </c>
      <c r="QZ76">
        <v>0.70937499999999998</v>
      </c>
      <c r="RA76">
        <v>0.70520833333333299</v>
      </c>
      <c r="RB76">
        <v>0.72916666666666596</v>
      </c>
      <c r="RC76">
        <v>0.76458333333333295</v>
      </c>
      <c r="RD76">
        <v>0.75520833333333304</v>
      </c>
      <c r="RE76">
        <v>0.71770833333333295</v>
      </c>
      <c r="RF76">
        <v>0.67500000000000004</v>
      </c>
      <c r="RG76">
        <v>0.67604166666666599</v>
      </c>
      <c r="RH76">
        <v>0.64999999999999902</v>
      </c>
      <c r="RI76">
        <v>0.67708333333333304</v>
      </c>
      <c r="RJ76">
        <v>0.68229166666666596</v>
      </c>
      <c r="RK76">
        <v>0.72916666666666596</v>
      </c>
      <c r="RL76">
        <v>0.67395833333333299</v>
      </c>
      <c r="RM76">
        <v>0.66770833333333302</v>
      </c>
      <c r="RN76">
        <v>0.703125</v>
      </c>
      <c r="RO76">
        <v>0.72604166666666603</v>
      </c>
      <c r="RP76">
        <v>0.74166666666666603</v>
      </c>
      <c r="RQ76">
        <v>0.75208333333333299</v>
      </c>
      <c r="RR76">
        <v>0.69479166666666603</v>
      </c>
      <c r="RS76">
        <v>0.68333333333333302</v>
      </c>
      <c r="RT76">
        <v>0.73333333333333295</v>
      </c>
      <c r="RU76">
        <v>0.69687499999999902</v>
      </c>
      <c r="RV76">
        <v>0.70833333333333304</v>
      </c>
      <c r="RW76">
        <v>0.703125</v>
      </c>
      <c r="RX76">
        <v>0.73229166666666601</v>
      </c>
      <c r="RY76">
        <v>0.69479166666666603</v>
      </c>
      <c r="RZ76">
        <v>0.74374999999999902</v>
      </c>
      <c r="SA76">
        <v>0.59583333333333299</v>
      </c>
      <c r="SB76">
        <v>0.71354166666666596</v>
      </c>
      <c r="SC76">
        <v>0.70416666666666605</v>
      </c>
      <c r="SD76">
        <v>0.71041666666666603</v>
      </c>
      <c r="SE76">
        <v>0.67812499999999898</v>
      </c>
      <c r="SF76">
        <v>0.71979166666666605</v>
      </c>
    </row>
    <row r="77" spans="1:500">
      <c r="A77" t="s">
        <v>9</v>
      </c>
    </row>
    <row r="78" spans="1:500">
      <c r="A78" t="s">
        <v>8</v>
      </c>
      <c r="B78" t="s">
        <v>4</v>
      </c>
    </row>
    <row r="79" spans="1:500">
      <c r="A79">
        <v>1</v>
      </c>
      <c r="B79">
        <v>2</v>
      </c>
      <c r="C79">
        <v>3</v>
      </c>
      <c r="D79">
        <v>4</v>
      </c>
      <c r="E79">
        <v>5</v>
      </c>
      <c r="F79">
        <v>6</v>
      </c>
      <c r="G79">
        <v>7</v>
      </c>
      <c r="H79">
        <v>8</v>
      </c>
      <c r="I79">
        <v>9</v>
      </c>
      <c r="J79">
        <v>10</v>
      </c>
      <c r="K79">
        <v>11</v>
      </c>
      <c r="L79">
        <v>12</v>
      </c>
      <c r="M79">
        <v>13</v>
      </c>
      <c r="N79">
        <v>14</v>
      </c>
      <c r="O79">
        <v>15</v>
      </c>
      <c r="P79">
        <v>16</v>
      </c>
      <c r="Q79">
        <v>17</v>
      </c>
      <c r="R79">
        <v>18</v>
      </c>
      <c r="S79">
        <v>19</v>
      </c>
      <c r="T79">
        <v>20</v>
      </c>
      <c r="U79">
        <v>21</v>
      </c>
      <c r="V79">
        <v>22</v>
      </c>
      <c r="W79">
        <v>23</v>
      </c>
      <c r="X79">
        <v>24</v>
      </c>
      <c r="Y79">
        <v>25</v>
      </c>
      <c r="Z79">
        <v>26</v>
      </c>
      <c r="AA79">
        <v>27</v>
      </c>
      <c r="AB79">
        <v>28</v>
      </c>
      <c r="AC79">
        <v>29</v>
      </c>
      <c r="AD79">
        <v>30</v>
      </c>
      <c r="AE79">
        <v>31</v>
      </c>
      <c r="AF79">
        <v>32</v>
      </c>
      <c r="AG79">
        <v>33</v>
      </c>
      <c r="AH79">
        <v>34</v>
      </c>
      <c r="AI79">
        <v>35</v>
      </c>
      <c r="AJ79">
        <v>36</v>
      </c>
      <c r="AK79">
        <v>37</v>
      </c>
      <c r="AL79">
        <v>38</v>
      </c>
      <c r="AM79">
        <v>39</v>
      </c>
      <c r="AN79">
        <v>40</v>
      </c>
      <c r="AO79">
        <v>41</v>
      </c>
      <c r="AP79">
        <v>42</v>
      </c>
      <c r="AQ79">
        <v>43</v>
      </c>
      <c r="AR79">
        <v>44</v>
      </c>
      <c r="AS79">
        <v>45</v>
      </c>
      <c r="AT79">
        <v>46</v>
      </c>
      <c r="AU79">
        <v>47</v>
      </c>
      <c r="AV79">
        <v>48</v>
      </c>
      <c r="AW79">
        <v>49</v>
      </c>
      <c r="AX79">
        <v>50</v>
      </c>
      <c r="AY79">
        <v>51</v>
      </c>
      <c r="AZ79">
        <v>52</v>
      </c>
      <c r="BA79">
        <v>53</v>
      </c>
      <c r="BB79">
        <v>54</v>
      </c>
      <c r="BC79">
        <v>55</v>
      </c>
      <c r="BD79">
        <v>56</v>
      </c>
      <c r="BE79">
        <v>57</v>
      </c>
      <c r="BF79">
        <v>58</v>
      </c>
      <c r="BG79">
        <v>59</v>
      </c>
      <c r="BH79">
        <v>60</v>
      </c>
      <c r="BI79">
        <v>61</v>
      </c>
      <c r="BJ79">
        <v>62</v>
      </c>
      <c r="BK79">
        <v>63</v>
      </c>
      <c r="BL79">
        <v>64</v>
      </c>
      <c r="BM79">
        <v>65</v>
      </c>
      <c r="BN79">
        <v>66</v>
      </c>
      <c r="BO79">
        <v>67</v>
      </c>
      <c r="BP79">
        <v>68</v>
      </c>
      <c r="BQ79">
        <v>69</v>
      </c>
      <c r="BR79">
        <v>70</v>
      </c>
      <c r="BS79">
        <v>71</v>
      </c>
      <c r="BT79">
        <v>72</v>
      </c>
      <c r="BU79">
        <v>73</v>
      </c>
      <c r="BV79">
        <v>74</v>
      </c>
      <c r="BW79">
        <v>75</v>
      </c>
      <c r="BX79">
        <v>76</v>
      </c>
      <c r="BY79">
        <v>77</v>
      </c>
      <c r="BZ79">
        <v>78</v>
      </c>
      <c r="CA79">
        <v>79</v>
      </c>
      <c r="CB79">
        <v>80</v>
      </c>
      <c r="CC79">
        <v>81</v>
      </c>
      <c r="CD79">
        <v>82</v>
      </c>
      <c r="CE79">
        <v>83</v>
      </c>
      <c r="CF79">
        <v>84</v>
      </c>
      <c r="CG79">
        <v>85</v>
      </c>
      <c r="CH79">
        <v>86</v>
      </c>
      <c r="CI79">
        <v>87</v>
      </c>
      <c r="CJ79">
        <v>88</v>
      </c>
      <c r="CK79">
        <v>89</v>
      </c>
      <c r="CL79">
        <v>90</v>
      </c>
      <c r="CM79">
        <v>91</v>
      </c>
      <c r="CN79">
        <v>92</v>
      </c>
      <c r="CO79">
        <v>93</v>
      </c>
      <c r="CP79">
        <v>94</v>
      </c>
      <c r="CQ79">
        <v>95</v>
      </c>
      <c r="CR79">
        <v>96</v>
      </c>
      <c r="CS79">
        <v>97</v>
      </c>
      <c r="CT79">
        <v>98</v>
      </c>
      <c r="CU79">
        <v>99</v>
      </c>
      <c r="CV79">
        <v>100</v>
      </c>
      <c r="CW79">
        <v>101</v>
      </c>
      <c r="CX79">
        <v>102</v>
      </c>
      <c r="CY79">
        <v>103</v>
      </c>
      <c r="CZ79">
        <v>104</v>
      </c>
      <c r="DA79">
        <v>105</v>
      </c>
      <c r="DB79">
        <v>106</v>
      </c>
      <c r="DC79">
        <v>107</v>
      </c>
      <c r="DD79">
        <v>108</v>
      </c>
      <c r="DE79">
        <v>109</v>
      </c>
      <c r="DF79">
        <v>110</v>
      </c>
      <c r="DG79">
        <v>111</v>
      </c>
      <c r="DH79">
        <v>112</v>
      </c>
      <c r="DI79">
        <v>113</v>
      </c>
      <c r="DJ79">
        <v>114</v>
      </c>
      <c r="DK79">
        <v>115</v>
      </c>
      <c r="DL79">
        <v>116</v>
      </c>
      <c r="DM79">
        <v>117</v>
      </c>
      <c r="DN79">
        <v>118</v>
      </c>
      <c r="DO79">
        <v>119</v>
      </c>
      <c r="DP79">
        <v>120</v>
      </c>
      <c r="DQ79">
        <v>121</v>
      </c>
      <c r="DR79">
        <v>122</v>
      </c>
      <c r="DS79">
        <v>123</v>
      </c>
      <c r="DT79">
        <v>124</v>
      </c>
      <c r="DU79">
        <v>125</v>
      </c>
      <c r="DV79">
        <v>126</v>
      </c>
      <c r="DW79">
        <v>127</v>
      </c>
      <c r="DX79">
        <v>128</v>
      </c>
      <c r="DY79">
        <v>129</v>
      </c>
      <c r="DZ79">
        <v>130</v>
      </c>
      <c r="EA79">
        <v>131</v>
      </c>
      <c r="EB79">
        <v>132</v>
      </c>
      <c r="EC79">
        <v>133</v>
      </c>
      <c r="ED79">
        <v>134</v>
      </c>
      <c r="EE79">
        <v>135</v>
      </c>
      <c r="EF79">
        <v>136</v>
      </c>
      <c r="EG79">
        <v>137</v>
      </c>
      <c r="EH79">
        <v>138</v>
      </c>
      <c r="EI79">
        <v>139</v>
      </c>
      <c r="EJ79">
        <v>140</v>
      </c>
      <c r="EK79">
        <v>141</v>
      </c>
      <c r="EL79">
        <v>142</v>
      </c>
      <c r="EM79">
        <v>143</v>
      </c>
      <c r="EN79">
        <v>144</v>
      </c>
      <c r="EO79">
        <v>145</v>
      </c>
      <c r="EP79">
        <v>146</v>
      </c>
      <c r="EQ79">
        <v>147</v>
      </c>
      <c r="ER79">
        <v>148</v>
      </c>
      <c r="ES79">
        <v>149</v>
      </c>
      <c r="ET79">
        <v>150</v>
      </c>
      <c r="EU79">
        <v>151</v>
      </c>
      <c r="EV79">
        <v>152</v>
      </c>
      <c r="EW79">
        <v>153</v>
      </c>
      <c r="EX79">
        <v>154</v>
      </c>
      <c r="EY79">
        <v>155</v>
      </c>
      <c r="EZ79">
        <v>156</v>
      </c>
      <c r="FA79">
        <v>157</v>
      </c>
      <c r="FB79">
        <v>158</v>
      </c>
      <c r="FC79">
        <v>159</v>
      </c>
      <c r="FD79">
        <v>160</v>
      </c>
      <c r="FE79">
        <v>161</v>
      </c>
      <c r="FF79">
        <v>162</v>
      </c>
      <c r="FG79">
        <v>163</v>
      </c>
      <c r="FH79">
        <v>164</v>
      </c>
      <c r="FI79">
        <v>165</v>
      </c>
      <c r="FJ79">
        <v>166</v>
      </c>
      <c r="FK79">
        <v>167</v>
      </c>
      <c r="FL79">
        <v>168</v>
      </c>
      <c r="FM79">
        <v>169</v>
      </c>
      <c r="FN79">
        <v>170</v>
      </c>
      <c r="FO79">
        <v>171</v>
      </c>
      <c r="FP79">
        <v>172</v>
      </c>
      <c r="FQ79">
        <v>173</v>
      </c>
      <c r="FR79">
        <v>174</v>
      </c>
      <c r="FS79">
        <v>175</v>
      </c>
      <c r="FT79">
        <v>176</v>
      </c>
      <c r="FU79">
        <v>177</v>
      </c>
      <c r="FV79">
        <v>178</v>
      </c>
      <c r="FW79">
        <v>179</v>
      </c>
      <c r="FX79">
        <v>180</v>
      </c>
      <c r="FY79">
        <v>181</v>
      </c>
      <c r="FZ79">
        <v>182</v>
      </c>
      <c r="GA79">
        <v>183</v>
      </c>
      <c r="GB79">
        <v>184</v>
      </c>
      <c r="GC79">
        <v>185</v>
      </c>
      <c r="GD79">
        <v>186</v>
      </c>
      <c r="GE79">
        <v>187</v>
      </c>
      <c r="GF79">
        <v>188</v>
      </c>
      <c r="GG79">
        <v>189</v>
      </c>
      <c r="GH79">
        <v>190</v>
      </c>
      <c r="GI79">
        <v>191</v>
      </c>
      <c r="GJ79">
        <v>192</v>
      </c>
      <c r="GK79">
        <v>193</v>
      </c>
      <c r="GL79">
        <v>194</v>
      </c>
      <c r="GM79">
        <v>195</v>
      </c>
      <c r="GN79">
        <v>196</v>
      </c>
      <c r="GO79">
        <v>197</v>
      </c>
      <c r="GP79">
        <v>198</v>
      </c>
      <c r="GQ79">
        <v>199</v>
      </c>
      <c r="GR79">
        <v>200</v>
      </c>
      <c r="GS79">
        <v>201</v>
      </c>
      <c r="GT79">
        <v>202</v>
      </c>
      <c r="GU79">
        <v>203</v>
      </c>
      <c r="GV79">
        <v>204</v>
      </c>
      <c r="GW79">
        <v>205</v>
      </c>
      <c r="GX79">
        <v>206</v>
      </c>
      <c r="GY79">
        <v>207</v>
      </c>
      <c r="GZ79">
        <v>208</v>
      </c>
      <c r="HA79">
        <v>209</v>
      </c>
      <c r="HB79">
        <v>210</v>
      </c>
      <c r="HC79">
        <v>211</v>
      </c>
      <c r="HD79">
        <v>212</v>
      </c>
      <c r="HE79">
        <v>213</v>
      </c>
      <c r="HF79">
        <v>214</v>
      </c>
      <c r="HG79">
        <v>215</v>
      </c>
      <c r="HH79">
        <v>216</v>
      </c>
      <c r="HI79">
        <v>217</v>
      </c>
      <c r="HJ79">
        <v>218</v>
      </c>
      <c r="HK79">
        <v>219</v>
      </c>
      <c r="HL79">
        <v>220</v>
      </c>
      <c r="HM79">
        <v>221</v>
      </c>
      <c r="HN79">
        <v>222</v>
      </c>
      <c r="HO79">
        <v>223</v>
      </c>
      <c r="HP79">
        <v>224</v>
      </c>
      <c r="HQ79">
        <v>225</v>
      </c>
      <c r="HR79">
        <v>226</v>
      </c>
      <c r="HS79">
        <v>227</v>
      </c>
      <c r="HT79">
        <v>228</v>
      </c>
      <c r="HU79">
        <v>229</v>
      </c>
      <c r="HV79">
        <v>230</v>
      </c>
      <c r="HW79">
        <v>231</v>
      </c>
      <c r="HX79">
        <v>232</v>
      </c>
      <c r="HY79">
        <v>233</v>
      </c>
      <c r="HZ79">
        <v>234</v>
      </c>
      <c r="IA79">
        <v>235</v>
      </c>
      <c r="IB79">
        <v>236</v>
      </c>
      <c r="IC79">
        <v>237</v>
      </c>
      <c r="ID79">
        <v>238</v>
      </c>
      <c r="IE79">
        <v>239</v>
      </c>
      <c r="IF79">
        <v>240</v>
      </c>
      <c r="IG79">
        <v>241</v>
      </c>
      <c r="IH79">
        <v>242</v>
      </c>
      <c r="II79">
        <v>243</v>
      </c>
      <c r="IJ79">
        <v>244</v>
      </c>
      <c r="IK79">
        <v>245</v>
      </c>
      <c r="IL79">
        <v>246</v>
      </c>
      <c r="IM79">
        <v>247</v>
      </c>
      <c r="IN79">
        <v>248</v>
      </c>
      <c r="IO79">
        <v>249</v>
      </c>
      <c r="IP79">
        <v>250</v>
      </c>
      <c r="IQ79">
        <v>251</v>
      </c>
      <c r="IR79">
        <v>252</v>
      </c>
      <c r="IS79">
        <v>253</v>
      </c>
      <c r="IT79">
        <v>254</v>
      </c>
      <c r="IU79">
        <v>255</v>
      </c>
      <c r="IV79">
        <v>256</v>
      </c>
      <c r="IW79">
        <v>257</v>
      </c>
      <c r="IX79">
        <v>258</v>
      </c>
      <c r="IY79">
        <v>259</v>
      </c>
      <c r="IZ79">
        <v>260</v>
      </c>
      <c r="JA79">
        <v>261</v>
      </c>
      <c r="JB79">
        <v>262</v>
      </c>
      <c r="JC79">
        <v>263</v>
      </c>
      <c r="JD79">
        <v>264</v>
      </c>
      <c r="JE79">
        <v>265</v>
      </c>
      <c r="JF79">
        <v>266</v>
      </c>
      <c r="JG79">
        <v>267</v>
      </c>
      <c r="JH79">
        <v>268</v>
      </c>
      <c r="JI79">
        <v>269</v>
      </c>
      <c r="JJ79">
        <v>270</v>
      </c>
      <c r="JK79">
        <v>271</v>
      </c>
      <c r="JL79">
        <v>272</v>
      </c>
      <c r="JM79">
        <v>273</v>
      </c>
      <c r="JN79">
        <v>274</v>
      </c>
      <c r="JO79">
        <v>275</v>
      </c>
      <c r="JP79">
        <v>276</v>
      </c>
      <c r="JQ79">
        <v>277</v>
      </c>
      <c r="JR79">
        <v>278</v>
      </c>
      <c r="JS79">
        <v>279</v>
      </c>
      <c r="JT79">
        <v>280</v>
      </c>
      <c r="JU79">
        <v>281</v>
      </c>
      <c r="JV79">
        <v>282</v>
      </c>
      <c r="JW79">
        <v>283</v>
      </c>
      <c r="JX79">
        <v>284</v>
      </c>
      <c r="JY79">
        <v>285</v>
      </c>
      <c r="JZ79">
        <v>286</v>
      </c>
      <c r="KA79">
        <v>287</v>
      </c>
      <c r="KB79">
        <v>288</v>
      </c>
      <c r="KC79">
        <v>289</v>
      </c>
      <c r="KD79">
        <v>290</v>
      </c>
      <c r="KE79">
        <v>291</v>
      </c>
      <c r="KF79">
        <v>292</v>
      </c>
      <c r="KG79">
        <v>293</v>
      </c>
      <c r="KH79">
        <v>294</v>
      </c>
      <c r="KI79">
        <v>295</v>
      </c>
      <c r="KJ79">
        <v>296</v>
      </c>
      <c r="KK79">
        <v>297</v>
      </c>
      <c r="KL79">
        <v>298</v>
      </c>
      <c r="KM79">
        <v>299</v>
      </c>
      <c r="KN79">
        <v>300</v>
      </c>
      <c r="KO79">
        <v>301</v>
      </c>
      <c r="KP79">
        <v>302</v>
      </c>
      <c r="KQ79">
        <v>303</v>
      </c>
      <c r="KR79">
        <v>304</v>
      </c>
      <c r="KS79">
        <v>305</v>
      </c>
      <c r="KT79">
        <v>306</v>
      </c>
      <c r="KU79">
        <v>307</v>
      </c>
      <c r="KV79">
        <v>308</v>
      </c>
      <c r="KW79">
        <v>309</v>
      </c>
      <c r="KX79">
        <v>310</v>
      </c>
      <c r="KY79">
        <v>311</v>
      </c>
      <c r="KZ79">
        <v>312</v>
      </c>
      <c r="LA79">
        <v>313</v>
      </c>
      <c r="LB79">
        <v>314</v>
      </c>
      <c r="LC79">
        <v>315</v>
      </c>
      <c r="LD79">
        <v>316</v>
      </c>
      <c r="LE79">
        <v>317</v>
      </c>
      <c r="LF79">
        <v>318</v>
      </c>
      <c r="LG79">
        <v>319</v>
      </c>
      <c r="LH79">
        <v>320</v>
      </c>
      <c r="LI79">
        <v>321</v>
      </c>
      <c r="LJ79">
        <v>322</v>
      </c>
      <c r="LK79">
        <v>323</v>
      </c>
      <c r="LL79">
        <v>324</v>
      </c>
      <c r="LM79">
        <v>325</v>
      </c>
      <c r="LN79">
        <v>326</v>
      </c>
      <c r="LO79">
        <v>327</v>
      </c>
      <c r="LP79">
        <v>328</v>
      </c>
      <c r="LQ79">
        <v>329</v>
      </c>
      <c r="LR79">
        <v>330</v>
      </c>
      <c r="LS79">
        <v>331</v>
      </c>
      <c r="LT79">
        <v>332</v>
      </c>
      <c r="LU79">
        <v>333</v>
      </c>
      <c r="LV79">
        <v>334</v>
      </c>
      <c r="LW79">
        <v>335</v>
      </c>
      <c r="LX79">
        <v>336</v>
      </c>
      <c r="LY79">
        <v>337</v>
      </c>
      <c r="LZ79">
        <v>338</v>
      </c>
      <c r="MA79">
        <v>339</v>
      </c>
      <c r="MB79">
        <v>340</v>
      </c>
      <c r="MC79">
        <v>341</v>
      </c>
      <c r="MD79">
        <v>342</v>
      </c>
      <c r="ME79">
        <v>343</v>
      </c>
      <c r="MF79">
        <v>344</v>
      </c>
      <c r="MG79">
        <v>345</v>
      </c>
      <c r="MH79">
        <v>346</v>
      </c>
      <c r="MI79">
        <v>347</v>
      </c>
      <c r="MJ79">
        <v>348</v>
      </c>
      <c r="MK79">
        <v>349</v>
      </c>
      <c r="ML79">
        <v>350</v>
      </c>
      <c r="MM79">
        <v>351</v>
      </c>
      <c r="MN79">
        <v>352</v>
      </c>
      <c r="MO79">
        <v>353</v>
      </c>
      <c r="MP79">
        <v>354</v>
      </c>
      <c r="MQ79">
        <v>355</v>
      </c>
      <c r="MR79">
        <v>356</v>
      </c>
      <c r="MS79">
        <v>357</v>
      </c>
      <c r="MT79">
        <v>358</v>
      </c>
      <c r="MU79">
        <v>359</v>
      </c>
      <c r="MV79">
        <v>360</v>
      </c>
      <c r="MW79">
        <v>361</v>
      </c>
      <c r="MX79">
        <v>362</v>
      </c>
      <c r="MY79">
        <v>363</v>
      </c>
      <c r="MZ79">
        <v>364</v>
      </c>
      <c r="NA79">
        <v>365</v>
      </c>
      <c r="NB79">
        <v>366</v>
      </c>
      <c r="NC79">
        <v>367</v>
      </c>
      <c r="ND79">
        <v>368</v>
      </c>
      <c r="NE79">
        <v>369</v>
      </c>
      <c r="NF79">
        <v>370</v>
      </c>
      <c r="NG79">
        <v>371</v>
      </c>
      <c r="NH79">
        <v>372</v>
      </c>
      <c r="NI79">
        <v>373</v>
      </c>
      <c r="NJ79">
        <v>374</v>
      </c>
      <c r="NK79">
        <v>375</v>
      </c>
      <c r="NL79">
        <v>376</v>
      </c>
      <c r="NM79">
        <v>377</v>
      </c>
      <c r="NN79">
        <v>378</v>
      </c>
      <c r="NO79">
        <v>379</v>
      </c>
      <c r="NP79">
        <v>380</v>
      </c>
      <c r="NQ79">
        <v>381</v>
      </c>
      <c r="NR79">
        <v>382</v>
      </c>
      <c r="NS79">
        <v>383</v>
      </c>
      <c r="NT79">
        <v>384</v>
      </c>
      <c r="NU79">
        <v>385</v>
      </c>
      <c r="NV79">
        <v>386</v>
      </c>
      <c r="NW79">
        <v>387</v>
      </c>
      <c r="NX79">
        <v>388</v>
      </c>
      <c r="NY79">
        <v>389</v>
      </c>
      <c r="NZ79">
        <v>390</v>
      </c>
      <c r="OA79">
        <v>391</v>
      </c>
      <c r="OB79">
        <v>392</v>
      </c>
      <c r="OC79">
        <v>393</v>
      </c>
      <c r="OD79">
        <v>394</v>
      </c>
      <c r="OE79">
        <v>395</v>
      </c>
      <c r="OF79">
        <v>396</v>
      </c>
      <c r="OG79">
        <v>397</v>
      </c>
      <c r="OH79">
        <v>398</v>
      </c>
      <c r="OI79">
        <v>399</v>
      </c>
      <c r="OJ79">
        <v>400</v>
      </c>
      <c r="OK79">
        <v>401</v>
      </c>
      <c r="OL79">
        <v>402</v>
      </c>
      <c r="OM79">
        <v>403</v>
      </c>
      <c r="ON79">
        <v>404</v>
      </c>
      <c r="OO79">
        <v>405</v>
      </c>
      <c r="OP79">
        <v>406</v>
      </c>
      <c r="OQ79">
        <v>407</v>
      </c>
      <c r="OR79">
        <v>408</v>
      </c>
      <c r="OS79">
        <v>409</v>
      </c>
      <c r="OT79">
        <v>410</v>
      </c>
      <c r="OU79">
        <v>411</v>
      </c>
      <c r="OV79">
        <v>412</v>
      </c>
      <c r="OW79">
        <v>413</v>
      </c>
      <c r="OX79">
        <v>414</v>
      </c>
      <c r="OY79">
        <v>415</v>
      </c>
      <c r="OZ79">
        <v>416</v>
      </c>
      <c r="PA79">
        <v>417</v>
      </c>
      <c r="PB79">
        <v>418</v>
      </c>
      <c r="PC79">
        <v>419</v>
      </c>
      <c r="PD79">
        <v>420</v>
      </c>
      <c r="PE79">
        <v>421</v>
      </c>
      <c r="PF79">
        <v>422</v>
      </c>
      <c r="PG79">
        <v>423</v>
      </c>
      <c r="PH79">
        <v>424</v>
      </c>
      <c r="PI79">
        <v>425</v>
      </c>
      <c r="PJ79">
        <v>426</v>
      </c>
      <c r="PK79">
        <v>427</v>
      </c>
      <c r="PL79">
        <v>428</v>
      </c>
      <c r="PM79">
        <v>429</v>
      </c>
      <c r="PN79">
        <v>430</v>
      </c>
      <c r="PO79">
        <v>431</v>
      </c>
      <c r="PP79">
        <v>432</v>
      </c>
      <c r="PQ79">
        <v>433</v>
      </c>
      <c r="PR79">
        <v>434</v>
      </c>
      <c r="PS79">
        <v>435</v>
      </c>
      <c r="PT79">
        <v>436</v>
      </c>
      <c r="PU79">
        <v>437</v>
      </c>
      <c r="PV79">
        <v>438</v>
      </c>
      <c r="PW79">
        <v>439</v>
      </c>
      <c r="PX79">
        <v>440</v>
      </c>
      <c r="PY79">
        <v>441</v>
      </c>
      <c r="PZ79">
        <v>442</v>
      </c>
      <c r="QA79">
        <v>443</v>
      </c>
      <c r="QB79">
        <v>444</v>
      </c>
      <c r="QC79">
        <v>445</v>
      </c>
      <c r="QD79">
        <v>446</v>
      </c>
      <c r="QE79">
        <v>447</v>
      </c>
      <c r="QF79">
        <v>448</v>
      </c>
      <c r="QG79">
        <v>449</v>
      </c>
      <c r="QH79">
        <v>450</v>
      </c>
      <c r="QI79">
        <v>451</v>
      </c>
      <c r="QJ79">
        <v>452</v>
      </c>
      <c r="QK79">
        <v>453</v>
      </c>
      <c r="QL79">
        <v>454</v>
      </c>
      <c r="QM79">
        <v>455</v>
      </c>
      <c r="QN79">
        <v>456</v>
      </c>
      <c r="QO79">
        <v>457</v>
      </c>
      <c r="QP79">
        <v>458</v>
      </c>
      <c r="QQ79">
        <v>459</v>
      </c>
      <c r="QR79">
        <v>460</v>
      </c>
      <c r="QS79">
        <v>461</v>
      </c>
      <c r="QT79">
        <v>462</v>
      </c>
      <c r="QU79">
        <v>463</v>
      </c>
      <c r="QV79">
        <v>464</v>
      </c>
      <c r="QW79">
        <v>465</v>
      </c>
      <c r="QX79">
        <v>466</v>
      </c>
      <c r="QY79">
        <v>467</v>
      </c>
      <c r="QZ79">
        <v>468</v>
      </c>
      <c r="RA79">
        <v>469</v>
      </c>
      <c r="RB79">
        <v>470</v>
      </c>
      <c r="RC79">
        <v>471</v>
      </c>
      <c r="RD79">
        <v>472</v>
      </c>
      <c r="RE79">
        <v>473</v>
      </c>
      <c r="RF79">
        <v>474</v>
      </c>
      <c r="RG79">
        <v>475</v>
      </c>
      <c r="RH79">
        <v>476</v>
      </c>
      <c r="RI79">
        <v>477</v>
      </c>
      <c r="RJ79">
        <v>478</v>
      </c>
      <c r="RK79">
        <v>479</v>
      </c>
      <c r="RL79">
        <v>480</v>
      </c>
      <c r="RM79">
        <v>481</v>
      </c>
      <c r="RN79">
        <v>482</v>
      </c>
      <c r="RO79">
        <v>483</v>
      </c>
      <c r="RP79">
        <v>484</v>
      </c>
      <c r="RQ79">
        <v>485</v>
      </c>
      <c r="RR79">
        <v>486</v>
      </c>
      <c r="RS79">
        <v>487</v>
      </c>
      <c r="RT79">
        <v>488</v>
      </c>
      <c r="RU79">
        <v>489</v>
      </c>
      <c r="RV79">
        <v>490</v>
      </c>
      <c r="RW79">
        <v>491</v>
      </c>
      <c r="RX79">
        <v>492</v>
      </c>
      <c r="RY79">
        <v>493</v>
      </c>
      <c r="RZ79">
        <v>494</v>
      </c>
      <c r="SA79">
        <v>495</v>
      </c>
      <c r="SB79">
        <v>496</v>
      </c>
      <c r="SC79">
        <v>497</v>
      </c>
      <c r="SD79">
        <v>498</v>
      </c>
      <c r="SE79">
        <v>499</v>
      </c>
      <c r="SF79">
        <v>500</v>
      </c>
    </row>
    <row r="80" spans="1:500">
      <c r="A80">
        <v>3.58333333333333E-2</v>
      </c>
      <c r="B80">
        <v>5.3749999999999999E-2</v>
      </c>
      <c r="C80">
        <v>5.8854166666666603E-2</v>
      </c>
      <c r="D80">
        <v>8.3125000000000004E-2</v>
      </c>
      <c r="E80">
        <v>8.6354166666666607E-2</v>
      </c>
      <c r="F80">
        <v>6.0937499999999999E-2</v>
      </c>
      <c r="G80">
        <v>6.4895833333333305E-2</v>
      </c>
      <c r="H80">
        <v>0.20250000000000001</v>
      </c>
      <c r="I80">
        <v>5.9687499999999998E-2</v>
      </c>
      <c r="J80">
        <v>6.8958333333333302E-2</v>
      </c>
      <c r="K80">
        <v>0.15468750000000001</v>
      </c>
      <c r="L80">
        <v>0.12104166666666601</v>
      </c>
      <c r="M80">
        <v>8.1145833333333306E-2</v>
      </c>
      <c r="N80">
        <v>0.18104166666666599</v>
      </c>
      <c r="O80">
        <v>0.18031249999999999</v>
      </c>
      <c r="P80">
        <v>0.16197916666666601</v>
      </c>
      <c r="Q80">
        <v>0.26968750000000002</v>
      </c>
      <c r="R80">
        <v>0.22447916666666601</v>
      </c>
      <c r="S80">
        <v>0.259583333333333</v>
      </c>
      <c r="T80">
        <v>9.1979166666666598E-2</v>
      </c>
      <c r="U80">
        <v>0.26979166666666599</v>
      </c>
      <c r="V80">
        <v>0.214687499999999</v>
      </c>
      <c r="W80">
        <v>0.217499999999999</v>
      </c>
      <c r="X80">
        <v>0.23427083333333301</v>
      </c>
      <c r="Y80">
        <v>0.24333333333333301</v>
      </c>
      <c r="Z80">
        <v>0.36781249999999999</v>
      </c>
      <c r="AA80">
        <v>0.28375</v>
      </c>
      <c r="AB80">
        <v>0.14281250000000001</v>
      </c>
      <c r="AC80">
        <v>0.309270833333333</v>
      </c>
      <c r="AD80">
        <v>0.269166666666666</v>
      </c>
      <c r="AE80">
        <v>0.40312500000000001</v>
      </c>
      <c r="AF80">
        <v>0.42156250000000001</v>
      </c>
      <c r="AG80">
        <v>0.33083333333333298</v>
      </c>
      <c r="AH80">
        <v>0.26760416666666598</v>
      </c>
      <c r="AI80">
        <v>0.45718749999999903</v>
      </c>
      <c r="AJ80">
        <v>0.42781249999999998</v>
      </c>
      <c r="AK80">
        <v>0.39291666666666603</v>
      </c>
      <c r="AL80">
        <v>0.43302083333333302</v>
      </c>
      <c r="AM80">
        <v>0.48760416666666601</v>
      </c>
      <c r="AN80">
        <v>0.39979166666666599</v>
      </c>
      <c r="AO80">
        <v>0.36156250000000001</v>
      </c>
      <c r="AP80">
        <v>0.40052083333333299</v>
      </c>
      <c r="AQ80">
        <v>0.60166666666666602</v>
      </c>
      <c r="AR80">
        <v>0.43114583333333301</v>
      </c>
      <c r="AS80">
        <v>0.55374999999999996</v>
      </c>
      <c r="AT80">
        <v>0.477291666666666</v>
      </c>
      <c r="AU80">
        <v>0.56374999999999997</v>
      </c>
      <c r="AV80">
        <v>0.52208333333333301</v>
      </c>
      <c r="AW80">
        <v>0.51385416666666595</v>
      </c>
      <c r="AX80">
        <v>0.50875000000000004</v>
      </c>
      <c r="AY80">
        <v>0.55635416666666604</v>
      </c>
      <c r="AZ80">
        <v>0.57749999999999901</v>
      </c>
      <c r="BA80">
        <v>0.40500000000000003</v>
      </c>
      <c r="BB80">
        <v>0.62864583333333302</v>
      </c>
      <c r="BC80">
        <v>0.48166666666666602</v>
      </c>
      <c r="BD80">
        <v>0.53718750000000004</v>
      </c>
      <c r="BE80">
        <v>0.53604166666666597</v>
      </c>
      <c r="BF80">
        <v>0.42447916666666602</v>
      </c>
      <c r="BG80">
        <v>0.481145833333333</v>
      </c>
      <c r="BH80">
        <v>0.671875</v>
      </c>
      <c r="BI80">
        <v>0.50833333333333297</v>
      </c>
      <c r="BJ80">
        <v>0.56989583333333305</v>
      </c>
      <c r="BK80">
        <v>0.600833333333333</v>
      </c>
      <c r="BL80">
        <v>0.69343750000000004</v>
      </c>
      <c r="BM80">
        <v>0.52614583333333298</v>
      </c>
      <c r="BN80">
        <v>0.50437500000000002</v>
      </c>
      <c r="BO80">
        <v>0.56187499999999901</v>
      </c>
      <c r="BP80">
        <v>0.58187499999999903</v>
      </c>
      <c r="BQ80">
        <v>0.47375</v>
      </c>
      <c r="BR80">
        <v>0.57604166666666601</v>
      </c>
      <c r="BS80">
        <v>0.609375</v>
      </c>
      <c r="BT80">
        <v>0.52572916666666603</v>
      </c>
      <c r="BU80">
        <v>0.569583333333333</v>
      </c>
      <c r="BV80">
        <v>0.67635416666666603</v>
      </c>
      <c r="BW80">
        <v>0.441041666666666</v>
      </c>
      <c r="BX80">
        <v>0.54510416666666595</v>
      </c>
      <c r="BY80">
        <v>0.415833333333333</v>
      </c>
      <c r="BZ80">
        <v>0.60614583333333305</v>
      </c>
      <c r="CA80">
        <v>0.67645833333333305</v>
      </c>
      <c r="CB80">
        <v>0.70583333333333298</v>
      </c>
      <c r="CC80">
        <v>0.578125</v>
      </c>
      <c r="CD80">
        <v>0.62468749999999995</v>
      </c>
      <c r="CE80">
        <v>0.56781250000000005</v>
      </c>
      <c r="CF80">
        <v>0.59229166666666599</v>
      </c>
      <c r="CG80">
        <v>0.60947916666666602</v>
      </c>
      <c r="CH80">
        <v>0.61020833333333302</v>
      </c>
      <c r="CI80">
        <v>0.58624999999999905</v>
      </c>
      <c r="CJ80">
        <v>0.60854166666666598</v>
      </c>
      <c r="CK80">
        <v>0.54958333333333298</v>
      </c>
      <c r="CL80">
        <v>0.46562500000000001</v>
      </c>
      <c r="CM80">
        <v>0.61906249999999996</v>
      </c>
      <c r="CN80">
        <v>0.62541666666666595</v>
      </c>
      <c r="CO80">
        <v>0.625</v>
      </c>
      <c r="CP80">
        <v>0.79656249999999995</v>
      </c>
      <c r="CQ80">
        <v>0.83895833333333303</v>
      </c>
      <c r="CR80">
        <v>0.53656249999999905</v>
      </c>
      <c r="CS80">
        <v>0.53270833333333301</v>
      </c>
      <c r="CT80">
        <v>0.73239583333333302</v>
      </c>
      <c r="CU80">
        <v>0.67291666666666605</v>
      </c>
      <c r="CV80">
        <v>0.72145833333333298</v>
      </c>
      <c r="CW80">
        <v>0.60885416666666603</v>
      </c>
      <c r="CX80">
        <v>0.65520833333333295</v>
      </c>
      <c r="CY80">
        <v>0.65052083333333299</v>
      </c>
      <c r="CZ80">
        <v>0.659791666666666</v>
      </c>
      <c r="DA80">
        <v>0.71927083333333297</v>
      </c>
      <c r="DB80">
        <v>0.64166666666666605</v>
      </c>
      <c r="DC80">
        <v>0.76343749999999999</v>
      </c>
      <c r="DD80">
        <v>0.70906250000000004</v>
      </c>
      <c r="DE80">
        <v>0.67645833333333305</v>
      </c>
      <c r="DF80">
        <v>0.58802083333333299</v>
      </c>
      <c r="DG80">
        <v>0.63218750000000001</v>
      </c>
      <c r="DH80">
        <v>0.65541666666666598</v>
      </c>
      <c r="DI80">
        <v>0.64666666666666595</v>
      </c>
      <c r="DJ80">
        <v>0.70656249999999998</v>
      </c>
      <c r="DK80">
        <v>0.69187500000000002</v>
      </c>
      <c r="DL80">
        <v>0.70281249999999995</v>
      </c>
      <c r="DM80">
        <v>0.72166666666666601</v>
      </c>
      <c r="DN80">
        <v>0.74531250000000004</v>
      </c>
      <c r="DO80">
        <v>0.79364583333333305</v>
      </c>
      <c r="DP80">
        <v>0.80583333333333296</v>
      </c>
      <c r="DQ80">
        <v>0.71552083333333305</v>
      </c>
      <c r="DR80">
        <v>0.72406250000000005</v>
      </c>
      <c r="DS80">
        <v>0.70604166666666601</v>
      </c>
      <c r="DT80">
        <v>0.76531249999999995</v>
      </c>
      <c r="DU80">
        <v>0.75510416666666602</v>
      </c>
      <c r="DV80">
        <v>0.77645833333333303</v>
      </c>
      <c r="DW80">
        <v>0.8046875</v>
      </c>
      <c r="DX80">
        <v>0.77135416666666601</v>
      </c>
      <c r="DY80">
        <v>0.6590625</v>
      </c>
      <c r="DZ80">
        <v>0.66416666666666602</v>
      </c>
      <c r="EA80">
        <v>0.71072916666666597</v>
      </c>
      <c r="EB80">
        <v>0.81895833333333301</v>
      </c>
      <c r="EC80">
        <v>0.83083333333333298</v>
      </c>
      <c r="ED80">
        <v>0.78031249999999996</v>
      </c>
      <c r="EE80">
        <v>0.72812499999999902</v>
      </c>
      <c r="EF80">
        <v>0.70395833333333302</v>
      </c>
      <c r="EG80">
        <v>0.76604166666666595</v>
      </c>
      <c r="EH80">
        <v>0.738645833333333</v>
      </c>
      <c r="EI80">
        <v>0.78385416666666596</v>
      </c>
      <c r="EJ80">
        <v>0.76281249999999901</v>
      </c>
      <c r="EK80">
        <v>0.74583333333333302</v>
      </c>
      <c r="EL80">
        <v>0.76239583333333305</v>
      </c>
      <c r="EM80">
        <v>0.73062499999999997</v>
      </c>
      <c r="EN80">
        <v>0.80697916666666603</v>
      </c>
      <c r="EO80">
        <v>0.79822916666666599</v>
      </c>
      <c r="EP80">
        <v>0.77437500000000004</v>
      </c>
      <c r="EQ80">
        <v>0.67520833333333297</v>
      </c>
      <c r="ER80">
        <v>0.75291666666666601</v>
      </c>
      <c r="ES80">
        <v>0.83802083333333299</v>
      </c>
      <c r="ET80">
        <v>0.79833333333333301</v>
      </c>
      <c r="EU80">
        <v>0.72645833333333298</v>
      </c>
      <c r="EV80">
        <v>0.79895833333333299</v>
      </c>
      <c r="EW80">
        <v>0.68343749999999903</v>
      </c>
      <c r="EX80">
        <v>0.79343750000000002</v>
      </c>
      <c r="EY80">
        <v>0.77666666666666595</v>
      </c>
      <c r="EZ80">
        <v>0.81114583333333301</v>
      </c>
      <c r="FA80">
        <v>0.785520833333333</v>
      </c>
      <c r="FB80">
        <v>0.74156249999999901</v>
      </c>
      <c r="FC80">
        <v>0.75239583333333304</v>
      </c>
      <c r="FD80">
        <v>0.776979166666666</v>
      </c>
      <c r="FE80">
        <v>0.81906250000000003</v>
      </c>
      <c r="FF80">
        <v>0.81895833333333301</v>
      </c>
      <c r="FG80">
        <v>0.80052083333333302</v>
      </c>
      <c r="FH80">
        <v>0.79937499999999995</v>
      </c>
      <c r="FI80">
        <v>0.79677083333333298</v>
      </c>
      <c r="FJ80">
        <v>0.723020833333333</v>
      </c>
      <c r="FK80">
        <v>0.81041666666666601</v>
      </c>
      <c r="FL80">
        <v>0.77312499999999995</v>
      </c>
      <c r="FM80">
        <v>0.77760416666666599</v>
      </c>
      <c r="FN80">
        <v>0.81802083333333298</v>
      </c>
      <c r="FO80">
        <v>0.78749999999999898</v>
      </c>
      <c r="FP80">
        <v>0.83135416666666595</v>
      </c>
      <c r="FQ80">
        <v>0.84708333333333297</v>
      </c>
      <c r="FR80">
        <v>0.76249999999999996</v>
      </c>
      <c r="FS80">
        <v>0.83708333333333296</v>
      </c>
      <c r="FT80">
        <v>0.83145833333333297</v>
      </c>
      <c r="FU80">
        <v>0.82354166666666595</v>
      </c>
      <c r="FV80">
        <v>0.811770833333333</v>
      </c>
      <c r="FW80">
        <v>0.80260416666666601</v>
      </c>
      <c r="FX80">
        <v>0.73666666666666603</v>
      </c>
      <c r="FY80">
        <v>0.82364583333333297</v>
      </c>
      <c r="FZ80">
        <v>0.78802083333333295</v>
      </c>
      <c r="GA80">
        <v>0.80031249999999998</v>
      </c>
      <c r="GB80">
        <v>0.82979166666666604</v>
      </c>
      <c r="GC80">
        <v>0.83010416666666598</v>
      </c>
      <c r="GD80">
        <v>0.80072916666666605</v>
      </c>
      <c r="GE80">
        <v>0.80302083333333296</v>
      </c>
      <c r="GF80">
        <v>0.83677083333333302</v>
      </c>
      <c r="GG80">
        <v>0.79229166666666595</v>
      </c>
      <c r="GH80">
        <v>0.77218750000000003</v>
      </c>
      <c r="GI80">
        <v>0.74916666666666598</v>
      </c>
      <c r="GJ80">
        <v>0.81343750000000004</v>
      </c>
      <c r="GK80">
        <v>0.82072916666666595</v>
      </c>
      <c r="GL80">
        <v>0.79916666666666603</v>
      </c>
      <c r="GM80">
        <v>0.82041666666666602</v>
      </c>
      <c r="GN80">
        <v>0.84343749999999995</v>
      </c>
      <c r="GO80">
        <v>0.7784375</v>
      </c>
      <c r="GP80">
        <v>0.77864583333333304</v>
      </c>
      <c r="GQ80">
        <v>0.78635416666666602</v>
      </c>
      <c r="GR80">
        <v>0.78635416666666602</v>
      </c>
      <c r="GS80">
        <v>0.82989583333333306</v>
      </c>
      <c r="GT80">
        <v>0.84864583333333299</v>
      </c>
      <c r="GU80">
        <v>0.79510416666666595</v>
      </c>
      <c r="GV80">
        <v>0.75958333333333306</v>
      </c>
      <c r="GW80">
        <v>0.81614583333333302</v>
      </c>
      <c r="GX80">
        <v>0.82979166666666604</v>
      </c>
      <c r="GY80">
        <v>0.79854166666666604</v>
      </c>
      <c r="GZ80">
        <v>0.80427083333333305</v>
      </c>
      <c r="HA80">
        <v>0.84916666666666596</v>
      </c>
      <c r="HB80">
        <v>0.823125</v>
      </c>
      <c r="HC80">
        <v>0.81625000000000003</v>
      </c>
      <c r="HD80">
        <v>0.83125000000000004</v>
      </c>
      <c r="HE80">
        <v>0.81239583333333298</v>
      </c>
      <c r="HF80">
        <v>0.79947916666666596</v>
      </c>
      <c r="HG80">
        <v>0.85260416666666605</v>
      </c>
      <c r="HH80">
        <v>0.83427083333333296</v>
      </c>
      <c r="HI80">
        <v>0.79812499999999997</v>
      </c>
      <c r="HJ80">
        <v>0.797604166666666</v>
      </c>
      <c r="HK80">
        <v>0.79895833333333299</v>
      </c>
      <c r="HL80">
        <v>0.84187499999999904</v>
      </c>
      <c r="HM80">
        <v>0.82177083333333301</v>
      </c>
      <c r="HN80">
        <v>0.83604166666666602</v>
      </c>
      <c r="HO80">
        <v>0.82093749999999999</v>
      </c>
      <c r="HP80">
        <v>0.83187499999999903</v>
      </c>
      <c r="HQ80">
        <v>0.86770833333333297</v>
      </c>
      <c r="HR80">
        <v>0.84937499999999999</v>
      </c>
      <c r="HS80">
        <v>0.84062499999999996</v>
      </c>
      <c r="HT80">
        <v>0.800416666666666</v>
      </c>
      <c r="HU80">
        <v>0.85812500000000003</v>
      </c>
      <c r="HV80">
        <v>0.86739583333333303</v>
      </c>
      <c r="HW80">
        <v>0.82020833333333298</v>
      </c>
      <c r="HX80">
        <v>0.81468750000000001</v>
      </c>
      <c r="HY80">
        <v>0.79229166666666595</v>
      </c>
      <c r="HZ80">
        <v>0.784791666666666</v>
      </c>
      <c r="IA80">
        <v>0.84385416666666602</v>
      </c>
      <c r="IB80">
        <v>0.83385416666666601</v>
      </c>
      <c r="IC80">
        <v>0.82260416666666603</v>
      </c>
      <c r="ID80">
        <v>0.75947916666666604</v>
      </c>
      <c r="IE80">
        <v>0.86270833333333297</v>
      </c>
      <c r="IF80">
        <v>0.85104166666666603</v>
      </c>
      <c r="IG80">
        <v>0.83156249999999898</v>
      </c>
      <c r="IH80">
        <v>0.84895833333333304</v>
      </c>
      <c r="II80">
        <v>0.84875</v>
      </c>
      <c r="IJ80">
        <v>0.82364583333333297</v>
      </c>
      <c r="IK80">
        <v>0.80614583333333301</v>
      </c>
      <c r="IL80">
        <v>0.82354166666666595</v>
      </c>
      <c r="IM80">
        <v>0.781979166666666</v>
      </c>
      <c r="IN80">
        <v>0.81822916666666601</v>
      </c>
      <c r="IO80">
        <v>0.82062500000000005</v>
      </c>
      <c r="IP80">
        <v>0.83</v>
      </c>
      <c r="IQ80">
        <v>0.79447916666666596</v>
      </c>
      <c r="IR80">
        <v>0.83979166666666605</v>
      </c>
      <c r="IS80">
        <v>0.82968750000000002</v>
      </c>
      <c r="IT80">
        <v>0.81916666666666604</v>
      </c>
      <c r="IU80">
        <v>0.8515625</v>
      </c>
      <c r="IV80">
        <v>0.82302083333333298</v>
      </c>
      <c r="IW80">
        <v>0.86562499999999998</v>
      </c>
      <c r="IX80">
        <v>0.82270833333333304</v>
      </c>
      <c r="IY80">
        <v>0.82729166666666598</v>
      </c>
      <c r="IZ80">
        <v>0.84499999999999997</v>
      </c>
      <c r="JA80">
        <v>0.83364583333333298</v>
      </c>
      <c r="JB80">
        <v>0.85124999999999995</v>
      </c>
      <c r="JC80">
        <v>0.82854166666666595</v>
      </c>
      <c r="JD80">
        <v>0.82197916666666604</v>
      </c>
      <c r="JE80">
        <v>0.83562499999999995</v>
      </c>
      <c r="JF80">
        <v>0.83822916666666603</v>
      </c>
      <c r="JG80">
        <v>0.82531249999999901</v>
      </c>
      <c r="JH80">
        <v>0.85124999999999995</v>
      </c>
      <c r="JI80">
        <v>0.83135416666666595</v>
      </c>
      <c r="JJ80">
        <v>0.863645833333333</v>
      </c>
      <c r="JK80">
        <v>0.82166666666666599</v>
      </c>
      <c r="JL80">
        <v>0.83843749999999995</v>
      </c>
      <c r="JM80">
        <v>0.81166666666666598</v>
      </c>
      <c r="JN80">
        <v>0.82302083333333298</v>
      </c>
      <c r="JO80">
        <v>0.83291666666666597</v>
      </c>
      <c r="JP80">
        <v>0.83510416666666598</v>
      </c>
      <c r="JQ80">
        <v>0.81156249999999996</v>
      </c>
      <c r="JR80">
        <v>0.82552083333333304</v>
      </c>
      <c r="JS80">
        <v>0.84364583333333298</v>
      </c>
      <c r="JT80">
        <v>0.82374999999999998</v>
      </c>
      <c r="JU80">
        <v>0.81593749999999998</v>
      </c>
      <c r="JV80">
        <v>0.82197916666666604</v>
      </c>
      <c r="JW80">
        <v>0.85604166666666603</v>
      </c>
      <c r="JX80">
        <v>0.81927083333333295</v>
      </c>
      <c r="JY80">
        <v>0.83218749999999997</v>
      </c>
      <c r="JZ80">
        <v>0.82593749999999999</v>
      </c>
      <c r="KA80">
        <v>0.79499999999999904</v>
      </c>
      <c r="KB80">
        <v>0.85656249999999901</v>
      </c>
      <c r="KC80">
        <v>0.84437499999999999</v>
      </c>
      <c r="KD80">
        <v>0.81343750000000004</v>
      </c>
      <c r="KE80">
        <v>0.83604166666666602</v>
      </c>
      <c r="KF80">
        <v>0.84</v>
      </c>
      <c r="KG80">
        <v>0.82187499999999902</v>
      </c>
      <c r="KH80">
        <v>0.82010416666666597</v>
      </c>
      <c r="KI80">
        <v>0.80249999999999999</v>
      </c>
      <c r="KJ80">
        <v>0.86062499999999997</v>
      </c>
      <c r="KK80">
        <v>0.84510416666666599</v>
      </c>
      <c r="KL80">
        <v>0.82291666666666596</v>
      </c>
      <c r="KM80">
        <v>0.82843750000000005</v>
      </c>
      <c r="KN80">
        <v>0.85822916666666604</v>
      </c>
      <c r="KO80">
        <v>0.84604166666666603</v>
      </c>
      <c r="KP80">
        <v>0.80635416666666604</v>
      </c>
      <c r="KQ80">
        <v>0.78677083333333298</v>
      </c>
      <c r="KR80">
        <v>0.82864583333333297</v>
      </c>
      <c r="KS80">
        <v>0.81343750000000004</v>
      </c>
      <c r="KT80">
        <v>0.83677083333333302</v>
      </c>
      <c r="KU80">
        <v>0.81020833333333298</v>
      </c>
      <c r="KV80">
        <v>0.85020833333333301</v>
      </c>
      <c r="KW80">
        <v>0.850833333333333</v>
      </c>
      <c r="KX80">
        <v>0.80510416666666595</v>
      </c>
      <c r="KY80">
        <v>0.80406250000000001</v>
      </c>
      <c r="KZ80">
        <v>0.83708333333333296</v>
      </c>
      <c r="LA80">
        <v>0.82968749999999902</v>
      </c>
      <c r="LB80">
        <v>0.83625000000000005</v>
      </c>
      <c r="LC80">
        <v>0.85468750000000004</v>
      </c>
      <c r="LD80">
        <v>0.83968749999999903</v>
      </c>
      <c r="LE80">
        <v>0.86135416666666598</v>
      </c>
      <c r="LF80">
        <v>0.81374999999999997</v>
      </c>
      <c r="LG80">
        <v>0.796145833333333</v>
      </c>
      <c r="LH80">
        <v>0.833125</v>
      </c>
      <c r="LI80">
        <v>0.79593749999999996</v>
      </c>
      <c r="LJ80">
        <v>0.8359375</v>
      </c>
      <c r="LK80">
        <v>0.81437499999999996</v>
      </c>
      <c r="LL80">
        <v>0.80885416666666599</v>
      </c>
      <c r="LM80">
        <v>0.82374999999999998</v>
      </c>
      <c r="LN80">
        <v>0.83312499999999901</v>
      </c>
      <c r="LO80">
        <v>0.823854166666666</v>
      </c>
      <c r="LP80">
        <v>0.84239583333333301</v>
      </c>
      <c r="LQ80">
        <v>0.8359375</v>
      </c>
      <c r="LR80">
        <v>0.84687499999999905</v>
      </c>
      <c r="LS80">
        <v>0.85562499999999997</v>
      </c>
      <c r="LT80">
        <v>0.81572916666666595</v>
      </c>
      <c r="LU80">
        <v>0.81874999999999998</v>
      </c>
      <c r="LV80">
        <v>0.81833333333333302</v>
      </c>
      <c r="LW80">
        <v>0.85281249999999997</v>
      </c>
      <c r="LX80">
        <v>0.81812499999999999</v>
      </c>
      <c r="LY80">
        <v>0.84958333333333302</v>
      </c>
      <c r="LZ80">
        <v>0.83614583333333303</v>
      </c>
      <c r="MA80">
        <v>0.81156249999999996</v>
      </c>
      <c r="MB80">
        <v>0.81843749999999904</v>
      </c>
      <c r="MC80">
        <v>0.83427083333333296</v>
      </c>
      <c r="MD80">
        <v>0.84010416666666599</v>
      </c>
      <c r="ME80">
        <v>0.850833333333333</v>
      </c>
      <c r="MF80">
        <v>0.8125</v>
      </c>
      <c r="MG80">
        <v>0.81072916666666595</v>
      </c>
      <c r="MH80">
        <v>0.82979166666666604</v>
      </c>
      <c r="MI80">
        <v>0.80531249999999999</v>
      </c>
      <c r="MJ80">
        <v>0.83499999999999996</v>
      </c>
      <c r="MK80">
        <v>0.85447916666666601</v>
      </c>
      <c r="ML80">
        <v>0.83729166666666599</v>
      </c>
      <c r="MM80">
        <v>0.87083333333333302</v>
      </c>
      <c r="MN80">
        <v>0.85677083333333304</v>
      </c>
      <c r="MO80">
        <v>0.84583333333333299</v>
      </c>
      <c r="MP80">
        <v>0.83031250000000001</v>
      </c>
      <c r="MQ80">
        <v>0.79177083333333298</v>
      </c>
      <c r="MR80">
        <v>0.83510416666666598</v>
      </c>
      <c r="MS80">
        <v>0.83916666666666595</v>
      </c>
      <c r="MT80">
        <v>0.83604166666666602</v>
      </c>
      <c r="MU80">
        <v>0.85729166666666601</v>
      </c>
      <c r="MV80">
        <v>0.85885416666666603</v>
      </c>
      <c r="MW80">
        <v>0.82645833333333296</v>
      </c>
      <c r="MX80">
        <v>0.832395833333333</v>
      </c>
      <c r="MY80">
        <v>0.83687500000000004</v>
      </c>
      <c r="MZ80">
        <v>0.84437499999999999</v>
      </c>
      <c r="NA80">
        <v>0.8309375</v>
      </c>
      <c r="NB80">
        <v>0.87374999999999903</v>
      </c>
      <c r="NC80">
        <v>0.82447916666666599</v>
      </c>
      <c r="ND80">
        <v>0.83843749999999995</v>
      </c>
      <c r="NE80">
        <v>0.82354166666666595</v>
      </c>
      <c r="NF80">
        <v>0.84093749999999901</v>
      </c>
      <c r="NG80">
        <v>0.83250000000000002</v>
      </c>
      <c r="NH80">
        <v>0.85531249999999903</v>
      </c>
      <c r="NI80">
        <v>0.80374999999999996</v>
      </c>
      <c r="NJ80">
        <v>0.82697916666666604</v>
      </c>
      <c r="NK80">
        <v>0.87052083333333297</v>
      </c>
      <c r="NL80">
        <v>0.85833333333333295</v>
      </c>
      <c r="NM80">
        <v>0.80583333333333296</v>
      </c>
      <c r="NN80">
        <v>0.86979166666666596</v>
      </c>
      <c r="NO80">
        <v>0.85979166666666595</v>
      </c>
      <c r="NP80">
        <v>0.82291666666666596</v>
      </c>
      <c r="NQ80">
        <v>0.79322916666666599</v>
      </c>
      <c r="NR80">
        <v>0.85624999999999996</v>
      </c>
      <c r="NS80">
        <v>0.81833333333333302</v>
      </c>
      <c r="NT80">
        <v>0.85208333333333297</v>
      </c>
      <c r="NU80">
        <v>0.84239583333333301</v>
      </c>
      <c r="NV80">
        <v>0.83885416666666601</v>
      </c>
      <c r="NW80">
        <v>0.77531249999999996</v>
      </c>
      <c r="NX80">
        <v>0.83697916666666605</v>
      </c>
      <c r="NY80">
        <v>0.848020833333333</v>
      </c>
      <c r="NZ80">
        <v>0.85208333333333297</v>
      </c>
      <c r="OA80">
        <v>0.832395833333333</v>
      </c>
      <c r="OB80">
        <v>0.83760416666666604</v>
      </c>
      <c r="OC80">
        <v>0.83541666666666603</v>
      </c>
      <c r="OD80">
        <v>0.82947916666666599</v>
      </c>
      <c r="OE80">
        <v>0.83760416666666604</v>
      </c>
      <c r="OF80">
        <v>0.82145833333333296</v>
      </c>
      <c r="OG80">
        <v>0.83020833333333299</v>
      </c>
      <c r="OH80">
        <v>0.84250000000000003</v>
      </c>
      <c r="OI80">
        <v>0.83645833333333297</v>
      </c>
      <c r="OJ80">
        <v>0.83770833333333306</v>
      </c>
      <c r="OK80">
        <v>0.83916666666666595</v>
      </c>
      <c r="OL80">
        <v>0.83281249999999996</v>
      </c>
      <c r="OM80">
        <v>0.81854166666666595</v>
      </c>
      <c r="ON80">
        <v>0.77135416666666601</v>
      </c>
      <c r="OO80">
        <v>0.83687500000000004</v>
      </c>
      <c r="OP80">
        <v>0.83916666666666595</v>
      </c>
      <c r="OQ80">
        <v>0.79479166666666601</v>
      </c>
      <c r="OR80">
        <v>0.85708333333333298</v>
      </c>
      <c r="OS80">
        <v>0.83697916666666605</v>
      </c>
      <c r="OT80">
        <v>0.80364583333333295</v>
      </c>
      <c r="OU80">
        <v>0.83083333333333298</v>
      </c>
      <c r="OV80">
        <v>0.83177083333333302</v>
      </c>
      <c r="OW80">
        <v>0.82708333333333295</v>
      </c>
      <c r="OX80">
        <v>0.85270833333333296</v>
      </c>
      <c r="OY80">
        <v>0.84395833333333303</v>
      </c>
      <c r="OZ80">
        <v>0.83333333333333304</v>
      </c>
      <c r="PA80">
        <v>0.84677083333333303</v>
      </c>
      <c r="PB80">
        <v>0.86739583333333303</v>
      </c>
      <c r="PC80">
        <v>0.83687500000000004</v>
      </c>
      <c r="PD80">
        <v>0.82281249999999995</v>
      </c>
      <c r="PE80">
        <v>0.84187500000000004</v>
      </c>
      <c r="PF80">
        <v>0.83781249999999996</v>
      </c>
      <c r="PG80">
        <v>0.83802083333333299</v>
      </c>
      <c r="PH80">
        <v>0.86062499999999997</v>
      </c>
      <c r="PI80">
        <v>0.82833333333333303</v>
      </c>
      <c r="PJ80">
        <v>0.85791666666666599</v>
      </c>
      <c r="PK80">
        <v>0.83552083333333305</v>
      </c>
      <c r="PL80">
        <v>0.828125</v>
      </c>
      <c r="PM80">
        <v>0.81791666666666596</v>
      </c>
      <c r="PN80">
        <v>0.82916666666666605</v>
      </c>
      <c r="PO80">
        <v>0.79656249999999995</v>
      </c>
      <c r="PP80">
        <v>0.85302083333333301</v>
      </c>
      <c r="PQ80">
        <v>0.80156249999999996</v>
      </c>
      <c r="PR80">
        <v>0.82229166666666598</v>
      </c>
      <c r="PS80">
        <v>0.79666666666666597</v>
      </c>
      <c r="PT80">
        <v>0.83624999999999905</v>
      </c>
      <c r="PU80">
        <v>0.82760416666666603</v>
      </c>
      <c r="PV80">
        <v>0.8465625</v>
      </c>
      <c r="PW80">
        <v>0.82718749999999996</v>
      </c>
      <c r="PX80">
        <v>0.84135416666666596</v>
      </c>
      <c r="PY80">
        <v>0.85385416666666603</v>
      </c>
      <c r="PZ80">
        <v>0.84541666666666604</v>
      </c>
      <c r="QA80">
        <v>0.83645833333333297</v>
      </c>
      <c r="QB80">
        <v>0.84541666666666604</v>
      </c>
      <c r="QC80">
        <v>0.83979166666666605</v>
      </c>
      <c r="QD80">
        <v>0.84270833333333295</v>
      </c>
      <c r="QE80">
        <v>0.85333333333333306</v>
      </c>
      <c r="QF80">
        <v>0.82552083333333304</v>
      </c>
      <c r="QG80">
        <v>0.83843749999999995</v>
      </c>
      <c r="QH80">
        <v>0.82187499999999902</v>
      </c>
      <c r="QI80">
        <v>0.82656249999999998</v>
      </c>
      <c r="QJ80">
        <v>0.81364583333333296</v>
      </c>
      <c r="QK80">
        <v>0.85718749999999999</v>
      </c>
      <c r="QL80">
        <v>0.813229166666666</v>
      </c>
      <c r="QM80">
        <v>0.85177083333333303</v>
      </c>
      <c r="QN80">
        <v>0.78374999999999995</v>
      </c>
      <c r="QO80">
        <v>0.83427083333333296</v>
      </c>
      <c r="QP80">
        <v>0.82427083333333295</v>
      </c>
      <c r="QQ80">
        <v>0.83718749999999997</v>
      </c>
      <c r="QR80">
        <v>0.84541666666666604</v>
      </c>
      <c r="QS80">
        <v>0.821041666666666</v>
      </c>
      <c r="QT80">
        <v>0.78562500000000002</v>
      </c>
      <c r="QU80">
        <v>0.83697916666666605</v>
      </c>
      <c r="QV80">
        <v>0.84177083333333302</v>
      </c>
      <c r="QW80">
        <v>0.855104166666666</v>
      </c>
      <c r="QX80">
        <v>0.82270833333333304</v>
      </c>
      <c r="QY80">
        <v>0.82364583333333297</v>
      </c>
      <c r="QZ80">
        <v>0.84812500000000002</v>
      </c>
      <c r="RA80">
        <v>0.84489583333333296</v>
      </c>
      <c r="RB80">
        <v>0.83229166666666599</v>
      </c>
      <c r="RC80">
        <v>0.83020833333333299</v>
      </c>
      <c r="RD80">
        <v>0.83177083333333302</v>
      </c>
      <c r="RE80">
        <v>0.85593750000000002</v>
      </c>
      <c r="RF80">
        <v>0.83479166666666604</v>
      </c>
      <c r="RG80">
        <v>0.81416666666666604</v>
      </c>
      <c r="RH80">
        <v>0.81229166666666597</v>
      </c>
      <c r="RI80">
        <v>0.83427083333333296</v>
      </c>
      <c r="RJ80">
        <v>0.80156249999999996</v>
      </c>
      <c r="RK80">
        <v>0.81427083333333306</v>
      </c>
      <c r="RL80">
        <v>0.85416666666666596</v>
      </c>
      <c r="RM80">
        <v>0.84145833333333298</v>
      </c>
      <c r="RN80">
        <v>0.85145833333333298</v>
      </c>
      <c r="RO80">
        <v>0.8253125</v>
      </c>
      <c r="RP80">
        <v>0.84145833333333298</v>
      </c>
      <c r="RQ80">
        <v>0.81020833333333298</v>
      </c>
      <c r="RR80">
        <v>0.83531250000000001</v>
      </c>
      <c r="RS80">
        <v>0.80947916666666597</v>
      </c>
      <c r="RT80">
        <v>0.84520833333333301</v>
      </c>
      <c r="RU80">
        <v>0.84052083333333305</v>
      </c>
      <c r="RV80">
        <v>0.84895833333333304</v>
      </c>
      <c r="RW80">
        <v>0.82520833333333299</v>
      </c>
      <c r="RX80">
        <v>0.83562499999999995</v>
      </c>
      <c r="RY80">
        <v>0.81052083333333302</v>
      </c>
      <c r="RZ80">
        <v>0.821041666666666</v>
      </c>
      <c r="SA80">
        <v>0.82906250000000004</v>
      </c>
      <c r="SB80">
        <v>0.86208333333333298</v>
      </c>
      <c r="SC80">
        <v>0.81864583333333296</v>
      </c>
      <c r="SD80">
        <v>0.86958333333333304</v>
      </c>
      <c r="SE80">
        <v>0.85833333333333295</v>
      </c>
      <c r="SF80">
        <v>0.811770833333333</v>
      </c>
    </row>
    <row r="81" spans="1:500">
      <c r="A81">
        <v>0</v>
      </c>
      <c r="B81">
        <v>5.4166666666666599E-2</v>
      </c>
      <c r="C81">
        <v>5.9166666666666597E-2</v>
      </c>
      <c r="D81">
        <v>0.04</v>
      </c>
      <c r="E81">
        <v>5.54166666666666E-2</v>
      </c>
      <c r="F81">
        <v>6.1249999999999999E-2</v>
      </c>
      <c r="G81">
        <v>0</v>
      </c>
      <c r="H81">
        <v>0.100833333333333</v>
      </c>
      <c r="I81">
        <v>0.06</v>
      </c>
      <c r="J81">
        <v>0</v>
      </c>
      <c r="K81">
        <v>0.120833333333333</v>
      </c>
      <c r="L81">
        <v>5.7916666666666602E-2</v>
      </c>
      <c r="M81">
        <v>5.2916666666666598E-2</v>
      </c>
      <c r="N81">
        <v>0.14175595238095201</v>
      </c>
      <c r="O81">
        <v>0.117083333333333</v>
      </c>
      <c r="P81">
        <v>0.1225</v>
      </c>
      <c r="Q81">
        <v>0.164940476190476</v>
      </c>
      <c r="R81">
        <v>0.163333333333333</v>
      </c>
      <c r="S81">
        <v>0.21333333333333299</v>
      </c>
      <c r="T81">
        <v>0</v>
      </c>
      <c r="U81">
        <v>0.20160714285714201</v>
      </c>
      <c r="V81">
        <v>0.18494047619047599</v>
      </c>
      <c r="W81">
        <v>9.7291666666666596E-2</v>
      </c>
      <c r="X81">
        <v>0.13077380952380899</v>
      </c>
      <c r="Y81">
        <v>0.19791666666666599</v>
      </c>
      <c r="Z81">
        <v>0.309315476190476</v>
      </c>
      <c r="AA81">
        <v>0.19645833333333301</v>
      </c>
      <c r="AB81">
        <v>0.103541666666666</v>
      </c>
      <c r="AC81">
        <v>0.25827380952380902</v>
      </c>
      <c r="AD81">
        <v>0.180416666666666</v>
      </c>
      <c r="AE81">
        <v>0.32723214285714203</v>
      </c>
      <c r="AF81">
        <v>0.29556547619047602</v>
      </c>
      <c r="AG81">
        <v>0.26413690476190399</v>
      </c>
      <c r="AH81">
        <v>0.17374999999999999</v>
      </c>
      <c r="AI81">
        <v>0.34145833333333298</v>
      </c>
      <c r="AJ81">
        <v>0.31660714285714198</v>
      </c>
      <c r="AK81">
        <v>0.324940476190476</v>
      </c>
      <c r="AL81">
        <v>0.35217261904761898</v>
      </c>
      <c r="AM81">
        <v>0.33752976190476103</v>
      </c>
      <c r="AN81">
        <v>0.33848214285714201</v>
      </c>
      <c r="AO81">
        <v>0.29660714285714201</v>
      </c>
      <c r="AP81">
        <v>0.31014880952380902</v>
      </c>
      <c r="AQ81">
        <v>0.45541666666666603</v>
      </c>
      <c r="AR81">
        <v>0.33895833333333297</v>
      </c>
      <c r="AS81">
        <v>0.40041666666666598</v>
      </c>
      <c r="AT81">
        <v>0.38571428571428501</v>
      </c>
      <c r="AU81">
        <v>0.46604166666666602</v>
      </c>
      <c r="AV81">
        <v>0.38</v>
      </c>
      <c r="AW81">
        <v>0.43794642857142801</v>
      </c>
      <c r="AX81">
        <v>0.46291666666666598</v>
      </c>
      <c r="AY81">
        <v>0.46160714285714199</v>
      </c>
      <c r="AZ81">
        <v>0.51604166666666595</v>
      </c>
      <c r="BA81">
        <v>0.32389880952380901</v>
      </c>
      <c r="BB81">
        <v>0.48639880952380898</v>
      </c>
      <c r="BC81">
        <v>0.40125</v>
      </c>
      <c r="BD81">
        <v>0.43354166666666599</v>
      </c>
      <c r="BE81">
        <v>0.45458333333333301</v>
      </c>
      <c r="BF81">
        <v>0.33696428571428499</v>
      </c>
      <c r="BG81">
        <v>0.36124999999999902</v>
      </c>
      <c r="BH81">
        <v>0.57842261904761805</v>
      </c>
      <c r="BI81">
        <v>0.43624999999999903</v>
      </c>
      <c r="BJ81">
        <v>0.48639880952380898</v>
      </c>
      <c r="BK81">
        <v>0.49565476190476099</v>
      </c>
      <c r="BL81">
        <v>0.56041666666666601</v>
      </c>
      <c r="BM81">
        <v>0.33577380952380897</v>
      </c>
      <c r="BN81">
        <v>0.39982142857142799</v>
      </c>
      <c r="BO81">
        <v>0.45604166666666601</v>
      </c>
      <c r="BP81">
        <v>0.45148809523809502</v>
      </c>
      <c r="BQ81">
        <v>0.371815476190476</v>
      </c>
      <c r="BR81">
        <v>0.50029761904761905</v>
      </c>
      <c r="BS81">
        <v>0.48264880952380901</v>
      </c>
      <c r="BT81">
        <v>0.40175595238095202</v>
      </c>
      <c r="BU81">
        <v>0.40723214285714199</v>
      </c>
      <c r="BV81">
        <v>0.54874999999999996</v>
      </c>
      <c r="BW81">
        <v>0.34291666666666598</v>
      </c>
      <c r="BX81">
        <v>0.45119047619047598</v>
      </c>
      <c r="BY81">
        <v>0.29071428571428498</v>
      </c>
      <c r="BZ81">
        <v>0.44614583333333302</v>
      </c>
      <c r="CA81">
        <v>0.50624999999999998</v>
      </c>
      <c r="CB81">
        <v>0.61800595238095202</v>
      </c>
      <c r="CC81">
        <v>0.51104166666666595</v>
      </c>
      <c r="CD81">
        <v>0.485446428571428</v>
      </c>
      <c r="CE81">
        <v>0.45744047619047601</v>
      </c>
      <c r="CF81">
        <v>0.42982142857142802</v>
      </c>
      <c r="CG81">
        <v>0.49666666666666598</v>
      </c>
      <c r="CH81">
        <v>0.500699404761904</v>
      </c>
      <c r="CI81">
        <v>0.52249999999999996</v>
      </c>
      <c r="CJ81">
        <v>0.52333333333333298</v>
      </c>
      <c r="CK81">
        <v>0.52241071428571395</v>
      </c>
      <c r="CL81">
        <v>0.390625</v>
      </c>
      <c r="CM81">
        <v>0.51571428571428501</v>
      </c>
      <c r="CN81">
        <v>0.52586309523809505</v>
      </c>
      <c r="CO81">
        <v>0.495029761904761</v>
      </c>
      <c r="CP81">
        <v>0.69648809523809496</v>
      </c>
      <c r="CQ81">
        <v>0.75389880952380905</v>
      </c>
      <c r="CR81">
        <v>0.47675595238095198</v>
      </c>
      <c r="CS81">
        <v>0.42333333333333301</v>
      </c>
      <c r="CT81">
        <v>0.60671130952380903</v>
      </c>
      <c r="CU81">
        <v>0.56014880952380897</v>
      </c>
      <c r="CV81">
        <v>0.640625</v>
      </c>
      <c r="CW81">
        <v>0.48770833333333302</v>
      </c>
      <c r="CX81">
        <v>0.53181547619047598</v>
      </c>
      <c r="CY81">
        <v>0.60255952380952305</v>
      </c>
      <c r="CZ81">
        <v>0.54916666666666603</v>
      </c>
      <c r="DA81">
        <v>0.583809523809523</v>
      </c>
      <c r="DB81">
        <v>0.48354166666666598</v>
      </c>
      <c r="DC81">
        <v>0.60738095238095202</v>
      </c>
      <c r="DD81">
        <v>0.588779761904761</v>
      </c>
      <c r="DE81">
        <v>0.55744047619047599</v>
      </c>
      <c r="DF81">
        <v>0.45181547619047602</v>
      </c>
      <c r="DG81">
        <v>0.54217261904761904</v>
      </c>
      <c r="DH81">
        <v>0.51583333333333303</v>
      </c>
      <c r="DI81">
        <v>0.52687499999999998</v>
      </c>
      <c r="DJ81">
        <v>0.57806547619047599</v>
      </c>
      <c r="DK81">
        <v>0.57020833333333298</v>
      </c>
      <c r="DL81">
        <v>0.58479166666666604</v>
      </c>
      <c r="DM81">
        <v>0.62354166666666599</v>
      </c>
      <c r="DN81">
        <v>0.62717261904761901</v>
      </c>
      <c r="DO81">
        <v>0.61333333333333295</v>
      </c>
      <c r="DP81">
        <v>0.67958333333333298</v>
      </c>
      <c r="DQ81">
        <v>0.571041666666666</v>
      </c>
      <c r="DR81">
        <v>0.62491071428571399</v>
      </c>
      <c r="DS81">
        <v>0.65348214285714201</v>
      </c>
      <c r="DT81">
        <v>0.65166666666666595</v>
      </c>
      <c r="DU81">
        <v>0.65098214285714295</v>
      </c>
      <c r="DV81">
        <v>0.59973214285714205</v>
      </c>
      <c r="DW81">
        <v>0.67154761904761895</v>
      </c>
      <c r="DX81">
        <v>0.61675595238095204</v>
      </c>
      <c r="DY81">
        <v>0.58229166666666599</v>
      </c>
      <c r="DZ81">
        <v>0.50279761904761899</v>
      </c>
      <c r="EA81">
        <v>0.60306547619047601</v>
      </c>
      <c r="EB81">
        <v>0.76229166666666603</v>
      </c>
      <c r="EC81">
        <v>0.71639880952380897</v>
      </c>
      <c r="ED81">
        <v>0.68264880952380902</v>
      </c>
      <c r="EE81">
        <v>0.55514880952380896</v>
      </c>
      <c r="EF81">
        <v>0.59264880952380905</v>
      </c>
      <c r="EG81">
        <v>0.67098214285714197</v>
      </c>
      <c r="EH81">
        <v>0.59139880952380897</v>
      </c>
      <c r="EI81">
        <v>0.74711309523809499</v>
      </c>
      <c r="EJ81">
        <v>0.60273809523809496</v>
      </c>
      <c r="EK81">
        <v>0.61062499999999997</v>
      </c>
      <c r="EL81">
        <v>0.69562499999999905</v>
      </c>
      <c r="EM81">
        <v>0.56616071428571402</v>
      </c>
      <c r="EN81">
        <v>0.71562499999999996</v>
      </c>
      <c r="EO81">
        <v>0.72083333333333299</v>
      </c>
      <c r="EP81">
        <v>0.64494047619047601</v>
      </c>
      <c r="EQ81">
        <v>0.63035714285714195</v>
      </c>
      <c r="ER81">
        <v>0.66056547619047601</v>
      </c>
      <c r="ES81">
        <v>0.72833333333333306</v>
      </c>
      <c r="ET81">
        <v>0.718065476190476</v>
      </c>
      <c r="EU81">
        <v>0.62130952380952298</v>
      </c>
      <c r="EV81">
        <v>0.65749999999999997</v>
      </c>
      <c r="EW81">
        <v>0.59723214285714199</v>
      </c>
      <c r="EX81">
        <v>0.68827380952380901</v>
      </c>
      <c r="EY81">
        <v>0.65431547619047603</v>
      </c>
      <c r="EZ81">
        <v>0.73244047619047603</v>
      </c>
      <c r="FA81">
        <v>0.68258928571428501</v>
      </c>
      <c r="FB81">
        <v>0.65035714285714197</v>
      </c>
      <c r="FC81">
        <v>0.69223214285714196</v>
      </c>
      <c r="FD81">
        <v>0.70619047619047604</v>
      </c>
      <c r="FE81">
        <v>0.70250000000000001</v>
      </c>
      <c r="FF81">
        <v>0.72446428571428501</v>
      </c>
      <c r="FG81">
        <v>0.72294642857142799</v>
      </c>
      <c r="FH81">
        <v>0.71979166666666605</v>
      </c>
      <c r="FI81">
        <v>0.66877976190476196</v>
      </c>
      <c r="FJ81">
        <v>0.54208333333333303</v>
      </c>
      <c r="FK81">
        <v>0.72077380952380898</v>
      </c>
      <c r="FL81">
        <v>0.66175595238095197</v>
      </c>
      <c r="FM81">
        <v>0.69773809523809505</v>
      </c>
      <c r="FN81">
        <v>0.71124999999999905</v>
      </c>
      <c r="FO81">
        <v>0.67062500000000003</v>
      </c>
      <c r="FP81">
        <v>0.73062499999999997</v>
      </c>
      <c r="FQ81">
        <v>0.74375000000000002</v>
      </c>
      <c r="FR81">
        <v>0.64758928571428498</v>
      </c>
      <c r="FS81">
        <v>0.76687499999999997</v>
      </c>
      <c r="FT81">
        <v>0.76452380952380905</v>
      </c>
      <c r="FU81">
        <v>0.72833333333333306</v>
      </c>
      <c r="FV81">
        <v>0.70619047619047604</v>
      </c>
      <c r="FW81">
        <v>0.68886904761904699</v>
      </c>
      <c r="FX81">
        <v>0.63791666666666602</v>
      </c>
      <c r="FY81">
        <v>0.76229166666666603</v>
      </c>
      <c r="FZ81">
        <v>0.67812499999999998</v>
      </c>
      <c r="GA81">
        <v>0.69374999999999998</v>
      </c>
      <c r="GB81">
        <v>0.79833333333333301</v>
      </c>
      <c r="GC81">
        <v>0.75389880952380905</v>
      </c>
      <c r="GD81">
        <v>0.68410714285714203</v>
      </c>
      <c r="GE81">
        <v>0.69639880952380895</v>
      </c>
      <c r="GF81">
        <v>0.78333333333333299</v>
      </c>
      <c r="GG81">
        <v>0.70327380952380902</v>
      </c>
      <c r="GH81">
        <v>0.69541666666666602</v>
      </c>
      <c r="GI81">
        <v>0.68767857142857103</v>
      </c>
      <c r="GJ81">
        <v>0.72279761904761897</v>
      </c>
      <c r="GK81">
        <v>0.77514880952380905</v>
      </c>
      <c r="GL81">
        <v>0.73160714285714201</v>
      </c>
      <c r="GM81">
        <v>0.78296130952380905</v>
      </c>
      <c r="GN81">
        <v>0.76898809523809497</v>
      </c>
      <c r="GO81">
        <v>0.72854166666666598</v>
      </c>
      <c r="GP81">
        <v>0.69041666666666601</v>
      </c>
      <c r="GQ81">
        <v>0.67854166666666604</v>
      </c>
      <c r="GR81">
        <v>0.69241071428571399</v>
      </c>
      <c r="GS81">
        <v>0.76904761904761898</v>
      </c>
      <c r="GT81">
        <v>0.79833333333333301</v>
      </c>
      <c r="GU81">
        <v>0.68160714285714197</v>
      </c>
      <c r="GV81">
        <v>0.61848214285714198</v>
      </c>
      <c r="GW81">
        <v>0.71395833333333303</v>
      </c>
      <c r="GX81">
        <v>0.73119047619047595</v>
      </c>
      <c r="GY81">
        <v>0.72398809523809504</v>
      </c>
      <c r="GZ81">
        <v>0.73821428571428505</v>
      </c>
      <c r="HA81">
        <v>0.80479166666666602</v>
      </c>
      <c r="HB81">
        <v>0.76306547619047604</v>
      </c>
      <c r="HC81">
        <v>0.75020833333333303</v>
      </c>
      <c r="HD81">
        <v>0.74300595238095202</v>
      </c>
      <c r="HE81">
        <v>0.70916666666666595</v>
      </c>
      <c r="HF81">
        <v>0.75050595238095197</v>
      </c>
      <c r="HG81">
        <v>0.75729166666666603</v>
      </c>
      <c r="HH81">
        <v>0.78354166666666603</v>
      </c>
      <c r="HI81">
        <v>0.75681547619047596</v>
      </c>
      <c r="HJ81">
        <v>0.74196428571428497</v>
      </c>
      <c r="HK81">
        <v>0.69836309523809503</v>
      </c>
      <c r="HL81">
        <v>0.75011904761904702</v>
      </c>
      <c r="HM81">
        <v>0.74848214285714199</v>
      </c>
      <c r="HN81">
        <v>0.78270833333333301</v>
      </c>
      <c r="HO81">
        <v>0.71821428571428503</v>
      </c>
      <c r="HP81">
        <v>0.74937500000000001</v>
      </c>
      <c r="HQ81">
        <v>0.81895833333333301</v>
      </c>
      <c r="HR81">
        <v>0.73520833333333302</v>
      </c>
      <c r="HS81">
        <v>0.78702380952380901</v>
      </c>
      <c r="HT81">
        <v>0.70071428571428496</v>
      </c>
      <c r="HU81">
        <v>0.78895833333333298</v>
      </c>
      <c r="HV81">
        <v>0.81050595238095202</v>
      </c>
      <c r="HW81">
        <v>0.73708333333333298</v>
      </c>
      <c r="HX81">
        <v>0.75910714285714298</v>
      </c>
      <c r="HY81">
        <v>0.68648809523809495</v>
      </c>
      <c r="HZ81">
        <v>0.72247023809523803</v>
      </c>
      <c r="IA81">
        <v>0.80133928571428503</v>
      </c>
      <c r="IB81">
        <v>0.74041666666666595</v>
      </c>
      <c r="IC81">
        <v>0.77654761904761904</v>
      </c>
      <c r="ID81">
        <v>0.68264880952380902</v>
      </c>
      <c r="IE81">
        <v>0.81437499999999996</v>
      </c>
      <c r="IF81">
        <v>0.77321428571428497</v>
      </c>
      <c r="IG81">
        <v>0.72410714285714195</v>
      </c>
      <c r="IH81">
        <v>0.793333333333333</v>
      </c>
      <c r="II81">
        <v>0.805416666666666</v>
      </c>
      <c r="IJ81">
        <v>0.74377976190476103</v>
      </c>
      <c r="IK81">
        <v>0.69467261904761901</v>
      </c>
      <c r="IL81">
        <v>0.69979166666666603</v>
      </c>
      <c r="IM81">
        <v>0.68479166666666602</v>
      </c>
      <c r="IN81">
        <v>0.75791666666666602</v>
      </c>
      <c r="IO81">
        <v>0.77535714285714197</v>
      </c>
      <c r="IP81">
        <v>0.74875000000000003</v>
      </c>
      <c r="IQ81">
        <v>0.74166666666666603</v>
      </c>
      <c r="IR81">
        <v>0.78666666666666596</v>
      </c>
      <c r="IS81">
        <v>0.77</v>
      </c>
      <c r="IT81">
        <v>0.77848214285714201</v>
      </c>
      <c r="IU81">
        <v>0.806815476190476</v>
      </c>
      <c r="IV81">
        <v>0.77377976190476105</v>
      </c>
      <c r="IW81">
        <v>0.81973214285714202</v>
      </c>
      <c r="IX81">
        <v>0.76812499999999995</v>
      </c>
      <c r="IY81">
        <v>0.727291666666666</v>
      </c>
      <c r="IZ81">
        <v>0.77264880952380899</v>
      </c>
      <c r="JA81">
        <v>0.75583333333333302</v>
      </c>
      <c r="JB81">
        <v>0.78952380952380896</v>
      </c>
      <c r="JC81">
        <v>0.75062499999999999</v>
      </c>
      <c r="JD81">
        <v>0.76895833333333297</v>
      </c>
      <c r="JE81">
        <v>0.77937500000000004</v>
      </c>
      <c r="JF81">
        <v>0.75520833333333304</v>
      </c>
      <c r="JG81">
        <v>0.76211309523809501</v>
      </c>
      <c r="JH81">
        <v>0.796875</v>
      </c>
      <c r="JI81">
        <v>0.77967261904761898</v>
      </c>
      <c r="JJ81">
        <v>0.78738095238095196</v>
      </c>
      <c r="JK81">
        <v>0.77014880952380904</v>
      </c>
      <c r="JL81">
        <v>0.78758928571428499</v>
      </c>
      <c r="JM81">
        <v>0.73342261904761896</v>
      </c>
      <c r="JN81">
        <v>0.75312499999999905</v>
      </c>
      <c r="JO81">
        <v>0.72333333333333305</v>
      </c>
      <c r="JP81">
        <v>0.76473214285714197</v>
      </c>
      <c r="JQ81">
        <v>0.74535714285714205</v>
      </c>
      <c r="JR81">
        <v>0.78083333333333305</v>
      </c>
      <c r="JS81">
        <v>0.76098214285714205</v>
      </c>
      <c r="JT81">
        <v>0.78062499999999901</v>
      </c>
      <c r="JU81">
        <v>0.76431547619047602</v>
      </c>
      <c r="JV81">
        <v>0.74124999999999996</v>
      </c>
      <c r="JW81">
        <v>0.79148809523809505</v>
      </c>
      <c r="JX81">
        <v>0.75379464285714204</v>
      </c>
      <c r="JY81">
        <v>0.76973214285714198</v>
      </c>
      <c r="JZ81">
        <v>0.73217261904761899</v>
      </c>
      <c r="KA81">
        <v>0.71211309523809496</v>
      </c>
      <c r="KB81">
        <v>0.80104166666666599</v>
      </c>
      <c r="KC81">
        <v>0.76479166666666598</v>
      </c>
      <c r="KD81">
        <v>0.74244047619047604</v>
      </c>
      <c r="KE81">
        <v>0.785505952380952</v>
      </c>
      <c r="KF81">
        <v>0.791875</v>
      </c>
      <c r="KG81">
        <v>0.76749999999999996</v>
      </c>
      <c r="KH81">
        <v>0.76077380952380902</v>
      </c>
      <c r="KI81">
        <v>0.75327380952380896</v>
      </c>
      <c r="KJ81">
        <v>0.81258928571428501</v>
      </c>
      <c r="KK81">
        <v>0.77431547619047603</v>
      </c>
      <c r="KL81">
        <v>0.751398809523809</v>
      </c>
      <c r="KM81">
        <v>0.77583333333333304</v>
      </c>
      <c r="KN81">
        <v>0.78270833333333301</v>
      </c>
      <c r="KO81">
        <v>0.80616071428571401</v>
      </c>
      <c r="KP81">
        <v>0.73520833333333302</v>
      </c>
      <c r="KQ81">
        <v>0.68973214285714202</v>
      </c>
      <c r="KR81">
        <v>0.76086309523809503</v>
      </c>
      <c r="KS81">
        <v>0.75869047619047603</v>
      </c>
      <c r="KT81">
        <v>0.75764880952380897</v>
      </c>
      <c r="KU81">
        <v>0.69758928571428502</v>
      </c>
      <c r="KV81">
        <v>0.79008928571428505</v>
      </c>
      <c r="KW81">
        <v>0.78749999999999998</v>
      </c>
      <c r="KX81">
        <v>0.75166666666666604</v>
      </c>
      <c r="KY81">
        <v>0.72973214285714205</v>
      </c>
      <c r="KZ81">
        <v>0.78520833333333295</v>
      </c>
      <c r="LA81">
        <v>0.74229166666666602</v>
      </c>
      <c r="LB81">
        <v>0.77806547619047595</v>
      </c>
      <c r="LC81">
        <v>0.79821428571428499</v>
      </c>
      <c r="LD81">
        <v>0.80354166666666604</v>
      </c>
      <c r="LE81">
        <v>0.803273809523809</v>
      </c>
      <c r="LF81">
        <v>0.78806547619047596</v>
      </c>
      <c r="LG81">
        <v>0.74562499999999998</v>
      </c>
      <c r="LH81">
        <v>0.74812499999999904</v>
      </c>
      <c r="LI81">
        <v>0.73488095238095197</v>
      </c>
      <c r="LJ81">
        <v>0.76389880952380895</v>
      </c>
      <c r="LK81">
        <v>0.77187499999999998</v>
      </c>
      <c r="LL81">
        <v>0.78160714285714294</v>
      </c>
      <c r="LM81">
        <v>0.76342261904761899</v>
      </c>
      <c r="LN81">
        <v>0.77107142857142796</v>
      </c>
      <c r="LO81">
        <v>0.73976190476190395</v>
      </c>
      <c r="LP81">
        <v>0.77244047619047596</v>
      </c>
      <c r="LQ81">
        <v>0.75785714285714201</v>
      </c>
      <c r="LR81">
        <v>0.78577380952380904</v>
      </c>
      <c r="LS81">
        <v>0.79202380952380902</v>
      </c>
      <c r="LT81">
        <v>0.77264880952380899</v>
      </c>
      <c r="LU81">
        <v>0.74854166666666599</v>
      </c>
      <c r="LV81">
        <v>0.77306547619047605</v>
      </c>
      <c r="LW81">
        <v>0.76500000000000001</v>
      </c>
      <c r="LX81">
        <v>0.769196428571428</v>
      </c>
      <c r="LY81">
        <v>0.79145833333333304</v>
      </c>
      <c r="LZ81">
        <v>0.76979166666666599</v>
      </c>
      <c r="MA81">
        <v>0.76596726190476105</v>
      </c>
      <c r="MB81">
        <v>0.72916666666666596</v>
      </c>
      <c r="MC81">
        <v>0.76583333333333303</v>
      </c>
      <c r="MD81">
        <v>0.78333333333333299</v>
      </c>
      <c r="ME81">
        <v>0.78500000000000003</v>
      </c>
      <c r="MF81">
        <v>0.73779761904761898</v>
      </c>
      <c r="MG81">
        <v>0.72458333333333302</v>
      </c>
      <c r="MH81">
        <v>0.76119047619047597</v>
      </c>
      <c r="MI81">
        <v>0.76729166666666604</v>
      </c>
      <c r="MJ81">
        <v>0.78395833333333298</v>
      </c>
      <c r="MK81">
        <v>0.79316964285714198</v>
      </c>
      <c r="ML81">
        <v>0.74086309523809502</v>
      </c>
      <c r="MM81">
        <v>0.78473214285714199</v>
      </c>
      <c r="MN81">
        <v>0.79437500000000005</v>
      </c>
      <c r="MO81">
        <v>0.744315476190476</v>
      </c>
      <c r="MP81">
        <v>0.78726190476190405</v>
      </c>
      <c r="MQ81">
        <v>0.74770833333333298</v>
      </c>
      <c r="MR81">
        <v>0.79104166666666598</v>
      </c>
      <c r="MS81">
        <v>0.77419642857142801</v>
      </c>
      <c r="MT81">
        <v>0.78187499999999999</v>
      </c>
      <c r="MU81">
        <v>0.78931547619047604</v>
      </c>
      <c r="MV81">
        <v>0.78738095238095196</v>
      </c>
      <c r="MW81">
        <v>0.75327380952380896</v>
      </c>
      <c r="MX81">
        <v>0.79660714285714196</v>
      </c>
      <c r="MY81">
        <v>0.78139880952380902</v>
      </c>
      <c r="MZ81">
        <v>0.787648809523809</v>
      </c>
      <c r="NA81">
        <v>0.77181547619047597</v>
      </c>
      <c r="NB81">
        <v>0.81583333333333297</v>
      </c>
      <c r="NC81">
        <v>0.75979166666666598</v>
      </c>
      <c r="ND81">
        <v>0.75166666666666604</v>
      </c>
      <c r="NE81">
        <v>0.74452380952380903</v>
      </c>
      <c r="NF81">
        <v>0.77008928571428503</v>
      </c>
      <c r="NG81">
        <v>0.77791666666666603</v>
      </c>
      <c r="NH81">
        <v>0.75702380952380899</v>
      </c>
      <c r="NI81">
        <v>0.73669642857142803</v>
      </c>
      <c r="NJ81">
        <v>0.78071428571428503</v>
      </c>
      <c r="NK81">
        <v>0.83842261904761906</v>
      </c>
      <c r="NL81">
        <v>0.80452380952380897</v>
      </c>
      <c r="NM81">
        <v>0.76604166666666595</v>
      </c>
      <c r="NN81">
        <v>0.80244047619047598</v>
      </c>
      <c r="NO81">
        <v>0.79708333333333303</v>
      </c>
      <c r="NP81">
        <v>0.77800595238095205</v>
      </c>
      <c r="NQ81">
        <v>0.75827380952380896</v>
      </c>
      <c r="NR81">
        <v>0.81312499999999999</v>
      </c>
      <c r="NS81">
        <v>0.74369047619047601</v>
      </c>
      <c r="NT81">
        <v>0.78014880952380905</v>
      </c>
      <c r="NU81">
        <v>0.78895833333333298</v>
      </c>
      <c r="NV81">
        <v>0.76244047619047595</v>
      </c>
      <c r="NW81">
        <v>0.71889880952380902</v>
      </c>
      <c r="NX81">
        <v>0.78395833333333298</v>
      </c>
      <c r="NY81">
        <v>0.77702380952380901</v>
      </c>
      <c r="NZ81">
        <v>0.78729166666666595</v>
      </c>
      <c r="OA81">
        <v>0.763482142857142</v>
      </c>
      <c r="OB81">
        <v>0.74473214285714295</v>
      </c>
      <c r="OC81">
        <v>0.770565476190476</v>
      </c>
      <c r="OD81">
        <v>0.79958333333333298</v>
      </c>
      <c r="OE81">
        <v>0.74263392857142796</v>
      </c>
      <c r="OF81">
        <v>0.77437500000000004</v>
      </c>
      <c r="OG81">
        <v>0.77249999999999996</v>
      </c>
      <c r="OH81">
        <v>0.81077380952380895</v>
      </c>
      <c r="OI81">
        <v>0.76592261904761905</v>
      </c>
      <c r="OJ81">
        <v>0.77354166666666602</v>
      </c>
      <c r="OK81">
        <v>0.80062499999999903</v>
      </c>
      <c r="OL81">
        <v>0.76869047619047604</v>
      </c>
      <c r="OM81">
        <v>0.73910714285714196</v>
      </c>
      <c r="ON81">
        <v>0.69889880952380901</v>
      </c>
      <c r="OO81">
        <v>0.75508928571428502</v>
      </c>
      <c r="OP81">
        <v>0.74654761904761902</v>
      </c>
      <c r="OQ81">
        <v>0.75458333333333305</v>
      </c>
      <c r="OR81">
        <v>0.78244047619047596</v>
      </c>
      <c r="OS81">
        <v>0.78270833333333301</v>
      </c>
      <c r="OT81">
        <v>0.77675595238095196</v>
      </c>
      <c r="OU81">
        <v>0.76160714285714204</v>
      </c>
      <c r="OV81">
        <v>0.75279761904761899</v>
      </c>
      <c r="OW81">
        <v>0.78848214285714202</v>
      </c>
      <c r="OX81">
        <v>0.79889880952380898</v>
      </c>
      <c r="OY81">
        <v>0.77395833333333297</v>
      </c>
      <c r="OZ81">
        <v>0.78773809523809502</v>
      </c>
      <c r="PA81">
        <v>0.77431547619047603</v>
      </c>
      <c r="PB81">
        <v>0.82270833333333304</v>
      </c>
      <c r="PC81">
        <v>0.78791666666666604</v>
      </c>
      <c r="PD81">
        <v>0.76592261904761905</v>
      </c>
      <c r="PE81">
        <v>0.76764880952380898</v>
      </c>
      <c r="PF81">
        <v>0.75479166666666597</v>
      </c>
      <c r="PG81">
        <v>0.78744047619047597</v>
      </c>
      <c r="PH81">
        <v>0.81895833333333301</v>
      </c>
      <c r="PI81">
        <v>0.733630952380952</v>
      </c>
      <c r="PJ81">
        <v>0.79913690476190402</v>
      </c>
      <c r="PK81">
        <v>0.78156250000000005</v>
      </c>
      <c r="PL81">
        <v>0.76482142857142799</v>
      </c>
      <c r="PM81">
        <v>0.738630952380952</v>
      </c>
      <c r="PN81">
        <v>0.77238095238095195</v>
      </c>
      <c r="PO81">
        <v>0.71046130952380904</v>
      </c>
      <c r="PP81">
        <v>0.79125000000000001</v>
      </c>
      <c r="PQ81">
        <v>0.75869047619047603</v>
      </c>
      <c r="PR81">
        <v>0.74345238095238098</v>
      </c>
      <c r="PS81">
        <v>0.75979166666666598</v>
      </c>
      <c r="PT81">
        <v>0.80848214285714204</v>
      </c>
      <c r="PU81">
        <v>0.78895833333333298</v>
      </c>
      <c r="PV81">
        <v>0.81425595238095205</v>
      </c>
      <c r="PW81">
        <v>0.74520833333333303</v>
      </c>
      <c r="PX81">
        <v>0.77500000000000002</v>
      </c>
      <c r="PY81">
        <v>0.79249999999999998</v>
      </c>
      <c r="PZ81">
        <v>0.78217261904761903</v>
      </c>
      <c r="QA81">
        <v>0.71375</v>
      </c>
      <c r="QB81">
        <v>0.78485119047619001</v>
      </c>
      <c r="QC81">
        <v>0.79184523809523799</v>
      </c>
      <c r="QD81">
        <v>0.81577380952380896</v>
      </c>
      <c r="QE81">
        <v>0.80958333333333299</v>
      </c>
      <c r="QF81">
        <v>0.75113095238095196</v>
      </c>
      <c r="QG81">
        <v>0.75958333333333306</v>
      </c>
      <c r="QH81">
        <v>0.79488095238095202</v>
      </c>
      <c r="QI81">
        <v>0.746458333333333</v>
      </c>
      <c r="QJ81">
        <v>0.75919642857142799</v>
      </c>
      <c r="QK81">
        <v>0.78187499999999999</v>
      </c>
      <c r="QL81">
        <v>0.75529761904761905</v>
      </c>
      <c r="QM81">
        <v>0.76312500000000005</v>
      </c>
      <c r="QN81">
        <v>0.72029761904761902</v>
      </c>
      <c r="QO81">
        <v>0.75160714285714203</v>
      </c>
      <c r="QP81">
        <v>0.75086309523809502</v>
      </c>
      <c r="QQ81">
        <v>0.75940476190476103</v>
      </c>
      <c r="QR81">
        <v>0.75145833333333301</v>
      </c>
      <c r="QS81">
        <v>0.77291666666666603</v>
      </c>
      <c r="QT81">
        <v>0.73889880952380904</v>
      </c>
      <c r="QU81">
        <v>0.79645833333333305</v>
      </c>
      <c r="QV81">
        <v>0.78395833333333298</v>
      </c>
      <c r="QW81">
        <v>0.781220238095238</v>
      </c>
      <c r="QX81">
        <v>0.73499999999999999</v>
      </c>
      <c r="QY81">
        <v>0.75619047619047597</v>
      </c>
      <c r="QZ81">
        <v>0.78374999999999995</v>
      </c>
      <c r="RA81">
        <v>0.79264880952380901</v>
      </c>
      <c r="RB81">
        <v>0.76300595238095203</v>
      </c>
      <c r="RC81">
        <v>0.75619047619047597</v>
      </c>
      <c r="RD81">
        <v>0.802529761904761</v>
      </c>
      <c r="RE81">
        <v>0.79577380952380905</v>
      </c>
      <c r="RF81">
        <v>0.80270833333333302</v>
      </c>
      <c r="RG81">
        <v>0.78306547619047595</v>
      </c>
      <c r="RH81">
        <v>0.75187499999999996</v>
      </c>
      <c r="RI81">
        <v>0.77708333333333302</v>
      </c>
      <c r="RJ81">
        <v>0.74651785714285701</v>
      </c>
      <c r="RK81">
        <v>0.77613095238095198</v>
      </c>
      <c r="RL81">
        <v>0.791875</v>
      </c>
      <c r="RM81">
        <v>0.76458333333333295</v>
      </c>
      <c r="RN81">
        <v>0.79723214285714195</v>
      </c>
      <c r="RO81">
        <v>0.73994047619047598</v>
      </c>
      <c r="RP81">
        <v>0.80160714285714196</v>
      </c>
      <c r="RQ81">
        <v>0.73898809523809506</v>
      </c>
      <c r="RR81">
        <v>0.78708333333333302</v>
      </c>
      <c r="RS81">
        <v>0.73904761904761895</v>
      </c>
      <c r="RT81">
        <v>0.78785714285714203</v>
      </c>
      <c r="RU81">
        <v>0.76645833333333302</v>
      </c>
      <c r="RV81">
        <v>0.772708333333333</v>
      </c>
      <c r="RW81">
        <v>0.76842261904761899</v>
      </c>
      <c r="RX81">
        <v>0.815357142857142</v>
      </c>
      <c r="RY81">
        <v>0.73306547619047602</v>
      </c>
      <c r="RZ81">
        <v>0.739315476190476</v>
      </c>
      <c r="SA81">
        <v>0.74919642857142799</v>
      </c>
      <c r="SB81">
        <v>0.80791666666666595</v>
      </c>
      <c r="SC81">
        <v>0.77529761904761896</v>
      </c>
      <c r="SD81">
        <v>0.81639880952380905</v>
      </c>
      <c r="SE81">
        <v>0.79169642857142797</v>
      </c>
      <c r="SF81">
        <v>0.790505952380952</v>
      </c>
    </row>
    <row r="82" spans="1:500">
      <c r="A82">
        <v>0</v>
      </c>
      <c r="B82">
        <v>6.25E-2</v>
      </c>
      <c r="C82">
        <v>6.25E-2</v>
      </c>
      <c r="D82">
        <v>4.9999999999999899E-2</v>
      </c>
      <c r="E82">
        <v>6.25E-2</v>
      </c>
      <c r="F82">
        <v>6.25E-2</v>
      </c>
      <c r="G82">
        <v>0</v>
      </c>
      <c r="H82">
        <v>0.113541666666666</v>
      </c>
      <c r="I82">
        <v>6.25E-2</v>
      </c>
      <c r="J82">
        <v>0</v>
      </c>
      <c r="K82">
        <v>0.125</v>
      </c>
      <c r="L82">
        <v>6.25E-2</v>
      </c>
      <c r="M82">
        <v>6.25E-2</v>
      </c>
      <c r="N82">
        <v>0.14479166666666601</v>
      </c>
      <c r="O82">
        <v>0.125</v>
      </c>
      <c r="P82">
        <v>0.125</v>
      </c>
      <c r="Q82">
        <v>0.178645833333333</v>
      </c>
      <c r="R82">
        <v>0.19375000000000001</v>
      </c>
      <c r="S82">
        <v>0.23854166666666601</v>
      </c>
      <c r="T82">
        <v>0</v>
      </c>
      <c r="U82">
        <v>0.22031249999999999</v>
      </c>
      <c r="V82">
        <v>0.21406249999999999</v>
      </c>
      <c r="W82">
        <v>0.11874999999999999</v>
      </c>
      <c r="X82">
        <v>0.14531250000000001</v>
      </c>
      <c r="Y82">
        <v>0.227083333333333</v>
      </c>
      <c r="Z82">
        <v>0.35572916666666599</v>
      </c>
      <c r="AA82">
        <v>0.234375</v>
      </c>
      <c r="AB82">
        <v>0.11874999999999999</v>
      </c>
      <c r="AC82">
        <v>0.26406249999999998</v>
      </c>
      <c r="AD82">
        <v>0.1875</v>
      </c>
      <c r="AE82">
        <v>0.37135416666666599</v>
      </c>
      <c r="AF82">
        <v>0.33802083333333299</v>
      </c>
      <c r="AG82">
        <v>0.28489583333333302</v>
      </c>
      <c r="AH82">
        <v>0.19895833333333299</v>
      </c>
      <c r="AI82">
        <v>0.40312500000000001</v>
      </c>
      <c r="AJ82">
        <v>0.36302083333333302</v>
      </c>
      <c r="AK82">
        <v>0.352604166666666</v>
      </c>
      <c r="AL82">
        <v>0.407291666666666</v>
      </c>
      <c r="AM82">
        <v>0.36406249999999901</v>
      </c>
      <c r="AN82">
        <v>0.38072916666666601</v>
      </c>
      <c r="AO82">
        <v>0.34322916666666597</v>
      </c>
      <c r="AP82">
        <v>0.3515625</v>
      </c>
      <c r="AQ82">
        <v>0.52083333333333304</v>
      </c>
      <c r="AR82">
        <v>0.40625</v>
      </c>
      <c r="AS82">
        <v>0.45833333333333298</v>
      </c>
      <c r="AT82">
        <v>0.41249999999999998</v>
      </c>
      <c r="AU82">
        <v>0.51979166666666599</v>
      </c>
      <c r="AV82">
        <v>0.43125000000000002</v>
      </c>
      <c r="AW82">
        <v>0.47239583333333302</v>
      </c>
      <c r="AX82">
        <v>0.54166666666666596</v>
      </c>
      <c r="AY82">
        <v>0.52135416666666601</v>
      </c>
      <c r="AZ82">
        <v>0.58541666666666603</v>
      </c>
      <c r="BA82">
        <v>0.34531249999999902</v>
      </c>
      <c r="BB82">
        <v>0.54739583333333297</v>
      </c>
      <c r="BC82">
        <v>0.46666666666666601</v>
      </c>
      <c r="BD82">
        <v>0.48645833333333299</v>
      </c>
      <c r="BE82">
        <v>0.5</v>
      </c>
      <c r="BF82">
        <v>0.37187500000000001</v>
      </c>
      <c r="BG82">
        <v>0.420833333333333</v>
      </c>
      <c r="BH82">
        <v>0.66249999999999998</v>
      </c>
      <c r="BI82">
        <v>0.50520833333333304</v>
      </c>
      <c r="BJ82">
        <v>0.53489583333333302</v>
      </c>
      <c r="BK82">
        <v>0.57552083333333304</v>
      </c>
      <c r="BL82">
        <v>0.62291666666666601</v>
      </c>
      <c r="BM82">
        <v>0.37447916666666597</v>
      </c>
      <c r="BN82">
        <v>0.444270833333333</v>
      </c>
      <c r="BO82">
        <v>0.53229166666666605</v>
      </c>
      <c r="BP82">
        <v>0.49843749999999998</v>
      </c>
      <c r="BQ82">
        <v>0.41197916666666601</v>
      </c>
      <c r="BR82">
        <v>0.53958333333333297</v>
      </c>
      <c r="BS82">
        <v>0.57864583333333297</v>
      </c>
      <c r="BT82">
        <v>0.45104166666666601</v>
      </c>
      <c r="BU82">
        <v>0.44010416666666602</v>
      </c>
      <c r="BV82">
        <v>0.59895833333333304</v>
      </c>
      <c r="BW82">
        <v>0.39374999999999999</v>
      </c>
      <c r="BX82">
        <v>0.52656250000000004</v>
      </c>
      <c r="BY82">
        <v>0.342708333333333</v>
      </c>
      <c r="BZ82">
        <v>0.48812499999999998</v>
      </c>
      <c r="CA82">
        <v>0.57760416666666603</v>
      </c>
      <c r="CB82">
        <v>0.68958333333333299</v>
      </c>
      <c r="CC82">
        <v>0.57499999999999996</v>
      </c>
      <c r="CD82">
        <v>0.55260416666666601</v>
      </c>
      <c r="CE82">
        <v>0.54114583333333299</v>
      </c>
      <c r="CF82">
        <v>0.50052083333333297</v>
      </c>
      <c r="CG82">
        <v>0.56458333333333299</v>
      </c>
      <c r="CH82">
        <v>0.56156249999999996</v>
      </c>
      <c r="CI82">
        <v>0.58125000000000004</v>
      </c>
      <c r="CJ82">
        <v>0.61979166666666596</v>
      </c>
      <c r="CK82">
        <v>0.59791666666666599</v>
      </c>
      <c r="CL82">
        <v>0.45937499999999998</v>
      </c>
      <c r="CM82">
        <v>0.59895833333333304</v>
      </c>
      <c r="CN82">
        <v>0.58385416666666601</v>
      </c>
      <c r="CO82">
        <v>0.53072916666666603</v>
      </c>
      <c r="CP82">
        <v>0.8046875</v>
      </c>
      <c r="CQ82">
        <v>0.8515625</v>
      </c>
      <c r="CR82">
        <v>0.54374999999999996</v>
      </c>
      <c r="CS82">
        <v>0.49479166666666602</v>
      </c>
      <c r="CT82">
        <v>0.68343750000000003</v>
      </c>
      <c r="CU82">
        <v>0.62656250000000002</v>
      </c>
      <c r="CV82">
        <v>0.73020833333333302</v>
      </c>
      <c r="CW82">
        <v>0.56145833333333295</v>
      </c>
      <c r="CX82">
        <v>0.59947916666666601</v>
      </c>
      <c r="CY82">
        <v>0.65677083333333297</v>
      </c>
      <c r="CZ82">
        <v>0.64479166666666599</v>
      </c>
      <c r="DA82">
        <v>0.68958333333333299</v>
      </c>
      <c r="DB82">
        <v>0.53229166666666605</v>
      </c>
      <c r="DC82">
        <v>0.66562499999999902</v>
      </c>
      <c r="DD82">
        <v>0.64427083333333302</v>
      </c>
      <c r="DE82">
        <v>0.61510416666666601</v>
      </c>
      <c r="DF82">
        <v>0.49010416666666601</v>
      </c>
      <c r="DG82">
        <v>0.59270833333333295</v>
      </c>
      <c r="DH82">
        <v>0.56354166666666605</v>
      </c>
      <c r="DI82">
        <v>0.63437500000000002</v>
      </c>
      <c r="DJ82">
        <v>0.64531249999999996</v>
      </c>
      <c r="DK82">
        <v>0.66666666666666596</v>
      </c>
      <c r="DL82">
        <v>0.68541666666666601</v>
      </c>
      <c r="DM82">
        <v>0.67604166666666599</v>
      </c>
      <c r="DN82">
        <v>0.69791666666666596</v>
      </c>
      <c r="DO82">
        <v>0.68229166666666596</v>
      </c>
      <c r="DP82">
        <v>0.74583333333333302</v>
      </c>
      <c r="DQ82">
        <v>0.62916666666666599</v>
      </c>
      <c r="DR82">
        <v>0.71114583333333303</v>
      </c>
      <c r="DS82">
        <v>0.72864583333333299</v>
      </c>
      <c r="DT82">
        <v>0.74687499999999996</v>
      </c>
      <c r="DU82">
        <v>0.73697916666666596</v>
      </c>
      <c r="DV82">
        <v>0.67135416666666603</v>
      </c>
      <c r="DW82">
        <v>0.74791666666666601</v>
      </c>
      <c r="DX82">
        <v>0.67500000000000004</v>
      </c>
      <c r="DY82">
        <v>0.66979166666666601</v>
      </c>
      <c r="DZ82">
        <v>0.57604166666666601</v>
      </c>
      <c r="EA82">
        <v>0.69114583333333302</v>
      </c>
      <c r="EB82">
        <v>0.88020833333333304</v>
      </c>
      <c r="EC82">
        <v>0.79739583333333297</v>
      </c>
      <c r="ED82">
        <v>0.76822916666666596</v>
      </c>
      <c r="EE82">
        <v>0.62864583333333302</v>
      </c>
      <c r="EF82">
        <v>0.67552083333333302</v>
      </c>
      <c r="EG82">
        <v>0.75572916666666601</v>
      </c>
      <c r="EH82">
        <v>0.67239583333333297</v>
      </c>
      <c r="EI82">
        <v>0.82135416666666605</v>
      </c>
      <c r="EJ82">
        <v>0.67656249999999996</v>
      </c>
      <c r="EK82">
        <v>0.68125000000000002</v>
      </c>
      <c r="EL82">
        <v>0.80416666666666603</v>
      </c>
      <c r="EM82">
        <v>0.61354166666666599</v>
      </c>
      <c r="EN82">
        <v>0.82604166666666601</v>
      </c>
      <c r="EO82">
        <v>0.81458333333333299</v>
      </c>
      <c r="EP82">
        <v>0.73385416666666603</v>
      </c>
      <c r="EQ82">
        <v>0.72135416666666596</v>
      </c>
      <c r="ER82">
        <v>0.74947916666666603</v>
      </c>
      <c r="ES82">
        <v>0.81770833333333304</v>
      </c>
      <c r="ET82">
        <v>0.83697916666666605</v>
      </c>
      <c r="EU82">
        <v>0.69791666666666596</v>
      </c>
      <c r="EV82">
        <v>0.73124999999999996</v>
      </c>
      <c r="EW82">
        <v>0.67135416666666603</v>
      </c>
      <c r="EX82">
        <v>0.80156249999999996</v>
      </c>
      <c r="EY82">
        <v>0.74322916666666605</v>
      </c>
      <c r="EZ82">
        <v>0.84010416666666599</v>
      </c>
      <c r="FA82">
        <v>0.77395833333333297</v>
      </c>
      <c r="FB82">
        <v>0.77135416666666601</v>
      </c>
      <c r="FC82">
        <v>0.79218750000000004</v>
      </c>
      <c r="FD82">
        <v>0.79010416666666605</v>
      </c>
      <c r="FE82">
        <v>0.79166666666666596</v>
      </c>
      <c r="FF82">
        <v>0.81145833333333295</v>
      </c>
      <c r="FG82">
        <v>0.79635416666666603</v>
      </c>
      <c r="FH82">
        <v>0.79583333333333295</v>
      </c>
      <c r="FI82">
        <v>0.72760416666666605</v>
      </c>
      <c r="FJ82">
        <v>0.609375</v>
      </c>
      <c r="FK82">
        <v>0.84114583333333304</v>
      </c>
      <c r="FL82">
        <v>0.73958333333333304</v>
      </c>
      <c r="FM82">
        <v>0.80052083333333302</v>
      </c>
      <c r="FN82">
        <v>0.81979166666666603</v>
      </c>
      <c r="FO82">
        <v>0.77291666666666603</v>
      </c>
      <c r="FP82">
        <v>0.82916666666666605</v>
      </c>
      <c r="FQ82">
        <v>0.82291666666666596</v>
      </c>
      <c r="FR82">
        <v>0.72916666666666596</v>
      </c>
      <c r="FS82">
        <v>0.86145833333333299</v>
      </c>
      <c r="FT82">
        <v>0.84114583333333304</v>
      </c>
      <c r="FU82">
        <v>0.83124999999999905</v>
      </c>
      <c r="FV82">
        <v>0.78281249999999902</v>
      </c>
      <c r="FW82">
        <v>0.75416666666666599</v>
      </c>
      <c r="FX82">
        <v>0.69687500000000002</v>
      </c>
      <c r="FY82">
        <v>0.86458333333333304</v>
      </c>
      <c r="FZ82">
        <v>0.80312499999999998</v>
      </c>
      <c r="GA82">
        <v>0.78749999999999998</v>
      </c>
      <c r="GB82">
        <v>0.88437500000000002</v>
      </c>
      <c r="GC82">
        <v>0.82760416666666603</v>
      </c>
      <c r="GD82">
        <v>0.77552083333333299</v>
      </c>
      <c r="GE82">
        <v>0.76927083333333302</v>
      </c>
      <c r="GF82">
        <v>0.89791666666666603</v>
      </c>
      <c r="GG82">
        <v>0.82343750000000004</v>
      </c>
      <c r="GH82">
        <v>0.76458333333333295</v>
      </c>
      <c r="GI82">
        <v>0.77760416666666599</v>
      </c>
      <c r="GJ82">
        <v>0.81458333333333299</v>
      </c>
      <c r="GK82">
        <v>0.8828125</v>
      </c>
      <c r="GL82">
        <v>0.83281249999999996</v>
      </c>
      <c r="GM82">
        <v>0.89072916666666602</v>
      </c>
      <c r="GN82">
        <v>0.83020833333333299</v>
      </c>
      <c r="GO82">
        <v>0.81770833333333304</v>
      </c>
      <c r="GP82">
        <v>0.77187499999999998</v>
      </c>
      <c r="GQ82">
        <v>0.77135416666666601</v>
      </c>
      <c r="GR82">
        <v>0.79499999999999904</v>
      </c>
      <c r="GS82">
        <v>0.86458333333333304</v>
      </c>
      <c r="GT82">
        <v>0.89375000000000004</v>
      </c>
      <c r="GU82">
        <v>0.77656250000000004</v>
      </c>
      <c r="GV82">
        <v>0.69322916666666601</v>
      </c>
      <c r="GW82">
        <v>0.81979166666666603</v>
      </c>
      <c r="GX82">
        <v>0.81510416666666596</v>
      </c>
      <c r="GY82">
        <v>0.82750000000000001</v>
      </c>
      <c r="GZ82">
        <v>0.82291666666666596</v>
      </c>
      <c r="HA82">
        <v>0.87916666666666599</v>
      </c>
      <c r="HB82">
        <v>0.85364583333333299</v>
      </c>
      <c r="HC82">
        <v>0.85104166666666603</v>
      </c>
      <c r="HD82">
        <v>0.84166666666666601</v>
      </c>
      <c r="HE82">
        <v>0.81562500000000004</v>
      </c>
      <c r="HF82">
        <v>0.84583333333333299</v>
      </c>
      <c r="HG82">
        <v>0.84687500000000004</v>
      </c>
      <c r="HH82">
        <v>0.87083333333333302</v>
      </c>
      <c r="HI82">
        <v>0.84322916666666603</v>
      </c>
      <c r="HJ82">
        <v>0.85208333333333297</v>
      </c>
      <c r="HK82">
        <v>0.77385416666666595</v>
      </c>
      <c r="HL82">
        <v>0.84166666666666601</v>
      </c>
      <c r="HM82">
        <v>0.83281249999999996</v>
      </c>
      <c r="HN82">
        <v>0.89270833333333299</v>
      </c>
      <c r="HO82">
        <v>0.76666666666666605</v>
      </c>
      <c r="HP82">
        <v>0.82916666666666605</v>
      </c>
      <c r="HQ82">
        <v>0.91354166666666603</v>
      </c>
      <c r="HR82">
        <v>0.83750000000000002</v>
      </c>
      <c r="HS82">
        <v>0.85885416666666603</v>
      </c>
      <c r="HT82">
        <v>0.79583333333333295</v>
      </c>
      <c r="HU82">
        <v>0.91562500000000002</v>
      </c>
      <c r="HV82">
        <v>0.88541666666666596</v>
      </c>
      <c r="HW82">
        <v>0.82499999999999996</v>
      </c>
      <c r="HX82">
        <v>0.84635416666666596</v>
      </c>
      <c r="HY82">
        <v>0.78593749999999996</v>
      </c>
      <c r="HZ82">
        <v>0.79427083333333304</v>
      </c>
      <c r="IA82">
        <v>0.890625</v>
      </c>
      <c r="IB82">
        <v>0.83958333333333302</v>
      </c>
      <c r="IC82">
        <v>0.875</v>
      </c>
      <c r="ID82">
        <v>0.75989583333333299</v>
      </c>
      <c r="IE82">
        <v>0.90312499999999996</v>
      </c>
      <c r="IF82">
        <v>0.86770833333333297</v>
      </c>
      <c r="IG82">
        <v>0.81614583333333302</v>
      </c>
      <c r="IH82">
        <v>0.89791666666666603</v>
      </c>
      <c r="II82">
        <v>0.91666666666666596</v>
      </c>
      <c r="IJ82">
        <v>0.83489583333333295</v>
      </c>
      <c r="IK82">
        <v>0.81770833333333304</v>
      </c>
      <c r="IL82">
        <v>0.78125</v>
      </c>
      <c r="IM82">
        <v>0.78645833333333304</v>
      </c>
      <c r="IN82">
        <v>0.83333333333333304</v>
      </c>
      <c r="IO82">
        <v>0.90572916666666603</v>
      </c>
      <c r="IP82">
        <v>0.84479166666666605</v>
      </c>
      <c r="IQ82">
        <v>0.83229166666666599</v>
      </c>
      <c r="IR82">
        <v>0.87708333333333299</v>
      </c>
      <c r="IS82">
        <v>0.859375</v>
      </c>
      <c r="IT82">
        <v>0.8671875</v>
      </c>
      <c r="IU82">
        <v>0.89739583333333295</v>
      </c>
      <c r="IV82">
        <v>0.84322916666666603</v>
      </c>
      <c r="IW82">
        <v>0.90989583333333302</v>
      </c>
      <c r="IX82">
        <v>0.87708333333333299</v>
      </c>
      <c r="IY82">
        <v>0.82499999999999996</v>
      </c>
      <c r="IZ82">
        <v>0.87656249999999902</v>
      </c>
      <c r="JA82">
        <v>0.86770833333333297</v>
      </c>
      <c r="JB82">
        <v>0.87447916666666603</v>
      </c>
      <c r="JC82">
        <v>0.84062499999999996</v>
      </c>
      <c r="JD82">
        <v>0.86250000000000004</v>
      </c>
      <c r="JE82">
        <v>0.90208333333333302</v>
      </c>
      <c r="JF82">
        <v>0.86041666666666605</v>
      </c>
      <c r="JG82">
        <v>0.84739583333333302</v>
      </c>
      <c r="JH82">
        <v>0.91666666666666596</v>
      </c>
      <c r="JI82">
        <v>0.88124999999999998</v>
      </c>
      <c r="JJ82">
        <v>0.87916666666666599</v>
      </c>
      <c r="JK82">
        <v>0.87447916666666603</v>
      </c>
      <c r="JL82">
        <v>0.86770833333333297</v>
      </c>
      <c r="JM82">
        <v>0.83333333333333304</v>
      </c>
      <c r="JN82">
        <v>0.83229166666666599</v>
      </c>
      <c r="JO82">
        <v>0.80729166666666596</v>
      </c>
      <c r="JP82">
        <v>0.86302083333333302</v>
      </c>
      <c r="JQ82">
        <v>0.87239583333333304</v>
      </c>
      <c r="JR82">
        <v>0.87812500000000004</v>
      </c>
      <c r="JS82">
        <v>0.85260416666666605</v>
      </c>
      <c r="JT82">
        <v>0.88124999999999998</v>
      </c>
      <c r="JU82">
        <v>0.84531249999999902</v>
      </c>
      <c r="JV82">
        <v>0.82499999999999996</v>
      </c>
      <c r="JW82">
        <v>0.86406249999999996</v>
      </c>
      <c r="JX82">
        <v>0.86156250000000001</v>
      </c>
      <c r="JY82">
        <v>0.86510416666666601</v>
      </c>
      <c r="JZ82">
        <v>0.83020833333333299</v>
      </c>
      <c r="KA82">
        <v>0.79322916666666599</v>
      </c>
      <c r="KB82">
        <v>0.88124999999999998</v>
      </c>
      <c r="KC82">
        <v>0.86562499999999998</v>
      </c>
      <c r="KD82">
        <v>0.84739583333333302</v>
      </c>
      <c r="KE82">
        <v>0.85</v>
      </c>
      <c r="KF82">
        <v>0.87395833333333295</v>
      </c>
      <c r="KG82">
        <v>0.85</v>
      </c>
      <c r="KH82">
        <v>0.84843749999999996</v>
      </c>
      <c r="KI82">
        <v>0.87239583333333304</v>
      </c>
      <c r="KJ82">
        <v>0.88333333333333297</v>
      </c>
      <c r="KK82">
        <v>0.85677083333333304</v>
      </c>
      <c r="KL82">
        <v>0.83697916666666605</v>
      </c>
      <c r="KM82">
        <v>0.89375000000000004</v>
      </c>
      <c r="KN82">
        <v>0.85624999999999996</v>
      </c>
      <c r="KO82">
        <v>0.88229166666666603</v>
      </c>
      <c r="KP82">
        <v>0.82708333333333295</v>
      </c>
      <c r="KQ82">
        <v>0.75468749999999996</v>
      </c>
      <c r="KR82">
        <v>0.83958333333333302</v>
      </c>
      <c r="KS82">
        <v>0.83802083333333299</v>
      </c>
      <c r="KT82">
        <v>0.86927083333333299</v>
      </c>
      <c r="KU82">
        <v>0.8125</v>
      </c>
      <c r="KV82">
        <v>0.89479166666666599</v>
      </c>
      <c r="KW82">
        <v>0.89479166666666599</v>
      </c>
      <c r="KX82">
        <v>0.83020833333333299</v>
      </c>
      <c r="KY82">
        <v>0.82760416666666603</v>
      </c>
      <c r="KZ82">
        <v>0.87395833333333295</v>
      </c>
      <c r="LA82">
        <v>0.828125</v>
      </c>
      <c r="LB82">
        <v>0.89427083333333302</v>
      </c>
      <c r="LC82">
        <v>0.89270833333333299</v>
      </c>
      <c r="LD82">
        <v>0.90625</v>
      </c>
      <c r="LE82">
        <v>0.89218750000000002</v>
      </c>
      <c r="LF82">
        <v>0.92135416666666603</v>
      </c>
      <c r="LG82">
        <v>0.85520833333333302</v>
      </c>
      <c r="LH82">
        <v>0.83749999999999902</v>
      </c>
      <c r="LI82">
        <v>0.83541666666666603</v>
      </c>
      <c r="LJ82">
        <v>0.86197916666666596</v>
      </c>
      <c r="LK82">
        <v>0.9</v>
      </c>
      <c r="LL82">
        <v>0.87552083333333297</v>
      </c>
      <c r="LM82">
        <v>0.85312500000000002</v>
      </c>
      <c r="LN82">
        <v>0.86614583333333295</v>
      </c>
      <c r="LO82">
        <v>0.82916666666666605</v>
      </c>
      <c r="LP82">
        <v>0.85781249999999998</v>
      </c>
      <c r="LQ82">
        <v>0.85052083333333295</v>
      </c>
      <c r="LR82">
        <v>0.87656249999999902</v>
      </c>
      <c r="LS82">
        <v>0.86510416666666601</v>
      </c>
      <c r="LT82">
        <v>0.89427083333333302</v>
      </c>
      <c r="LU82">
        <v>0.83125000000000004</v>
      </c>
      <c r="LV82">
        <v>0.87656249999999902</v>
      </c>
      <c r="LW82">
        <v>0.87083333333333302</v>
      </c>
      <c r="LX82">
        <v>0.84739583333333302</v>
      </c>
      <c r="LY82">
        <v>0.88229166666666603</v>
      </c>
      <c r="LZ82">
        <v>0.87187499999999996</v>
      </c>
      <c r="MA82">
        <v>0.85166666666666602</v>
      </c>
      <c r="MB82">
        <v>0.80937499999999996</v>
      </c>
      <c r="MC82">
        <v>0.87083333333333302</v>
      </c>
      <c r="MD82">
        <v>0.89999999999999902</v>
      </c>
      <c r="ME82">
        <v>0.87187499999999996</v>
      </c>
      <c r="MF82">
        <v>0.80833333333333302</v>
      </c>
      <c r="MG82">
        <v>0.82916666666666605</v>
      </c>
      <c r="MH82">
        <v>0.86093750000000002</v>
      </c>
      <c r="MI82">
        <v>0.86666666666666603</v>
      </c>
      <c r="MJ82">
        <v>0.89687499999999998</v>
      </c>
      <c r="MK82">
        <v>0.88656249999999903</v>
      </c>
      <c r="ML82">
        <v>0.81666666666666599</v>
      </c>
      <c r="MM82">
        <v>0.86614583333333295</v>
      </c>
      <c r="MN82">
        <v>0.88333333333333297</v>
      </c>
      <c r="MO82">
        <v>0.81197916666666603</v>
      </c>
      <c r="MP82">
        <v>0.87447916666666603</v>
      </c>
      <c r="MQ82">
        <v>0.83958333333333302</v>
      </c>
      <c r="MR82">
        <v>0.87916666666666599</v>
      </c>
      <c r="MS82">
        <v>0.86302083333333302</v>
      </c>
      <c r="MT82">
        <v>0.88229166666666603</v>
      </c>
      <c r="MU82">
        <v>0.88072916666666601</v>
      </c>
      <c r="MV82">
        <v>0.84166666666666601</v>
      </c>
      <c r="MW82">
        <v>0.84322916666666603</v>
      </c>
      <c r="MX82">
        <v>0.90989583333333302</v>
      </c>
      <c r="MY82">
        <v>0.86302083333333302</v>
      </c>
      <c r="MZ82">
        <v>0.88593750000000004</v>
      </c>
      <c r="NA82">
        <v>0.89010416666666603</v>
      </c>
      <c r="NB82">
        <v>0.91041666666666599</v>
      </c>
      <c r="NC82">
        <v>0.88020833333333304</v>
      </c>
      <c r="ND82">
        <v>0.84479166666666605</v>
      </c>
      <c r="NE82">
        <v>0.81614583333333302</v>
      </c>
      <c r="NF82">
        <v>0.85833333333333295</v>
      </c>
      <c r="NG82">
        <v>0.88541666666666596</v>
      </c>
      <c r="NH82">
        <v>0.8515625</v>
      </c>
      <c r="NI82">
        <v>0.83437499999999998</v>
      </c>
      <c r="NJ82">
        <v>0.86770833333333297</v>
      </c>
      <c r="NK82">
        <v>0.92916666666666603</v>
      </c>
      <c r="NL82">
        <v>0.9140625</v>
      </c>
      <c r="NM82">
        <v>0.88124999999999998</v>
      </c>
      <c r="NN82">
        <v>0.87656249999999902</v>
      </c>
      <c r="NO82">
        <v>0.88541666666666596</v>
      </c>
      <c r="NP82">
        <v>0.87187499999999996</v>
      </c>
      <c r="NQ82">
        <v>0.86197916666666596</v>
      </c>
      <c r="NR82">
        <v>0.90833333333333299</v>
      </c>
      <c r="NS82">
        <v>0.82760416666666603</v>
      </c>
      <c r="NT82">
        <v>0.8828125</v>
      </c>
      <c r="NU82">
        <v>0.89270833333333299</v>
      </c>
      <c r="NV82">
        <v>0.85781249999999998</v>
      </c>
      <c r="NW82">
        <v>0.82760416666666603</v>
      </c>
      <c r="NX82">
        <v>0.87291666666666601</v>
      </c>
      <c r="NY82">
        <v>0.85989583333333297</v>
      </c>
      <c r="NZ82">
        <v>0.89270833333333299</v>
      </c>
      <c r="OA82">
        <v>0.86302083333333302</v>
      </c>
      <c r="OB82">
        <v>0.81927083333333295</v>
      </c>
      <c r="OC82">
        <v>0.84531250000000002</v>
      </c>
      <c r="OD82">
        <v>0.92812499999999998</v>
      </c>
      <c r="OE82">
        <v>0.81260416666666602</v>
      </c>
      <c r="OF82">
        <v>0.83958333333333302</v>
      </c>
      <c r="OG82">
        <v>0.88229166666666603</v>
      </c>
      <c r="OH82">
        <v>0.89218750000000002</v>
      </c>
      <c r="OI82">
        <v>0.85520833333333302</v>
      </c>
      <c r="OJ82">
        <v>0.87708333333333299</v>
      </c>
      <c r="OK82">
        <v>0.89895833333333297</v>
      </c>
      <c r="OL82">
        <v>0.84531249999999902</v>
      </c>
      <c r="OM82">
        <v>0.83072916666666596</v>
      </c>
      <c r="ON82">
        <v>0.78802083333333295</v>
      </c>
      <c r="OO82">
        <v>0.83541666666666603</v>
      </c>
      <c r="OP82">
        <v>0.82499999999999996</v>
      </c>
      <c r="OQ82">
        <v>0.84687500000000004</v>
      </c>
      <c r="OR82">
        <v>0.85572916666666599</v>
      </c>
      <c r="OS82">
        <v>0.87395833333333295</v>
      </c>
      <c r="OT82">
        <v>0.88124999999999998</v>
      </c>
      <c r="OU82">
        <v>0.84322916666666603</v>
      </c>
      <c r="OV82">
        <v>0.83750000000000002</v>
      </c>
      <c r="OW82">
        <v>0.87031250000000004</v>
      </c>
      <c r="OX82">
        <v>0.88385416666666605</v>
      </c>
      <c r="OY82">
        <v>0.88749999999999996</v>
      </c>
      <c r="OZ82">
        <v>0.87760416666666596</v>
      </c>
      <c r="PA82">
        <v>0.85468750000000004</v>
      </c>
      <c r="PB82">
        <v>0.90729166666666605</v>
      </c>
      <c r="PC82">
        <v>0.88020833333333304</v>
      </c>
      <c r="PD82">
        <v>0.84583333333333299</v>
      </c>
      <c r="PE82">
        <v>0.86197916666666596</v>
      </c>
      <c r="PF82">
        <v>0.84479166666666605</v>
      </c>
      <c r="PG82">
        <v>0.87552083333333297</v>
      </c>
      <c r="PH82">
        <v>0.90729166666666605</v>
      </c>
      <c r="PI82">
        <v>0.80937499999999996</v>
      </c>
      <c r="PJ82">
        <v>0.90406249999999999</v>
      </c>
      <c r="PK82">
        <v>0.87458333333333305</v>
      </c>
      <c r="PL82">
        <v>0.85364583333333299</v>
      </c>
      <c r="PM82">
        <v>0.83645833333333297</v>
      </c>
      <c r="PN82">
        <v>0.86770833333333297</v>
      </c>
      <c r="PO82">
        <v>0.80739583333333298</v>
      </c>
      <c r="PP82">
        <v>0.90625</v>
      </c>
      <c r="PQ82">
        <v>0.88489583333333299</v>
      </c>
      <c r="PR82">
        <v>0.83333333333333304</v>
      </c>
      <c r="PS82">
        <v>0.88020833333333304</v>
      </c>
      <c r="PT82">
        <v>0.90364583333333304</v>
      </c>
      <c r="PU82">
        <v>0.875</v>
      </c>
      <c r="PV82">
        <v>0.88958333333333295</v>
      </c>
      <c r="PW82">
        <v>0.82708333333333295</v>
      </c>
      <c r="PX82">
        <v>0.87916666666666599</v>
      </c>
      <c r="PY82">
        <v>0.87760416666666596</v>
      </c>
      <c r="PZ82">
        <v>0.86145833333333299</v>
      </c>
      <c r="QA82">
        <v>0.78645833333333304</v>
      </c>
      <c r="QB82">
        <v>0.84739583333333302</v>
      </c>
      <c r="QC82">
        <v>0.86354166666666599</v>
      </c>
      <c r="QD82">
        <v>0.91093749999999996</v>
      </c>
      <c r="QE82">
        <v>0.90625</v>
      </c>
      <c r="QF82">
        <v>0.82291666666666596</v>
      </c>
      <c r="QG82">
        <v>0.84375</v>
      </c>
      <c r="QH82">
        <v>0.85729166666666601</v>
      </c>
      <c r="QI82">
        <v>0.82708333333333295</v>
      </c>
      <c r="QJ82">
        <v>0.84947916666666601</v>
      </c>
      <c r="QK82">
        <v>0.87708333333333299</v>
      </c>
      <c r="QL82">
        <v>0.82187500000000002</v>
      </c>
      <c r="QM82">
        <v>0.86666666666666603</v>
      </c>
      <c r="QN82">
        <v>0.80312499999999998</v>
      </c>
      <c r="QO82">
        <v>0.84114583333333304</v>
      </c>
      <c r="QP82">
        <v>0.83281249999999996</v>
      </c>
      <c r="QQ82">
        <v>0.86458333333333304</v>
      </c>
      <c r="QR82">
        <v>0.83854166666666596</v>
      </c>
      <c r="QS82">
        <v>0.88229166666666603</v>
      </c>
      <c r="QT82">
        <v>0.84531250000000002</v>
      </c>
      <c r="QU82">
        <v>0.89791666666666603</v>
      </c>
      <c r="QV82">
        <v>0.87708333333333299</v>
      </c>
      <c r="QW82">
        <v>0.83645833333333297</v>
      </c>
      <c r="QX82">
        <v>0.84583333333333299</v>
      </c>
      <c r="QY82">
        <v>0.82552083333333304</v>
      </c>
      <c r="QZ82">
        <v>0.87395833333333295</v>
      </c>
      <c r="RA82">
        <v>0.89427083333333302</v>
      </c>
      <c r="RB82">
        <v>0.83020833333333299</v>
      </c>
      <c r="RC82">
        <v>0.83697916666666605</v>
      </c>
      <c r="RD82">
        <v>0.87135416666666599</v>
      </c>
      <c r="RE82">
        <v>0.89322916666666596</v>
      </c>
      <c r="RF82">
        <v>0.89895833333333297</v>
      </c>
      <c r="RG82">
        <v>0.86927083333333299</v>
      </c>
      <c r="RH82">
        <v>0.84791666666666599</v>
      </c>
      <c r="RI82">
        <v>0.88124999999999998</v>
      </c>
      <c r="RJ82">
        <v>0.85260416666666605</v>
      </c>
      <c r="RK82">
        <v>0.85312500000000002</v>
      </c>
      <c r="RL82">
        <v>0.86354166666666599</v>
      </c>
      <c r="RM82">
        <v>0.85312500000000002</v>
      </c>
      <c r="RN82">
        <v>0.87760416666666596</v>
      </c>
      <c r="RO82">
        <v>0.81822916666666601</v>
      </c>
      <c r="RP82">
        <v>0.89427083333333302</v>
      </c>
      <c r="RQ82">
        <v>0.84010416666666599</v>
      </c>
      <c r="RR82">
        <v>0.890625</v>
      </c>
      <c r="RS82">
        <v>0.84062499999999996</v>
      </c>
      <c r="RT82">
        <v>0.8828125</v>
      </c>
      <c r="RU82">
        <v>0.86458333333333304</v>
      </c>
      <c r="RV82">
        <v>0.84687499999999905</v>
      </c>
      <c r="RW82">
        <v>0.86250000000000004</v>
      </c>
      <c r="RX82">
        <v>0.87447916666666603</v>
      </c>
      <c r="RY82">
        <v>0.83281249999999996</v>
      </c>
      <c r="RZ82">
        <v>0.84843749999999996</v>
      </c>
      <c r="SA82">
        <v>0.83177083333333302</v>
      </c>
      <c r="SB82">
        <v>0.87291666666666601</v>
      </c>
      <c r="SC82">
        <v>0.88749999999999996</v>
      </c>
      <c r="SD82">
        <v>0.87656250000000002</v>
      </c>
      <c r="SE82">
        <v>0.87239583333333304</v>
      </c>
      <c r="SF82">
        <v>0.9</v>
      </c>
    </row>
    <row r="83" spans="1:500">
      <c r="A83">
        <v>0</v>
      </c>
      <c r="B83">
        <v>4.8958333333333298E-2</v>
      </c>
      <c r="C83">
        <v>5.7291666666666602E-2</v>
      </c>
      <c r="D83">
        <v>3.5416666666666603E-2</v>
      </c>
      <c r="E83">
        <v>5.1041666666666603E-2</v>
      </c>
      <c r="F83">
        <v>6.0416666666666598E-2</v>
      </c>
      <c r="G83">
        <v>0</v>
      </c>
      <c r="H83">
        <v>9.6874999999999906E-2</v>
      </c>
      <c r="I83">
        <v>5.83333333333333E-2</v>
      </c>
      <c r="J83">
        <v>0</v>
      </c>
      <c r="K83">
        <v>0.11874999999999999</v>
      </c>
      <c r="L83">
        <v>5.5208333333333297E-2</v>
      </c>
      <c r="M83">
        <v>4.8958333333333298E-2</v>
      </c>
      <c r="N83">
        <v>0.15416666666666601</v>
      </c>
      <c r="O83">
        <v>0.1125</v>
      </c>
      <c r="P83">
        <v>0.120833333333333</v>
      </c>
      <c r="Q83">
        <v>0.170833333333333</v>
      </c>
      <c r="R83">
        <v>0.15104166666666599</v>
      </c>
      <c r="S83">
        <v>0.20520833333333299</v>
      </c>
      <c r="T83">
        <v>0</v>
      </c>
      <c r="U83">
        <v>0.196874999999999</v>
      </c>
      <c r="V83">
        <v>0.17395833333333299</v>
      </c>
      <c r="W83">
        <v>8.7499999999999994E-2</v>
      </c>
      <c r="X83">
        <v>0.12812499999999999</v>
      </c>
      <c r="Y83">
        <v>0.18958333333333299</v>
      </c>
      <c r="Z83">
        <v>0.30416666666666597</v>
      </c>
      <c r="AA83">
        <v>0.180208333333333</v>
      </c>
      <c r="AB83">
        <v>9.5833333333333298E-2</v>
      </c>
      <c r="AC83">
        <v>0.26354166666666601</v>
      </c>
      <c r="AD83">
        <v>0.17604166666666601</v>
      </c>
      <c r="AE83">
        <v>0.32291666666666602</v>
      </c>
      <c r="AF83">
        <v>0.28854166666666597</v>
      </c>
      <c r="AG83">
        <v>0.27083333333333298</v>
      </c>
      <c r="AH83">
        <v>0.164583333333333</v>
      </c>
      <c r="AI83">
        <v>0.31562499999999999</v>
      </c>
      <c r="AJ83">
        <v>0.30625000000000002</v>
      </c>
      <c r="AK83">
        <v>0.31458333333333299</v>
      </c>
      <c r="AL83">
        <v>0.329166666666666</v>
      </c>
      <c r="AM83">
        <v>0.329166666666666</v>
      </c>
      <c r="AN83">
        <v>0.327083333333333</v>
      </c>
      <c r="AO83">
        <v>0.282291666666666</v>
      </c>
      <c r="AP83">
        <v>0.29166666666666602</v>
      </c>
      <c r="AQ83">
        <v>0.43333333333333302</v>
      </c>
      <c r="AR83">
        <v>0.30729166666666602</v>
      </c>
      <c r="AS83">
        <v>0.38020833333333298</v>
      </c>
      <c r="AT83">
        <v>0.38437499999999902</v>
      </c>
      <c r="AU83">
        <v>0.44270833333333298</v>
      </c>
      <c r="AV83">
        <v>0.36249999999999899</v>
      </c>
      <c r="AW83">
        <v>0.42916666666666597</v>
      </c>
      <c r="AX83">
        <v>0.42812499999999998</v>
      </c>
      <c r="AY83">
        <v>0.44270833333333298</v>
      </c>
      <c r="AZ83">
        <v>0.49479166666666602</v>
      </c>
      <c r="BA83">
        <v>0.31562499999999999</v>
      </c>
      <c r="BB83">
        <v>0.46249999999999902</v>
      </c>
      <c r="BC83">
        <v>0.38333333333333303</v>
      </c>
      <c r="BD83">
        <v>0.41249999999999998</v>
      </c>
      <c r="BE83">
        <v>0.42916666666666597</v>
      </c>
      <c r="BF83">
        <v>0.33437499999999998</v>
      </c>
      <c r="BG83">
        <v>0.35416666666666602</v>
      </c>
      <c r="BH83">
        <v>0.54895833333333299</v>
      </c>
      <c r="BI83">
        <v>0.41145833333333298</v>
      </c>
      <c r="BJ83">
        <v>0.47395833333333298</v>
      </c>
      <c r="BK83">
        <v>0.467708333333333</v>
      </c>
      <c r="BL83">
        <v>0.53125</v>
      </c>
      <c r="BM83">
        <v>0.33124999999999999</v>
      </c>
      <c r="BN83">
        <v>0.391666666666666</v>
      </c>
      <c r="BO83">
        <v>0.41979166666666601</v>
      </c>
      <c r="BP83">
        <v>0.44583333333333303</v>
      </c>
      <c r="BQ83">
        <v>0.35624999999999901</v>
      </c>
      <c r="BR83">
        <v>0.50416666666666599</v>
      </c>
      <c r="BS83">
        <v>0.44479166666666597</v>
      </c>
      <c r="BT83">
        <v>0.38124999999999998</v>
      </c>
      <c r="BU83">
        <v>0.39374999999999999</v>
      </c>
      <c r="BV83">
        <v>0.53020833333333295</v>
      </c>
      <c r="BW83">
        <v>0.31666666666666599</v>
      </c>
      <c r="BX83">
        <v>0.43020833333333303</v>
      </c>
      <c r="BY83">
        <v>0.282291666666666</v>
      </c>
      <c r="BZ83">
        <v>0.43958333333333299</v>
      </c>
      <c r="CA83">
        <v>0.48124999999999901</v>
      </c>
      <c r="CB83">
        <v>0.59270833333333295</v>
      </c>
      <c r="CC83">
        <v>0.47916666666666602</v>
      </c>
      <c r="CD83">
        <v>0.46249999999999902</v>
      </c>
      <c r="CE83">
        <v>0.42604166666666599</v>
      </c>
      <c r="CF83">
        <v>0.407291666666666</v>
      </c>
      <c r="CG83">
        <v>0.46250000000000002</v>
      </c>
      <c r="CH83">
        <v>0.47708333333333303</v>
      </c>
      <c r="CI83">
        <v>0.51249999999999996</v>
      </c>
      <c r="CJ83">
        <v>0.48958333333333298</v>
      </c>
      <c r="CK83">
        <v>0.50312499999999905</v>
      </c>
      <c r="CL83">
        <v>0.36562499999999998</v>
      </c>
      <c r="CM83">
        <v>0.484374999999999</v>
      </c>
      <c r="CN83">
        <v>0.50624999999999998</v>
      </c>
      <c r="CO83">
        <v>0.49062499999999898</v>
      </c>
      <c r="CP83">
        <v>0.65312499999999996</v>
      </c>
      <c r="CQ83">
        <v>0.71354166666666596</v>
      </c>
      <c r="CR83">
        <v>0.45833333333333298</v>
      </c>
      <c r="CS83">
        <v>0.39583333333333298</v>
      </c>
      <c r="CT83">
        <v>0.57499999999999996</v>
      </c>
      <c r="CU83">
        <v>0.53749999999999998</v>
      </c>
      <c r="CV83">
        <v>0.60520833333333302</v>
      </c>
      <c r="CW83">
        <v>0.45520833333333299</v>
      </c>
      <c r="CX83">
        <v>0.50312500000000004</v>
      </c>
      <c r="CY83">
        <v>0.58749999999999902</v>
      </c>
      <c r="CZ83">
        <v>0.50624999999999998</v>
      </c>
      <c r="DA83">
        <v>0.54062499999999902</v>
      </c>
      <c r="DB83">
        <v>0.46354166666666602</v>
      </c>
      <c r="DC83">
        <v>0.58750000000000002</v>
      </c>
      <c r="DD83">
        <v>0.56874999999999998</v>
      </c>
      <c r="DE83">
        <v>0.53854166666666603</v>
      </c>
      <c r="DF83">
        <v>0.44479166666666597</v>
      </c>
      <c r="DG83">
        <v>0.52604166666666596</v>
      </c>
      <c r="DH83">
        <v>0.50416666666666599</v>
      </c>
      <c r="DI83">
        <v>0.484375</v>
      </c>
      <c r="DJ83">
        <v>0.55520833333333297</v>
      </c>
      <c r="DK83">
        <v>0.53541666666666599</v>
      </c>
      <c r="DL83">
        <v>0.54479166666666601</v>
      </c>
      <c r="DM83">
        <v>0.62083333333333302</v>
      </c>
      <c r="DN83">
        <v>0.60624999999999996</v>
      </c>
      <c r="DO83">
        <v>0.58854166666666596</v>
      </c>
      <c r="DP83">
        <v>0.65937500000000004</v>
      </c>
      <c r="DQ83">
        <v>0.55416666666666603</v>
      </c>
      <c r="DR83">
        <v>0.60520833333333302</v>
      </c>
      <c r="DS83">
        <v>0.63541666666666596</v>
      </c>
      <c r="DT83">
        <v>0.609375</v>
      </c>
      <c r="DU83">
        <v>0.62291666666666601</v>
      </c>
      <c r="DV83">
        <v>0.57499999999999996</v>
      </c>
      <c r="DW83">
        <v>0.64791666666666603</v>
      </c>
      <c r="DX83">
        <v>0.60104166666666603</v>
      </c>
      <c r="DY83">
        <v>0.54374999999999996</v>
      </c>
      <c r="DZ83">
        <v>0.484375</v>
      </c>
      <c r="EA83">
        <v>0.57083333333333297</v>
      </c>
      <c r="EB83">
        <v>0.70729166666666599</v>
      </c>
      <c r="EC83">
        <v>0.6875</v>
      </c>
      <c r="ED83">
        <v>0.65312499999999996</v>
      </c>
      <c r="EE83">
        <v>0.53125</v>
      </c>
      <c r="EF83">
        <v>0.56354166666666605</v>
      </c>
      <c r="EG83">
        <v>0.63958333333333295</v>
      </c>
      <c r="EH83">
        <v>0.56354166666666605</v>
      </c>
      <c r="EI83">
        <v>0.71979166666666605</v>
      </c>
      <c r="EJ83">
        <v>0.58333333333333304</v>
      </c>
      <c r="EK83">
        <v>0.59270833333333295</v>
      </c>
      <c r="EL83">
        <v>0.64374999999999905</v>
      </c>
      <c r="EM83">
        <v>0.56874999999999998</v>
      </c>
      <c r="EN83">
        <v>0.67500000000000004</v>
      </c>
      <c r="EO83">
        <v>0.68437499999999996</v>
      </c>
      <c r="EP83">
        <v>0.60729166666666601</v>
      </c>
      <c r="EQ83">
        <v>0.58854166666666596</v>
      </c>
      <c r="ER83">
        <v>0.63124999999999898</v>
      </c>
      <c r="ES83">
        <v>0.69583333333333297</v>
      </c>
      <c r="ET83">
        <v>0.66666666666666596</v>
      </c>
      <c r="EU83">
        <v>0.60729166666666601</v>
      </c>
      <c r="EV83">
        <v>0.62916666666666599</v>
      </c>
      <c r="EW83">
        <v>0.58437499999999998</v>
      </c>
      <c r="EX83">
        <v>0.64166666666666605</v>
      </c>
      <c r="EY83">
        <v>0.62812499999999905</v>
      </c>
      <c r="EZ83">
        <v>0.69062500000000004</v>
      </c>
      <c r="FA83">
        <v>0.65729166666666605</v>
      </c>
      <c r="FB83">
        <v>0.59687500000000004</v>
      </c>
      <c r="FC83">
        <v>0.65833333333333299</v>
      </c>
      <c r="FD83">
        <v>0.69374999999999998</v>
      </c>
      <c r="FE83">
        <v>0.66874999999999996</v>
      </c>
      <c r="FF83">
        <v>0.69166666666666599</v>
      </c>
      <c r="FG83">
        <v>0.70104166666666601</v>
      </c>
      <c r="FH83">
        <v>0.69687499999999902</v>
      </c>
      <c r="FI83">
        <v>0.671874999999999</v>
      </c>
      <c r="FJ83">
        <v>0.52708333333333302</v>
      </c>
      <c r="FK83">
        <v>0.67083333333333295</v>
      </c>
      <c r="FL83">
        <v>0.64166666666666605</v>
      </c>
      <c r="FM83">
        <v>0.66249999999999898</v>
      </c>
      <c r="FN83">
        <v>0.66041666666666599</v>
      </c>
      <c r="FO83">
        <v>0.62604166666666605</v>
      </c>
      <c r="FP83">
        <v>0.6875</v>
      </c>
      <c r="FQ83">
        <v>0.71041666666666603</v>
      </c>
      <c r="FR83">
        <v>0.62604166666666605</v>
      </c>
      <c r="FS83">
        <v>0.73020833333333302</v>
      </c>
      <c r="FT83">
        <v>0.74791666666666601</v>
      </c>
      <c r="FU83">
        <v>0.68958333333333299</v>
      </c>
      <c r="FV83">
        <v>0.68437499999999996</v>
      </c>
      <c r="FW83">
        <v>0.67291666666666605</v>
      </c>
      <c r="FX83">
        <v>0.62187499999999996</v>
      </c>
      <c r="FY83">
        <v>0.71979166666666605</v>
      </c>
      <c r="FZ83">
        <v>0.62916666666666599</v>
      </c>
      <c r="GA83">
        <v>0.65833333333333299</v>
      </c>
      <c r="GB83">
        <v>0.77499999999999902</v>
      </c>
      <c r="GC83">
        <v>0.73229166666666601</v>
      </c>
      <c r="GD83">
        <v>0.65104166666666596</v>
      </c>
      <c r="GE83">
        <v>0.671875</v>
      </c>
      <c r="GF83">
        <v>0.73749999999999905</v>
      </c>
      <c r="GG83">
        <v>0.65625</v>
      </c>
      <c r="GH83">
        <v>0.671875</v>
      </c>
      <c r="GI83">
        <v>0.66249999999999998</v>
      </c>
      <c r="GJ83">
        <v>0.69062500000000004</v>
      </c>
      <c r="GK83">
        <v>0.73124999999999996</v>
      </c>
      <c r="GL83">
        <v>0.70416666666666605</v>
      </c>
      <c r="GM83">
        <v>0.73958333333333304</v>
      </c>
      <c r="GN83">
        <v>0.74791666666666601</v>
      </c>
      <c r="GO83">
        <v>0.70208333333333295</v>
      </c>
      <c r="GP83">
        <v>0.66041666666666599</v>
      </c>
      <c r="GQ83">
        <v>0.65625</v>
      </c>
      <c r="GR83">
        <v>0.66145833333333304</v>
      </c>
      <c r="GS83">
        <v>0.73229166666666601</v>
      </c>
      <c r="GT83">
        <v>0.76666666666666605</v>
      </c>
      <c r="GU83">
        <v>0.64270833333333299</v>
      </c>
      <c r="GV83">
        <v>0.59791666666666599</v>
      </c>
      <c r="GW83">
        <v>0.66354166666666603</v>
      </c>
      <c r="GX83">
        <v>0.70208333333333295</v>
      </c>
      <c r="GY83">
        <v>0.68958333333333299</v>
      </c>
      <c r="GZ83">
        <v>0.71875</v>
      </c>
      <c r="HA83">
        <v>0.78229166666666605</v>
      </c>
      <c r="HB83">
        <v>0.74375000000000002</v>
      </c>
      <c r="HC83">
        <v>0.71666666666666601</v>
      </c>
      <c r="HD83">
        <v>0.703124999999999</v>
      </c>
      <c r="HE83">
        <v>0.671875</v>
      </c>
      <c r="HF83">
        <v>0.72291666666666599</v>
      </c>
      <c r="HG83">
        <v>0.718749999999999</v>
      </c>
      <c r="HH83">
        <v>0.75624999999999898</v>
      </c>
      <c r="HI83">
        <v>0.73229166666666601</v>
      </c>
      <c r="HJ83">
        <v>0.69062500000000004</v>
      </c>
      <c r="HK83">
        <v>0.67812499999999998</v>
      </c>
      <c r="HL83">
        <v>0.70937499999999998</v>
      </c>
      <c r="HM83">
        <v>0.71145833333333297</v>
      </c>
      <c r="HN83">
        <v>0.74895833333333295</v>
      </c>
      <c r="HO83">
        <v>0.71666666666666601</v>
      </c>
      <c r="HP83">
        <v>0.71458333333333302</v>
      </c>
      <c r="HQ83">
        <v>0.77916666666666601</v>
      </c>
      <c r="HR83">
        <v>0.69687499999999902</v>
      </c>
      <c r="HS83">
        <v>0.76249999999999996</v>
      </c>
      <c r="HT83">
        <v>0.66562500000000002</v>
      </c>
      <c r="HU83">
        <v>0.73750000000000004</v>
      </c>
      <c r="HV83">
        <v>0.78333333333333299</v>
      </c>
      <c r="HW83">
        <v>0.69583333333333297</v>
      </c>
      <c r="HX83">
        <v>0.734375</v>
      </c>
      <c r="HY83">
        <v>0.65104166666666596</v>
      </c>
      <c r="HZ83">
        <v>0.71041666666666603</v>
      </c>
      <c r="IA83">
        <v>0.76666666666666605</v>
      </c>
      <c r="IB83">
        <v>0.69791666666666596</v>
      </c>
      <c r="IC83">
        <v>0.74166666666666603</v>
      </c>
      <c r="ID83">
        <v>0.65729166666666605</v>
      </c>
      <c r="IE83">
        <v>0.77708333333333302</v>
      </c>
      <c r="IF83">
        <v>0.73229166666666601</v>
      </c>
      <c r="IG83">
        <v>0.68124999999999902</v>
      </c>
      <c r="IH83">
        <v>0.74791666666666601</v>
      </c>
      <c r="II83">
        <v>0.75937500000000002</v>
      </c>
      <c r="IJ83">
        <v>0.71458333333333302</v>
      </c>
      <c r="IK83">
        <v>0.64270833333333299</v>
      </c>
      <c r="IL83">
        <v>0.66979166666666601</v>
      </c>
      <c r="IM83">
        <v>0.64687499999999998</v>
      </c>
      <c r="IN83">
        <v>0.73541666666666605</v>
      </c>
      <c r="IO83">
        <v>0.71250000000000002</v>
      </c>
      <c r="IP83">
        <v>0.70729166666666599</v>
      </c>
      <c r="IQ83">
        <v>0.71249999999999902</v>
      </c>
      <c r="IR83">
        <v>0.75312499999999905</v>
      </c>
      <c r="IS83">
        <v>0.73750000000000004</v>
      </c>
      <c r="IT83">
        <v>0.75</v>
      </c>
      <c r="IU83">
        <v>0.76979166666666599</v>
      </c>
      <c r="IV83">
        <v>0.74687499999999996</v>
      </c>
      <c r="IW83">
        <v>0.78125</v>
      </c>
      <c r="IX83">
        <v>0.72291666666666599</v>
      </c>
      <c r="IY83">
        <v>0.69270833333333304</v>
      </c>
      <c r="IZ83">
        <v>0.72499999999999998</v>
      </c>
      <c r="JA83">
        <v>0.71041666666666603</v>
      </c>
      <c r="JB83">
        <v>0.75624999999999998</v>
      </c>
      <c r="JC83">
        <v>0.72291666666666599</v>
      </c>
      <c r="JD83">
        <v>0.73854166666666599</v>
      </c>
      <c r="JE83">
        <v>0.72708333333333297</v>
      </c>
      <c r="JF83">
        <v>0.70937499999999998</v>
      </c>
      <c r="JG83">
        <v>0.74166666666666603</v>
      </c>
      <c r="JH83">
        <v>0.74166666666666603</v>
      </c>
      <c r="JI83">
        <v>0.74062499999999898</v>
      </c>
      <c r="JJ83">
        <v>0.74583333333333302</v>
      </c>
      <c r="JK83">
        <v>0.72708333333333297</v>
      </c>
      <c r="JL83">
        <v>0.75729166666666603</v>
      </c>
      <c r="JM83">
        <v>0.69583333333333297</v>
      </c>
      <c r="JN83">
        <v>0.72916666666666596</v>
      </c>
      <c r="JO83">
        <v>0.68333333333333302</v>
      </c>
      <c r="JP83">
        <v>0.73020833333333302</v>
      </c>
      <c r="JQ83">
        <v>0.69166666666666599</v>
      </c>
      <c r="JR83">
        <v>0.74166666666666603</v>
      </c>
      <c r="JS83">
        <v>0.72499999999999998</v>
      </c>
      <c r="JT83">
        <v>0.74895833333333295</v>
      </c>
      <c r="JU83">
        <v>0.74062499999999998</v>
      </c>
      <c r="JV83">
        <v>0.71354166666666596</v>
      </c>
      <c r="JW83">
        <v>0.76249999999999996</v>
      </c>
      <c r="JX83">
        <v>0.71249999999999902</v>
      </c>
      <c r="JY83">
        <v>0.73124999999999996</v>
      </c>
      <c r="JZ83">
        <v>0.69895833333333302</v>
      </c>
      <c r="KA83">
        <v>0.68645833333333295</v>
      </c>
      <c r="KB83">
        <v>0.77812499999999996</v>
      </c>
      <c r="KC83">
        <v>0.71666666666666601</v>
      </c>
      <c r="KD83">
        <v>0.70104166666666601</v>
      </c>
      <c r="KE83">
        <v>0.76458333333333295</v>
      </c>
      <c r="KF83">
        <v>0.76354166666666601</v>
      </c>
      <c r="KG83">
        <v>0.74375000000000002</v>
      </c>
      <c r="KH83">
        <v>0.72187499999999905</v>
      </c>
      <c r="KI83">
        <v>0.71562499999999996</v>
      </c>
      <c r="KJ83">
        <v>0.79374999999999996</v>
      </c>
      <c r="KK83">
        <v>0.74062499999999898</v>
      </c>
      <c r="KL83">
        <v>0.72395833333333304</v>
      </c>
      <c r="KM83">
        <v>0.73854166666666599</v>
      </c>
      <c r="KN83">
        <v>0.75208333333333299</v>
      </c>
      <c r="KO83">
        <v>0.78229166666666605</v>
      </c>
      <c r="KP83">
        <v>0.69687499999999902</v>
      </c>
      <c r="KQ83">
        <v>0.66666666666666596</v>
      </c>
      <c r="KR83">
        <v>0.73854166666666599</v>
      </c>
      <c r="KS83">
        <v>0.74166666666666603</v>
      </c>
      <c r="KT83">
        <v>0.70729166666666599</v>
      </c>
      <c r="KU83">
        <v>0.64687499999999998</v>
      </c>
      <c r="KV83">
        <v>0.73854166666666599</v>
      </c>
      <c r="KW83">
        <v>0.74374999999999902</v>
      </c>
      <c r="KX83">
        <v>0.73541666666666605</v>
      </c>
      <c r="KY83">
        <v>0.69062499999999905</v>
      </c>
      <c r="KZ83">
        <v>0.74895833333333295</v>
      </c>
      <c r="LA83">
        <v>0.71666666666666601</v>
      </c>
      <c r="LB83">
        <v>0.73645833333333299</v>
      </c>
      <c r="LC83">
        <v>0.76249999999999996</v>
      </c>
      <c r="LD83">
        <v>0.75520833333333304</v>
      </c>
      <c r="LE83">
        <v>0.77083333333333304</v>
      </c>
      <c r="LF83">
        <v>0.73124999999999996</v>
      </c>
      <c r="LG83">
        <v>0.70624999999999905</v>
      </c>
      <c r="LH83">
        <v>0.72604166666666603</v>
      </c>
      <c r="LI83">
        <v>0.69895833333333302</v>
      </c>
      <c r="LJ83">
        <v>0.71770833333333295</v>
      </c>
      <c r="LK83">
        <v>0.71770833333333295</v>
      </c>
      <c r="LL83">
        <v>0.75208333333333299</v>
      </c>
      <c r="LM83">
        <v>0.72187500000000004</v>
      </c>
      <c r="LN83">
        <v>0.73124999999999996</v>
      </c>
      <c r="LO83">
        <v>0.71354166666666596</v>
      </c>
      <c r="LP83">
        <v>0.74479166666666596</v>
      </c>
      <c r="LQ83">
        <v>0.73124999999999996</v>
      </c>
      <c r="LR83">
        <v>0.75</v>
      </c>
      <c r="LS83">
        <v>0.76770833333333299</v>
      </c>
      <c r="LT83">
        <v>0.71562499999999996</v>
      </c>
      <c r="LU83">
        <v>0.73020833333333302</v>
      </c>
      <c r="LV83">
        <v>0.73541666666666605</v>
      </c>
      <c r="LW83">
        <v>0.72395833333333304</v>
      </c>
      <c r="LX83">
        <v>0.75312499999999905</v>
      </c>
      <c r="LY83">
        <v>0.75</v>
      </c>
      <c r="LZ83">
        <v>0.72187499999999905</v>
      </c>
      <c r="MA83">
        <v>0.72812499999999902</v>
      </c>
      <c r="MB83">
        <v>0.70624999999999905</v>
      </c>
      <c r="MC83">
        <v>0.71666666666666601</v>
      </c>
      <c r="MD83">
        <v>0.73229166666666601</v>
      </c>
      <c r="ME83">
        <v>0.75104166666666605</v>
      </c>
      <c r="MF83">
        <v>0.71875</v>
      </c>
      <c r="MG83">
        <v>0.69479166666666603</v>
      </c>
      <c r="MH83">
        <v>0.72083333333333299</v>
      </c>
      <c r="MI83">
        <v>0.72708333333333297</v>
      </c>
      <c r="MJ83">
        <v>0.74062499999999998</v>
      </c>
      <c r="MK83">
        <v>0.75</v>
      </c>
      <c r="ML83">
        <v>0.71770833333333295</v>
      </c>
      <c r="MM83">
        <v>0.749999999999999</v>
      </c>
      <c r="MN83">
        <v>0.76354166666666601</v>
      </c>
      <c r="MO83">
        <v>0.72291666666666599</v>
      </c>
      <c r="MP83">
        <v>0.75208333333333299</v>
      </c>
      <c r="MQ83">
        <v>0.71562499999999996</v>
      </c>
      <c r="MR83">
        <v>0.75833333333333297</v>
      </c>
      <c r="MS83">
        <v>0.74062499999999998</v>
      </c>
      <c r="MT83">
        <v>0.75104166666666605</v>
      </c>
      <c r="MU83">
        <v>0.75208333333333299</v>
      </c>
      <c r="MV83">
        <v>0.76979166666666599</v>
      </c>
      <c r="MW83">
        <v>0.72083333333333299</v>
      </c>
      <c r="MX83">
        <v>0.75</v>
      </c>
      <c r="MY83">
        <v>0.74791666666666601</v>
      </c>
      <c r="MZ83">
        <v>0.74062499999999998</v>
      </c>
      <c r="NA83">
        <v>0.72187499999999905</v>
      </c>
      <c r="NB83">
        <v>0.77604166666666596</v>
      </c>
      <c r="NC83">
        <v>0.71145833333333297</v>
      </c>
      <c r="ND83">
        <v>0.71249999999999902</v>
      </c>
      <c r="NE83">
        <v>0.72187499999999905</v>
      </c>
      <c r="NF83">
        <v>0.73333333333333295</v>
      </c>
      <c r="NG83">
        <v>0.73124999999999996</v>
      </c>
      <c r="NH83">
        <v>0.71562499999999996</v>
      </c>
      <c r="NI83">
        <v>0.70624999999999905</v>
      </c>
      <c r="NJ83">
        <v>0.75104166666666605</v>
      </c>
      <c r="NK83">
        <v>0.80104166666666599</v>
      </c>
      <c r="NL83">
        <v>0.76666666666666605</v>
      </c>
      <c r="NM83">
        <v>0.71666666666666601</v>
      </c>
      <c r="NN83">
        <v>0.77083333333333304</v>
      </c>
      <c r="NO83">
        <v>0.75520833333333304</v>
      </c>
      <c r="NP83">
        <v>0.74166666666666603</v>
      </c>
      <c r="NQ83">
        <v>0.72083333333333299</v>
      </c>
      <c r="NR83">
        <v>0.76666666666666605</v>
      </c>
      <c r="NS83">
        <v>0.72291666666666599</v>
      </c>
      <c r="NT83">
        <v>0.73645833333333299</v>
      </c>
      <c r="NU83">
        <v>0.75</v>
      </c>
      <c r="NV83">
        <v>0.72499999999999998</v>
      </c>
      <c r="NW83">
        <v>0.67812499999999998</v>
      </c>
      <c r="NX83">
        <v>0.74791666666666601</v>
      </c>
      <c r="NY83">
        <v>0.74479166666666596</v>
      </c>
      <c r="NZ83">
        <v>0.74687499999999996</v>
      </c>
      <c r="OA83">
        <v>0.73124999999999996</v>
      </c>
      <c r="OB83">
        <v>0.72499999999999998</v>
      </c>
      <c r="OC83">
        <v>0.74270833333333297</v>
      </c>
      <c r="OD83">
        <v>0.74583333333333302</v>
      </c>
      <c r="OE83">
        <v>0.72395833333333304</v>
      </c>
      <c r="OF83">
        <v>0.76249999999999996</v>
      </c>
      <c r="OG83">
        <v>0.72916666666666596</v>
      </c>
      <c r="OH83">
        <v>0.781249999999999</v>
      </c>
      <c r="OI83">
        <v>0.72812500000000002</v>
      </c>
      <c r="OJ83">
        <v>0.72291666666666599</v>
      </c>
      <c r="OK83">
        <v>0.75312499999999905</v>
      </c>
      <c r="OL83">
        <v>0.73958333333333304</v>
      </c>
      <c r="OM83">
        <v>0.70833333333333304</v>
      </c>
      <c r="ON83">
        <v>0.66458333333333297</v>
      </c>
      <c r="OO83">
        <v>0.73333333333333295</v>
      </c>
      <c r="OP83">
        <v>0.72395833333333304</v>
      </c>
      <c r="OQ83">
        <v>0.71249999999999902</v>
      </c>
      <c r="OR83">
        <v>0.75833333333333297</v>
      </c>
      <c r="OS83">
        <v>0.75416666666666599</v>
      </c>
      <c r="OT83">
        <v>0.73333333333333295</v>
      </c>
      <c r="OU83">
        <v>0.73124999999999996</v>
      </c>
      <c r="OV83">
        <v>0.72916666666666596</v>
      </c>
      <c r="OW83">
        <v>0.76979166666666599</v>
      </c>
      <c r="OX83">
        <v>0.75833333333333297</v>
      </c>
      <c r="OY83">
        <v>0.71562499999999996</v>
      </c>
      <c r="OZ83">
        <v>0.75833333333333297</v>
      </c>
      <c r="PA83">
        <v>0.73854166666666599</v>
      </c>
      <c r="PB83">
        <v>0.78125</v>
      </c>
      <c r="PC83">
        <v>0.74583333333333302</v>
      </c>
      <c r="PD83">
        <v>0.73541666666666605</v>
      </c>
      <c r="PE83">
        <v>0.73020833333333302</v>
      </c>
      <c r="PF83">
        <v>0.72083333333333299</v>
      </c>
      <c r="PG83">
        <v>0.76145833333333302</v>
      </c>
      <c r="PH83">
        <v>0.78020833333333295</v>
      </c>
      <c r="PI83">
        <v>0.71249999999999902</v>
      </c>
      <c r="PJ83">
        <v>0.74895833333333295</v>
      </c>
      <c r="PK83">
        <v>0.75520833333333304</v>
      </c>
      <c r="PL83">
        <v>0.73020833333333302</v>
      </c>
      <c r="PM83">
        <v>0.70624999999999905</v>
      </c>
      <c r="PN83">
        <v>0.73645833333333299</v>
      </c>
      <c r="PO83">
        <v>0.67083333333333295</v>
      </c>
      <c r="PP83">
        <v>0.74062499999999898</v>
      </c>
      <c r="PQ83">
        <v>0.70208333333333295</v>
      </c>
      <c r="PR83">
        <v>0.71250000000000002</v>
      </c>
      <c r="PS83">
        <v>0.703125</v>
      </c>
      <c r="PT83">
        <v>0.77291666666666603</v>
      </c>
      <c r="PU83">
        <v>0.75833333333333297</v>
      </c>
      <c r="PV83">
        <v>0.78333333333333299</v>
      </c>
      <c r="PW83">
        <v>0.72812499999999902</v>
      </c>
      <c r="PX83">
        <v>0.73541666666666605</v>
      </c>
      <c r="PY83">
        <v>0.76041666666666596</v>
      </c>
      <c r="PZ83">
        <v>0.76354166666666601</v>
      </c>
      <c r="QA83">
        <v>0.69687499999999902</v>
      </c>
      <c r="QB83">
        <v>0.77187499999999898</v>
      </c>
      <c r="QC83">
        <v>0.76979166666666599</v>
      </c>
      <c r="QD83">
        <v>0.77916666666666601</v>
      </c>
      <c r="QE83">
        <v>0.765625</v>
      </c>
      <c r="QF83">
        <v>0.72916666666666596</v>
      </c>
      <c r="QG83">
        <v>0.72812499999999902</v>
      </c>
      <c r="QH83">
        <v>0.78437499999999905</v>
      </c>
      <c r="QI83">
        <v>0.718749999999999</v>
      </c>
      <c r="QJ83">
        <v>0.72812499999999902</v>
      </c>
      <c r="QK83">
        <v>0.74374999999999902</v>
      </c>
      <c r="QL83">
        <v>0.74791666666666601</v>
      </c>
      <c r="QM83">
        <v>0.71249999999999902</v>
      </c>
      <c r="QN83">
        <v>0.69374999999999998</v>
      </c>
      <c r="QO83">
        <v>0.72395833333333304</v>
      </c>
      <c r="QP83">
        <v>0.72916666666666596</v>
      </c>
      <c r="QQ83">
        <v>0.71562499999999996</v>
      </c>
      <c r="QR83">
        <v>0.71770833333333295</v>
      </c>
      <c r="QS83">
        <v>0.73541666666666605</v>
      </c>
      <c r="QT83">
        <v>0.69479166666666603</v>
      </c>
      <c r="QU83">
        <v>0.75312499999999905</v>
      </c>
      <c r="QV83">
        <v>0.75312500000000004</v>
      </c>
      <c r="QW83">
        <v>0.76770833333333299</v>
      </c>
      <c r="QX83">
        <v>0.68958333333333299</v>
      </c>
      <c r="QY83">
        <v>0.73229166666666601</v>
      </c>
      <c r="QZ83">
        <v>0.74687499999999996</v>
      </c>
      <c r="RA83">
        <v>0.75104166666666605</v>
      </c>
      <c r="RB83">
        <v>0.75208333333333299</v>
      </c>
      <c r="RC83">
        <v>0.73333333333333295</v>
      </c>
      <c r="RD83">
        <v>0.79479166666666601</v>
      </c>
      <c r="RE83">
        <v>0.75208333333333299</v>
      </c>
      <c r="RF83">
        <v>0.76354166666666601</v>
      </c>
      <c r="RG83">
        <v>0.74687499999999996</v>
      </c>
      <c r="RH83">
        <v>0.71458333333333302</v>
      </c>
      <c r="RI83">
        <v>0.72499999999999998</v>
      </c>
      <c r="RJ83">
        <v>0.71458333333333302</v>
      </c>
      <c r="RK83">
        <v>0.75312499999999905</v>
      </c>
      <c r="RL83">
        <v>0.77395833333333297</v>
      </c>
      <c r="RM83">
        <v>0.73645833333333299</v>
      </c>
      <c r="RN83">
        <v>0.76770833333333299</v>
      </c>
      <c r="RO83">
        <v>0.72291666666666599</v>
      </c>
      <c r="RP83">
        <v>0.76458333333333295</v>
      </c>
      <c r="RQ83">
        <v>0.69895833333333302</v>
      </c>
      <c r="RR83">
        <v>0.74479166666666596</v>
      </c>
      <c r="RS83">
        <v>0.70208333333333295</v>
      </c>
      <c r="RT83">
        <v>0.75312499999999905</v>
      </c>
      <c r="RU83">
        <v>0.72708333333333297</v>
      </c>
      <c r="RV83">
        <v>0.75312500000000004</v>
      </c>
      <c r="RW83">
        <v>0.74270833333333297</v>
      </c>
      <c r="RX83">
        <v>0.81354166666666605</v>
      </c>
      <c r="RY83">
        <v>0.69583333333333297</v>
      </c>
      <c r="RZ83">
        <v>0.69583333333333297</v>
      </c>
      <c r="SA83">
        <v>0.72291666666666599</v>
      </c>
      <c r="SB83">
        <v>0.78645833333333304</v>
      </c>
      <c r="SC83">
        <v>0.72291666666666599</v>
      </c>
      <c r="SD83">
        <v>0.796875</v>
      </c>
      <c r="SE83">
        <v>0.76249999999999996</v>
      </c>
      <c r="SF83">
        <v>0.75104166666666605</v>
      </c>
    </row>
    <row r="84" spans="1:500">
      <c r="A84" t="s">
        <v>9</v>
      </c>
    </row>
    <row r="85" spans="1:500">
      <c r="A85" t="s">
        <v>8</v>
      </c>
      <c r="B85" t="s">
        <v>5</v>
      </c>
    </row>
    <row r="86" spans="1:500">
      <c r="A86">
        <v>1</v>
      </c>
      <c r="B86">
        <v>2</v>
      </c>
      <c r="C86">
        <v>3</v>
      </c>
      <c r="D86">
        <v>4</v>
      </c>
      <c r="E86">
        <v>5</v>
      </c>
      <c r="F86">
        <v>6</v>
      </c>
      <c r="G86">
        <v>7</v>
      </c>
      <c r="H86">
        <v>8</v>
      </c>
      <c r="I86">
        <v>9</v>
      </c>
      <c r="J86">
        <v>10</v>
      </c>
      <c r="K86">
        <v>11</v>
      </c>
      <c r="L86">
        <v>12</v>
      </c>
      <c r="M86">
        <v>13</v>
      </c>
      <c r="N86">
        <v>14</v>
      </c>
      <c r="O86">
        <v>15</v>
      </c>
      <c r="P86">
        <v>16</v>
      </c>
      <c r="Q86">
        <v>17</v>
      </c>
      <c r="R86">
        <v>18</v>
      </c>
      <c r="S86">
        <v>19</v>
      </c>
      <c r="T86">
        <v>20</v>
      </c>
      <c r="U86">
        <v>21</v>
      </c>
      <c r="V86">
        <v>22</v>
      </c>
      <c r="W86">
        <v>23</v>
      </c>
      <c r="X86">
        <v>24</v>
      </c>
      <c r="Y86">
        <v>25</v>
      </c>
      <c r="Z86">
        <v>26</v>
      </c>
      <c r="AA86">
        <v>27</v>
      </c>
      <c r="AB86">
        <v>28</v>
      </c>
      <c r="AC86">
        <v>29</v>
      </c>
      <c r="AD86">
        <v>30</v>
      </c>
      <c r="AE86">
        <v>31</v>
      </c>
      <c r="AF86">
        <v>32</v>
      </c>
      <c r="AG86">
        <v>33</v>
      </c>
      <c r="AH86">
        <v>34</v>
      </c>
      <c r="AI86">
        <v>35</v>
      </c>
      <c r="AJ86">
        <v>36</v>
      </c>
      <c r="AK86">
        <v>37</v>
      </c>
      <c r="AL86">
        <v>38</v>
      </c>
      <c r="AM86">
        <v>39</v>
      </c>
      <c r="AN86">
        <v>40</v>
      </c>
      <c r="AO86">
        <v>41</v>
      </c>
      <c r="AP86">
        <v>42</v>
      </c>
      <c r="AQ86">
        <v>43</v>
      </c>
      <c r="AR86">
        <v>44</v>
      </c>
      <c r="AS86">
        <v>45</v>
      </c>
      <c r="AT86">
        <v>46</v>
      </c>
      <c r="AU86">
        <v>47</v>
      </c>
      <c r="AV86">
        <v>48</v>
      </c>
      <c r="AW86">
        <v>49</v>
      </c>
      <c r="AX86">
        <v>50</v>
      </c>
      <c r="AY86">
        <v>51</v>
      </c>
      <c r="AZ86">
        <v>52</v>
      </c>
      <c r="BA86">
        <v>53</v>
      </c>
      <c r="BB86">
        <v>54</v>
      </c>
      <c r="BC86">
        <v>55</v>
      </c>
      <c r="BD86">
        <v>56</v>
      </c>
      <c r="BE86">
        <v>57</v>
      </c>
      <c r="BF86">
        <v>58</v>
      </c>
      <c r="BG86">
        <v>59</v>
      </c>
      <c r="BH86">
        <v>60</v>
      </c>
      <c r="BI86">
        <v>61</v>
      </c>
      <c r="BJ86">
        <v>62</v>
      </c>
      <c r="BK86">
        <v>63</v>
      </c>
      <c r="BL86">
        <v>64</v>
      </c>
      <c r="BM86">
        <v>65</v>
      </c>
      <c r="BN86">
        <v>66</v>
      </c>
      <c r="BO86">
        <v>67</v>
      </c>
      <c r="BP86">
        <v>68</v>
      </c>
      <c r="BQ86">
        <v>69</v>
      </c>
      <c r="BR86">
        <v>70</v>
      </c>
      <c r="BS86">
        <v>71</v>
      </c>
      <c r="BT86">
        <v>72</v>
      </c>
      <c r="BU86">
        <v>73</v>
      </c>
      <c r="BV86">
        <v>74</v>
      </c>
      <c r="BW86">
        <v>75</v>
      </c>
      <c r="BX86">
        <v>76</v>
      </c>
      <c r="BY86">
        <v>77</v>
      </c>
      <c r="BZ86">
        <v>78</v>
      </c>
      <c r="CA86">
        <v>79</v>
      </c>
      <c r="CB86">
        <v>80</v>
      </c>
      <c r="CC86">
        <v>81</v>
      </c>
      <c r="CD86">
        <v>82</v>
      </c>
      <c r="CE86">
        <v>83</v>
      </c>
      <c r="CF86">
        <v>84</v>
      </c>
      <c r="CG86">
        <v>85</v>
      </c>
      <c r="CH86">
        <v>86</v>
      </c>
      <c r="CI86">
        <v>87</v>
      </c>
      <c r="CJ86">
        <v>88</v>
      </c>
      <c r="CK86">
        <v>89</v>
      </c>
      <c r="CL86">
        <v>90</v>
      </c>
      <c r="CM86">
        <v>91</v>
      </c>
      <c r="CN86">
        <v>92</v>
      </c>
      <c r="CO86">
        <v>93</v>
      </c>
      <c r="CP86">
        <v>94</v>
      </c>
      <c r="CQ86">
        <v>95</v>
      </c>
      <c r="CR86">
        <v>96</v>
      </c>
      <c r="CS86">
        <v>97</v>
      </c>
      <c r="CT86">
        <v>98</v>
      </c>
      <c r="CU86">
        <v>99</v>
      </c>
      <c r="CV86">
        <v>100</v>
      </c>
      <c r="CW86">
        <v>101</v>
      </c>
      <c r="CX86">
        <v>102</v>
      </c>
      <c r="CY86">
        <v>103</v>
      </c>
      <c r="CZ86">
        <v>104</v>
      </c>
      <c r="DA86">
        <v>105</v>
      </c>
      <c r="DB86">
        <v>106</v>
      </c>
      <c r="DC86">
        <v>107</v>
      </c>
      <c r="DD86">
        <v>108</v>
      </c>
      <c r="DE86">
        <v>109</v>
      </c>
      <c r="DF86">
        <v>110</v>
      </c>
      <c r="DG86">
        <v>111</v>
      </c>
      <c r="DH86">
        <v>112</v>
      </c>
      <c r="DI86">
        <v>113</v>
      </c>
      <c r="DJ86">
        <v>114</v>
      </c>
      <c r="DK86">
        <v>115</v>
      </c>
      <c r="DL86">
        <v>116</v>
      </c>
      <c r="DM86">
        <v>117</v>
      </c>
      <c r="DN86">
        <v>118</v>
      </c>
      <c r="DO86">
        <v>119</v>
      </c>
      <c r="DP86">
        <v>120</v>
      </c>
      <c r="DQ86">
        <v>121</v>
      </c>
      <c r="DR86">
        <v>122</v>
      </c>
      <c r="DS86">
        <v>123</v>
      </c>
      <c r="DT86">
        <v>124</v>
      </c>
      <c r="DU86">
        <v>125</v>
      </c>
      <c r="DV86">
        <v>126</v>
      </c>
      <c r="DW86">
        <v>127</v>
      </c>
      <c r="DX86">
        <v>128</v>
      </c>
      <c r="DY86">
        <v>129</v>
      </c>
      <c r="DZ86">
        <v>130</v>
      </c>
      <c r="EA86">
        <v>131</v>
      </c>
      <c r="EB86">
        <v>132</v>
      </c>
      <c r="EC86">
        <v>133</v>
      </c>
      <c r="ED86">
        <v>134</v>
      </c>
      <c r="EE86">
        <v>135</v>
      </c>
      <c r="EF86">
        <v>136</v>
      </c>
      <c r="EG86">
        <v>137</v>
      </c>
      <c r="EH86">
        <v>138</v>
      </c>
      <c r="EI86">
        <v>139</v>
      </c>
      <c r="EJ86">
        <v>140</v>
      </c>
      <c r="EK86">
        <v>141</v>
      </c>
      <c r="EL86">
        <v>142</v>
      </c>
      <c r="EM86">
        <v>143</v>
      </c>
      <c r="EN86">
        <v>144</v>
      </c>
      <c r="EO86">
        <v>145</v>
      </c>
      <c r="EP86">
        <v>146</v>
      </c>
      <c r="EQ86">
        <v>147</v>
      </c>
      <c r="ER86">
        <v>148</v>
      </c>
      <c r="ES86">
        <v>149</v>
      </c>
      <c r="ET86">
        <v>150</v>
      </c>
      <c r="EU86">
        <v>151</v>
      </c>
      <c r="EV86">
        <v>152</v>
      </c>
      <c r="EW86">
        <v>153</v>
      </c>
      <c r="EX86">
        <v>154</v>
      </c>
      <c r="EY86">
        <v>155</v>
      </c>
      <c r="EZ86">
        <v>156</v>
      </c>
      <c r="FA86">
        <v>157</v>
      </c>
      <c r="FB86">
        <v>158</v>
      </c>
      <c r="FC86">
        <v>159</v>
      </c>
      <c r="FD86">
        <v>160</v>
      </c>
      <c r="FE86">
        <v>161</v>
      </c>
      <c r="FF86">
        <v>162</v>
      </c>
      <c r="FG86">
        <v>163</v>
      </c>
      <c r="FH86">
        <v>164</v>
      </c>
      <c r="FI86">
        <v>165</v>
      </c>
      <c r="FJ86">
        <v>166</v>
      </c>
      <c r="FK86">
        <v>167</v>
      </c>
      <c r="FL86">
        <v>168</v>
      </c>
      <c r="FM86">
        <v>169</v>
      </c>
      <c r="FN86">
        <v>170</v>
      </c>
      <c r="FO86">
        <v>171</v>
      </c>
      <c r="FP86">
        <v>172</v>
      </c>
      <c r="FQ86">
        <v>173</v>
      </c>
      <c r="FR86">
        <v>174</v>
      </c>
      <c r="FS86">
        <v>175</v>
      </c>
      <c r="FT86">
        <v>176</v>
      </c>
      <c r="FU86">
        <v>177</v>
      </c>
      <c r="FV86">
        <v>178</v>
      </c>
      <c r="FW86">
        <v>179</v>
      </c>
      <c r="FX86">
        <v>180</v>
      </c>
      <c r="FY86">
        <v>181</v>
      </c>
      <c r="FZ86">
        <v>182</v>
      </c>
      <c r="GA86">
        <v>183</v>
      </c>
      <c r="GB86">
        <v>184</v>
      </c>
      <c r="GC86">
        <v>185</v>
      </c>
      <c r="GD86">
        <v>186</v>
      </c>
      <c r="GE86">
        <v>187</v>
      </c>
      <c r="GF86">
        <v>188</v>
      </c>
      <c r="GG86">
        <v>189</v>
      </c>
      <c r="GH86">
        <v>190</v>
      </c>
      <c r="GI86">
        <v>191</v>
      </c>
      <c r="GJ86">
        <v>192</v>
      </c>
      <c r="GK86">
        <v>193</v>
      </c>
      <c r="GL86">
        <v>194</v>
      </c>
      <c r="GM86">
        <v>195</v>
      </c>
      <c r="GN86">
        <v>196</v>
      </c>
      <c r="GO86">
        <v>197</v>
      </c>
      <c r="GP86">
        <v>198</v>
      </c>
      <c r="GQ86">
        <v>199</v>
      </c>
      <c r="GR86">
        <v>200</v>
      </c>
      <c r="GS86">
        <v>201</v>
      </c>
      <c r="GT86">
        <v>202</v>
      </c>
      <c r="GU86">
        <v>203</v>
      </c>
      <c r="GV86">
        <v>204</v>
      </c>
      <c r="GW86">
        <v>205</v>
      </c>
      <c r="GX86">
        <v>206</v>
      </c>
      <c r="GY86">
        <v>207</v>
      </c>
      <c r="GZ86">
        <v>208</v>
      </c>
      <c r="HA86">
        <v>209</v>
      </c>
      <c r="HB86">
        <v>210</v>
      </c>
      <c r="HC86">
        <v>211</v>
      </c>
      <c r="HD86">
        <v>212</v>
      </c>
      <c r="HE86">
        <v>213</v>
      </c>
      <c r="HF86">
        <v>214</v>
      </c>
      <c r="HG86">
        <v>215</v>
      </c>
      <c r="HH86">
        <v>216</v>
      </c>
      <c r="HI86">
        <v>217</v>
      </c>
      <c r="HJ86">
        <v>218</v>
      </c>
      <c r="HK86">
        <v>219</v>
      </c>
      <c r="HL86">
        <v>220</v>
      </c>
      <c r="HM86">
        <v>221</v>
      </c>
      <c r="HN86">
        <v>222</v>
      </c>
      <c r="HO86">
        <v>223</v>
      </c>
      <c r="HP86">
        <v>224</v>
      </c>
      <c r="HQ86">
        <v>225</v>
      </c>
      <c r="HR86">
        <v>226</v>
      </c>
      <c r="HS86">
        <v>227</v>
      </c>
      <c r="HT86">
        <v>228</v>
      </c>
      <c r="HU86">
        <v>229</v>
      </c>
      <c r="HV86">
        <v>230</v>
      </c>
      <c r="HW86">
        <v>231</v>
      </c>
      <c r="HX86">
        <v>232</v>
      </c>
      <c r="HY86">
        <v>233</v>
      </c>
      <c r="HZ86">
        <v>234</v>
      </c>
      <c r="IA86">
        <v>235</v>
      </c>
      <c r="IB86">
        <v>236</v>
      </c>
      <c r="IC86">
        <v>237</v>
      </c>
      <c r="ID86">
        <v>238</v>
      </c>
      <c r="IE86">
        <v>239</v>
      </c>
      <c r="IF86">
        <v>240</v>
      </c>
      <c r="IG86">
        <v>241</v>
      </c>
      <c r="IH86">
        <v>242</v>
      </c>
      <c r="II86">
        <v>243</v>
      </c>
      <c r="IJ86">
        <v>244</v>
      </c>
      <c r="IK86">
        <v>245</v>
      </c>
      <c r="IL86">
        <v>246</v>
      </c>
      <c r="IM86">
        <v>247</v>
      </c>
      <c r="IN86">
        <v>248</v>
      </c>
      <c r="IO86">
        <v>249</v>
      </c>
      <c r="IP86">
        <v>250</v>
      </c>
      <c r="IQ86">
        <v>251</v>
      </c>
      <c r="IR86">
        <v>252</v>
      </c>
      <c r="IS86">
        <v>253</v>
      </c>
      <c r="IT86">
        <v>254</v>
      </c>
      <c r="IU86">
        <v>255</v>
      </c>
      <c r="IV86">
        <v>256</v>
      </c>
      <c r="IW86">
        <v>257</v>
      </c>
      <c r="IX86">
        <v>258</v>
      </c>
      <c r="IY86">
        <v>259</v>
      </c>
      <c r="IZ86">
        <v>260</v>
      </c>
      <c r="JA86">
        <v>261</v>
      </c>
      <c r="JB86">
        <v>262</v>
      </c>
      <c r="JC86">
        <v>263</v>
      </c>
      <c r="JD86">
        <v>264</v>
      </c>
      <c r="JE86">
        <v>265</v>
      </c>
      <c r="JF86">
        <v>266</v>
      </c>
      <c r="JG86">
        <v>267</v>
      </c>
      <c r="JH86">
        <v>268</v>
      </c>
      <c r="JI86">
        <v>269</v>
      </c>
      <c r="JJ86">
        <v>270</v>
      </c>
      <c r="JK86">
        <v>271</v>
      </c>
      <c r="JL86">
        <v>272</v>
      </c>
      <c r="JM86">
        <v>273</v>
      </c>
      <c r="JN86">
        <v>274</v>
      </c>
      <c r="JO86">
        <v>275</v>
      </c>
      <c r="JP86">
        <v>276</v>
      </c>
      <c r="JQ86">
        <v>277</v>
      </c>
      <c r="JR86">
        <v>278</v>
      </c>
      <c r="JS86">
        <v>279</v>
      </c>
      <c r="JT86">
        <v>280</v>
      </c>
      <c r="JU86">
        <v>281</v>
      </c>
      <c r="JV86">
        <v>282</v>
      </c>
      <c r="JW86">
        <v>283</v>
      </c>
      <c r="JX86">
        <v>284</v>
      </c>
      <c r="JY86">
        <v>285</v>
      </c>
      <c r="JZ86">
        <v>286</v>
      </c>
      <c r="KA86">
        <v>287</v>
      </c>
      <c r="KB86">
        <v>288</v>
      </c>
      <c r="KC86">
        <v>289</v>
      </c>
      <c r="KD86">
        <v>290</v>
      </c>
      <c r="KE86">
        <v>291</v>
      </c>
      <c r="KF86">
        <v>292</v>
      </c>
      <c r="KG86">
        <v>293</v>
      </c>
      <c r="KH86">
        <v>294</v>
      </c>
      <c r="KI86">
        <v>295</v>
      </c>
      <c r="KJ86">
        <v>296</v>
      </c>
      <c r="KK86">
        <v>297</v>
      </c>
      <c r="KL86">
        <v>298</v>
      </c>
      <c r="KM86">
        <v>299</v>
      </c>
      <c r="KN86">
        <v>300</v>
      </c>
      <c r="KO86">
        <v>301</v>
      </c>
      <c r="KP86">
        <v>302</v>
      </c>
      <c r="KQ86">
        <v>303</v>
      </c>
      <c r="KR86">
        <v>304</v>
      </c>
      <c r="KS86">
        <v>305</v>
      </c>
      <c r="KT86">
        <v>306</v>
      </c>
      <c r="KU86">
        <v>307</v>
      </c>
      <c r="KV86">
        <v>308</v>
      </c>
      <c r="KW86">
        <v>309</v>
      </c>
      <c r="KX86">
        <v>310</v>
      </c>
      <c r="KY86">
        <v>311</v>
      </c>
      <c r="KZ86">
        <v>312</v>
      </c>
      <c r="LA86">
        <v>313</v>
      </c>
      <c r="LB86">
        <v>314</v>
      </c>
      <c r="LC86">
        <v>315</v>
      </c>
      <c r="LD86">
        <v>316</v>
      </c>
      <c r="LE86">
        <v>317</v>
      </c>
      <c r="LF86">
        <v>318</v>
      </c>
      <c r="LG86">
        <v>319</v>
      </c>
      <c r="LH86">
        <v>320</v>
      </c>
      <c r="LI86">
        <v>321</v>
      </c>
      <c r="LJ86">
        <v>322</v>
      </c>
      <c r="LK86">
        <v>323</v>
      </c>
      <c r="LL86">
        <v>324</v>
      </c>
      <c r="LM86">
        <v>325</v>
      </c>
      <c r="LN86">
        <v>326</v>
      </c>
      <c r="LO86">
        <v>327</v>
      </c>
      <c r="LP86">
        <v>328</v>
      </c>
      <c r="LQ86">
        <v>329</v>
      </c>
      <c r="LR86">
        <v>330</v>
      </c>
      <c r="LS86">
        <v>331</v>
      </c>
      <c r="LT86">
        <v>332</v>
      </c>
      <c r="LU86">
        <v>333</v>
      </c>
      <c r="LV86">
        <v>334</v>
      </c>
      <c r="LW86">
        <v>335</v>
      </c>
      <c r="LX86">
        <v>336</v>
      </c>
      <c r="LY86">
        <v>337</v>
      </c>
      <c r="LZ86">
        <v>338</v>
      </c>
      <c r="MA86">
        <v>339</v>
      </c>
      <c r="MB86">
        <v>340</v>
      </c>
      <c r="MC86">
        <v>341</v>
      </c>
      <c r="MD86">
        <v>342</v>
      </c>
      <c r="ME86">
        <v>343</v>
      </c>
      <c r="MF86">
        <v>344</v>
      </c>
      <c r="MG86">
        <v>345</v>
      </c>
      <c r="MH86">
        <v>346</v>
      </c>
      <c r="MI86">
        <v>347</v>
      </c>
      <c r="MJ86">
        <v>348</v>
      </c>
      <c r="MK86">
        <v>349</v>
      </c>
      <c r="ML86">
        <v>350</v>
      </c>
      <c r="MM86">
        <v>351</v>
      </c>
      <c r="MN86">
        <v>352</v>
      </c>
      <c r="MO86">
        <v>353</v>
      </c>
      <c r="MP86">
        <v>354</v>
      </c>
      <c r="MQ86">
        <v>355</v>
      </c>
      <c r="MR86">
        <v>356</v>
      </c>
      <c r="MS86">
        <v>357</v>
      </c>
      <c r="MT86">
        <v>358</v>
      </c>
      <c r="MU86">
        <v>359</v>
      </c>
      <c r="MV86">
        <v>360</v>
      </c>
      <c r="MW86">
        <v>361</v>
      </c>
      <c r="MX86">
        <v>362</v>
      </c>
      <c r="MY86">
        <v>363</v>
      </c>
      <c r="MZ86">
        <v>364</v>
      </c>
      <c r="NA86">
        <v>365</v>
      </c>
      <c r="NB86">
        <v>366</v>
      </c>
      <c r="NC86">
        <v>367</v>
      </c>
      <c r="ND86">
        <v>368</v>
      </c>
      <c r="NE86">
        <v>369</v>
      </c>
      <c r="NF86">
        <v>370</v>
      </c>
      <c r="NG86">
        <v>371</v>
      </c>
      <c r="NH86">
        <v>372</v>
      </c>
      <c r="NI86">
        <v>373</v>
      </c>
      <c r="NJ86">
        <v>374</v>
      </c>
      <c r="NK86">
        <v>375</v>
      </c>
      <c r="NL86">
        <v>376</v>
      </c>
      <c r="NM86">
        <v>377</v>
      </c>
      <c r="NN86">
        <v>378</v>
      </c>
      <c r="NO86">
        <v>379</v>
      </c>
      <c r="NP86">
        <v>380</v>
      </c>
      <c r="NQ86">
        <v>381</v>
      </c>
      <c r="NR86">
        <v>382</v>
      </c>
      <c r="NS86">
        <v>383</v>
      </c>
      <c r="NT86">
        <v>384</v>
      </c>
      <c r="NU86">
        <v>385</v>
      </c>
      <c r="NV86">
        <v>386</v>
      </c>
      <c r="NW86">
        <v>387</v>
      </c>
      <c r="NX86">
        <v>388</v>
      </c>
      <c r="NY86">
        <v>389</v>
      </c>
      <c r="NZ86">
        <v>390</v>
      </c>
      <c r="OA86">
        <v>391</v>
      </c>
      <c r="OB86">
        <v>392</v>
      </c>
      <c r="OC86">
        <v>393</v>
      </c>
      <c r="OD86">
        <v>394</v>
      </c>
      <c r="OE86">
        <v>395</v>
      </c>
      <c r="OF86">
        <v>396</v>
      </c>
      <c r="OG86">
        <v>397</v>
      </c>
      <c r="OH86">
        <v>398</v>
      </c>
      <c r="OI86">
        <v>399</v>
      </c>
      <c r="OJ86">
        <v>400</v>
      </c>
      <c r="OK86">
        <v>401</v>
      </c>
      <c r="OL86">
        <v>402</v>
      </c>
      <c r="OM86">
        <v>403</v>
      </c>
      <c r="ON86">
        <v>404</v>
      </c>
      <c r="OO86">
        <v>405</v>
      </c>
      <c r="OP86">
        <v>406</v>
      </c>
      <c r="OQ86">
        <v>407</v>
      </c>
      <c r="OR86">
        <v>408</v>
      </c>
      <c r="OS86">
        <v>409</v>
      </c>
      <c r="OT86">
        <v>410</v>
      </c>
      <c r="OU86">
        <v>411</v>
      </c>
      <c r="OV86">
        <v>412</v>
      </c>
      <c r="OW86">
        <v>413</v>
      </c>
      <c r="OX86">
        <v>414</v>
      </c>
      <c r="OY86">
        <v>415</v>
      </c>
      <c r="OZ86">
        <v>416</v>
      </c>
      <c r="PA86">
        <v>417</v>
      </c>
      <c r="PB86">
        <v>418</v>
      </c>
      <c r="PC86">
        <v>419</v>
      </c>
      <c r="PD86">
        <v>420</v>
      </c>
      <c r="PE86">
        <v>421</v>
      </c>
      <c r="PF86">
        <v>422</v>
      </c>
      <c r="PG86">
        <v>423</v>
      </c>
      <c r="PH86">
        <v>424</v>
      </c>
      <c r="PI86">
        <v>425</v>
      </c>
      <c r="PJ86">
        <v>426</v>
      </c>
      <c r="PK86">
        <v>427</v>
      </c>
      <c r="PL86">
        <v>428</v>
      </c>
      <c r="PM86">
        <v>429</v>
      </c>
      <c r="PN86">
        <v>430</v>
      </c>
      <c r="PO86">
        <v>431</v>
      </c>
      <c r="PP86">
        <v>432</v>
      </c>
      <c r="PQ86">
        <v>433</v>
      </c>
      <c r="PR86">
        <v>434</v>
      </c>
      <c r="PS86">
        <v>435</v>
      </c>
      <c r="PT86">
        <v>436</v>
      </c>
      <c r="PU86">
        <v>437</v>
      </c>
      <c r="PV86">
        <v>438</v>
      </c>
      <c r="PW86">
        <v>439</v>
      </c>
      <c r="PX86">
        <v>440</v>
      </c>
      <c r="PY86">
        <v>441</v>
      </c>
      <c r="PZ86">
        <v>442</v>
      </c>
      <c r="QA86">
        <v>443</v>
      </c>
      <c r="QB86">
        <v>444</v>
      </c>
      <c r="QC86">
        <v>445</v>
      </c>
      <c r="QD86">
        <v>446</v>
      </c>
      <c r="QE86">
        <v>447</v>
      </c>
      <c r="QF86">
        <v>448</v>
      </c>
      <c r="QG86">
        <v>449</v>
      </c>
      <c r="QH86">
        <v>450</v>
      </c>
      <c r="QI86">
        <v>451</v>
      </c>
      <c r="QJ86">
        <v>452</v>
      </c>
      <c r="QK86">
        <v>453</v>
      </c>
      <c r="QL86">
        <v>454</v>
      </c>
      <c r="QM86">
        <v>455</v>
      </c>
      <c r="QN86">
        <v>456</v>
      </c>
      <c r="QO86">
        <v>457</v>
      </c>
      <c r="QP86">
        <v>458</v>
      </c>
      <c r="QQ86">
        <v>459</v>
      </c>
      <c r="QR86">
        <v>460</v>
      </c>
      <c r="QS86">
        <v>461</v>
      </c>
      <c r="QT86">
        <v>462</v>
      </c>
      <c r="QU86">
        <v>463</v>
      </c>
      <c r="QV86">
        <v>464</v>
      </c>
      <c r="QW86">
        <v>465</v>
      </c>
      <c r="QX86">
        <v>466</v>
      </c>
      <c r="QY86">
        <v>467</v>
      </c>
      <c r="QZ86">
        <v>468</v>
      </c>
      <c r="RA86">
        <v>469</v>
      </c>
      <c r="RB86">
        <v>470</v>
      </c>
      <c r="RC86">
        <v>471</v>
      </c>
      <c r="RD86">
        <v>472</v>
      </c>
      <c r="RE86">
        <v>473</v>
      </c>
      <c r="RF86">
        <v>474</v>
      </c>
      <c r="RG86">
        <v>475</v>
      </c>
      <c r="RH86">
        <v>476</v>
      </c>
      <c r="RI86">
        <v>477</v>
      </c>
      <c r="RJ86">
        <v>478</v>
      </c>
      <c r="RK86">
        <v>479</v>
      </c>
      <c r="RL86">
        <v>480</v>
      </c>
      <c r="RM86">
        <v>481</v>
      </c>
      <c r="RN86">
        <v>482</v>
      </c>
      <c r="RO86">
        <v>483</v>
      </c>
      <c r="RP86">
        <v>484</v>
      </c>
      <c r="RQ86">
        <v>485</v>
      </c>
      <c r="RR86">
        <v>486</v>
      </c>
      <c r="RS86">
        <v>487</v>
      </c>
      <c r="RT86">
        <v>488</v>
      </c>
      <c r="RU86">
        <v>489</v>
      </c>
      <c r="RV86">
        <v>490</v>
      </c>
      <c r="RW86">
        <v>491</v>
      </c>
      <c r="RX86">
        <v>492</v>
      </c>
      <c r="RY86">
        <v>493</v>
      </c>
      <c r="RZ86">
        <v>494</v>
      </c>
      <c r="SA86">
        <v>495</v>
      </c>
      <c r="SB86">
        <v>496</v>
      </c>
      <c r="SC86">
        <v>497</v>
      </c>
      <c r="SD86">
        <v>498</v>
      </c>
      <c r="SE86">
        <v>499</v>
      </c>
      <c r="SF86">
        <v>500</v>
      </c>
    </row>
    <row r="87" spans="1:500">
      <c r="A87">
        <v>2.4375000000000001E-2</v>
      </c>
      <c r="B87">
        <v>0</v>
      </c>
      <c r="C87">
        <v>8.7395833333333298E-2</v>
      </c>
      <c r="D87">
        <v>3.4166666666666602E-2</v>
      </c>
      <c r="E87">
        <v>9.1770833333333302E-2</v>
      </c>
      <c r="F87">
        <v>0.1015625</v>
      </c>
      <c r="G87">
        <v>9.0208333333333293E-2</v>
      </c>
      <c r="H87">
        <v>0.18770833333333301</v>
      </c>
      <c r="I87">
        <v>8.1354166666666602E-2</v>
      </c>
      <c r="J87">
        <v>0.10249999999999899</v>
      </c>
      <c r="K87">
        <v>5.9166666666666597E-2</v>
      </c>
      <c r="L87">
        <v>0.23468749999999999</v>
      </c>
      <c r="M87">
        <v>0.34416666666666601</v>
      </c>
      <c r="N87">
        <v>0.16468749999999999</v>
      </c>
      <c r="O87">
        <v>0.17447916666666599</v>
      </c>
      <c r="P87">
        <v>0.31052083333333302</v>
      </c>
      <c r="Q87">
        <v>0.153020833333333</v>
      </c>
      <c r="R87">
        <v>0.12687499999999999</v>
      </c>
      <c r="S87">
        <v>0.161770833333333</v>
      </c>
      <c r="T87">
        <v>0.13364583333333299</v>
      </c>
      <c r="U87">
        <v>0.21885416666666599</v>
      </c>
      <c r="V87">
        <v>0.21916666666666601</v>
      </c>
      <c r="W87">
        <v>0.138333333333333</v>
      </c>
      <c r="X87">
        <v>0.26260416666666597</v>
      </c>
      <c r="Y87">
        <v>0.20104166666666601</v>
      </c>
      <c r="Z87">
        <v>0.29520833333333302</v>
      </c>
      <c r="AA87">
        <v>0.433229166666666</v>
      </c>
      <c r="AB87">
        <v>0.18010416666666601</v>
      </c>
      <c r="AC87">
        <v>0.32145833333333301</v>
      </c>
      <c r="AD87">
        <v>0.2290625</v>
      </c>
      <c r="AE87">
        <v>0.458437499999999</v>
      </c>
      <c r="AF87">
        <v>0.51427083333333301</v>
      </c>
      <c r="AG87">
        <v>0.279479166666666</v>
      </c>
      <c r="AH87">
        <v>0.34937499999999999</v>
      </c>
      <c r="AI87">
        <v>0.27885416666666601</v>
      </c>
      <c r="AJ87">
        <v>0.50208333333333299</v>
      </c>
      <c r="AK87">
        <v>0.20833333333333301</v>
      </c>
      <c r="AL87">
        <v>0.43812499999999999</v>
      </c>
      <c r="AM87">
        <v>0.45302083333333298</v>
      </c>
      <c r="AN87">
        <v>0.38437500000000002</v>
      </c>
      <c r="AO87">
        <v>0.45020833333333299</v>
      </c>
      <c r="AP87">
        <v>0.391666666666666</v>
      </c>
      <c r="AQ87">
        <v>0.44145833333333301</v>
      </c>
      <c r="AR87">
        <v>0.496458333333333</v>
      </c>
      <c r="AS87">
        <v>0.43406250000000002</v>
      </c>
      <c r="AT87">
        <v>0.39093749999999999</v>
      </c>
      <c r="AU87">
        <v>0.34791666666666599</v>
      </c>
      <c r="AV87">
        <v>0.45645833333333302</v>
      </c>
      <c r="AW87">
        <v>0.443541666666666</v>
      </c>
      <c r="AX87">
        <v>0.40625</v>
      </c>
      <c r="AY87">
        <v>0.57437499999999997</v>
      </c>
      <c r="AZ87">
        <v>0.50312500000000004</v>
      </c>
      <c r="BA87">
        <v>0.51718750000000002</v>
      </c>
      <c r="BB87">
        <v>0.52656250000000004</v>
      </c>
      <c r="BC87">
        <v>0.66093749999999996</v>
      </c>
      <c r="BD87">
        <v>0.53625</v>
      </c>
      <c r="BE87">
        <v>0.50645833333333301</v>
      </c>
      <c r="BF87">
        <v>0.444583333333333</v>
      </c>
      <c r="BG87">
        <v>0.46583333333333299</v>
      </c>
      <c r="BH87">
        <v>0.64531249999999996</v>
      </c>
      <c r="BI87">
        <v>0.409791666666666</v>
      </c>
      <c r="BJ87">
        <v>0.44437500000000002</v>
      </c>
      <c r="BK87">
        <v>0.67427083333333304</v>
      </c>
      <c r="BL87">
        <v>0.62322916666666595</v>
      </c>
      <c r="BM87">
        <v>0.47291666666666599</v>
      </c>
      <c r="BN87">
        <v>0.58687500000000004</v>
      </c>
      <c r="BO87">
        <v>0.54374999999999996</v>
      </c>
      <c r="BP87">
        <v>0.63270833333333298</v>
      </c>
      <c r="BQ87">
        <v>0.58531250000000001</v>
      </c>
      <c r="BR87">
        <v>0.42458333333333298</v>
      </c>
      <c r="BS87">
        <v>0.53083333333333305</v>
      </c>
      <c r="BT87">
        <v>0.67885416666666598</v>
      </c>
      <c r="BU87">
        <v>0.63093749999999904</v>
      </c>
      <c r="BV87">
        <v>0.66635416666666603</v>
      </c>
      <c r="BW87">
        <v>0.59677083333333303</v>
      </c>
      <c r="BX87">
        <v>0.62281249999999999</v>
      </c>
      <c r="BY87">
        <v>0.69489583333333305</v>
      </c>
      <c r="BZ87">
        <v>0.68197916666666603</v>
      </c>
      <c r="CA87">
        <v>0.59531250000000002</v>
      </c>
      <c r="CB87">
        <v>0.527708333333333</v>
      </c>
      <c r="CC87">
        <v>0.59291666666666598</v>
      </c>
      <c r="CD87">
        <v>0.58083333333333298</v>
      </c>
      <c r="CE87">
        <v>0.66572916666666604</v>
      </c>
      <c r="CF87">
        <v>0.63520833333333304</v>
      </c>
      <c r="CG87">
        <v>0.70822916666666602</v>
      </c>
      <c r="CH87">
        <v>0.64979166666666599</v>
      </c>
      <c r="CI87">
        <v>0.71062499999999995</v>
      </c>
      <c r="CJ87">
        <v>0.63406249999999997</v>
      </c>
      <c r="CK87">
        <v>0.72635416666666597</v>
      </c>
      <c r="CL87">
        <v>0.55927083333333305</v>
      </c>
      <c r="CM87">
        <v>0.64645833333333302</v>
      </c>
      <c r="CN87">
        <v>0.62583333333333302</v>
      </c>
      <c r="CO87">
        <v>0.68604166666666599</v>
      </c>
      <c r="CP87">
        <v>0.73593749999999902</v>
      </c>
      <c r="CQ87">
        <v>0.64145833333333302</v>
      </c>
      <c r="CR87">
        <v>0.59312500000000001</v>
      </c>
      <c r="CS87">
        <v>0.62156250000000002</v>
      </c>
      <c r="CT87">
        <v>0.65072916666666603</v>
      </c>
      <c r="CU87">
        <v>0.72458333333333302</v>
      </c>
      <c r="CV87">
        <v>0.594479166666666</v>
      </c>
      <c r="CW87">
        <v>0.5625</v>
      </c>
      <c r="CX87">
        <v>0.68989583333333304</v>
      </c>
      <c r="CY87">
        <v>0.63041666666666596</v>
      </c>
      <c r="CZ87">
        <v>0.57218749999999996</v>
      </c>
      <c r="DA87">
        <v>0.74385416666666604</v>
      </c>
      <c r="DB87">
        <v>0.60885416666666603</v>
      </c>
      <c r="DC87">
        <v>0.68499999999999905</v>
      </c>
      <c r="DD87">
        <v>0.69041666666666601</v>
      </c>
      <c r="DE87">
        <v>0.60166666666666602</v>
      </c>
      <c r="DF87">
        <v>0.68947916666666598</v>
      </c>
      <c r="DG87">
        <v>0.72875000000000001</v>
      </c>
      <c r="DH87">
        <v>0.65072916666666603</v>
      </c>
      <c r="DI87">
        <v>0.67645833333333305</v>
      </c>
      <c r="DJ87">
        <v>0.71458333333333302</v>
      </c>
      <c r="DK87">
        <v>0.76458333333333295</v>
      </c>
      <c r="DL87">
        <v>0.69374999999999998</v>
      </c>
      <c r="DM87">
        <v>0.72427083333333298</v>
      </c>
      <c r="DN87">
        <v>0.69697916666666604</v>
      </c>
      <c r="DO87">
        <v>0.64104166666666595</v>
      </c>
      <c r="DP87">
        <v>0.63718750000000002</v>
      </c>
      <c r="DQ87">
        <v>0.67010416666666595</v>
      </c>
      <c r="DR87">
        <v>0.67833333333333301</v>
      </c>
      <c r="DS87">
        <v>0.74781249999999999</v>
      </c>
      <c r="DT87">
        <v>0.61541666666666595</v>
      </c>
      <c r="DU87">
        <v>0.71041666666666603</v>
      </c>
      <c r="DV87">
        <v>0.68958333333333299</v>
      </c>
      <c r="DW87">
        <v>0.69635416666666605</v>
      </c>
      <c r="DX87">
        <v>0.66239583333333296</v>
      </c>
      <c r="DY87">
        <v>0.76218750000000002</v>
      </c>
      <c r="DZ87">
        <v>0.66135416666666602</v>
      </c>
      <c r="EA87">
        <v>0.74041666666666595</v>
      </c>
      <c r="EB87">
        <v>0.78291666666666604</v>
      </c>
      <c r="EC87">
        <v>0.7734375</v>
      </c>
      <c r="ED87">
        <v>0.734375</v>
      </c>
      <c r="EE87">
        <v>0.73406249999999995</v>
      </c>
      <c r="EF87">
        <v>0.718020833333333</v>
      </c>
      <c r="EG87">
        <v>0.76291666666666602</v>
      </c>
      <c r="EH87">
        <v>0.801145833333333</v>
      </c>
      <c r="EI87">
        <v>0.77822916666666597</v>
      </c>
      <c r="EJ87">
        <v>0.76624999999999999</v>
      </c>
      <c r="EK87">
        <v>0.74458333333333304</v>
      </c>
      <c r="EL87">
        <v>0.72354166666666597</v>
      </c>
      <c r="EM87">
        <v>0.70333333333333303</v>
      </c>
      <c r="EN87">
        <v>0.66739583333333297</v>
      </c>
      <c r="EO87">
        <v>0.74697916666666597</v>
      </c>
      <c r="EP87">
        <v>0.74906249999999996</v>
      </c>
      <c r="EQ87">
        <v>0.72406250000000005</v>
      </c>
      <c r="ER87">
        <v>0.70635416666666595</v>
      </c>
      <c r="ES87">
        <v>0.78333333333333299</v>
      </c>
      <c r="ET87">
        <v>0.74885416666666604</v>
      </c>
      <c r="EU87">
        <v>0.68083333333333296</v>
      </c>
      <c r="EV87">
        <v>0.788333333333333</v>
      </c>
      <c r="EW87">
        <v>0.78447916666666595</v>
      </c>
      <c r="EX87">
        <v>0.78177083333333297</v>
      </c>
      <c r="EY87">
        <v>0.78062499999999901</v>
      </c>
      <c r="EZ87">
        <v>0.72093750000000001</v>
      </c>
      <c r="FA87">
        <v>0.75729166666666603</v>
      </c>
      <c r="FB87">
        <v>0.70979166666666604</v>
      </c>
      <c r="FC87">
        <v>0.69437499999999996</v>
      </c>
      <c r="FD87">
        <v>0.74249999999999905</v>
      </c>
      <c r="FE87">
        <v>0.78624999999999901</v>
      </c>
      <c r="FF87">
        <v>0.762083333333333</v>
      </c>
      <c r="FG87">
        <v>0.75958333333333306</v>
      </c>
      <c r="FH87">
        <v>0.76552083333333298</v>
      </c>
      <c r="FI87">
        <v>0.72458333333333302</v>
      </c>
      <c r="FJ87">
        <v>0.70927083333333296</v>
      </c>
      <c r="FK87">
        <v>0.73812499999999903</v>
      </c>
      <c r="FL87">
        <v>0.774166666666666</v>
      </c>
      <c r="FM87">
        <v>0.725833333333333</v>
      </c>
      <c r="FN87">
        <v>0.79927083333333304</v>
      </c>
      <c r="FO87">
        <v>0.80208333333333304</v>
      </c>
      <c r="FP87">
        <v>0.776979166666666</v>
      </c>
      <c r="FQ87">
        <v>0.76041666666666596</v>
      </c>
      <c r="FR87">
        <v>0.79958333333333298</v>
      </c>
      <c r="FS87">
        <v>0.82333333333333303</v>
      </c>
      <c r="FT87">
        <v>0.76906249999999998</v>
      </c>
      <c r="FU87">
        <v>0.74364583333333301</v>
      </c>
      <c r="FV87">
        <v>0.72250000000000003</v>
      </c>
      <c r="FW87">
        <v>0.81645833333333295</v>
      </c>
      <c r="FX87">
        <v>0.77104166666666596</v>
      </c>
      <c r="FY87">
        <v>0.68708333333333305</v>
      </c>
      <c r="FZ87">
        <v>0.75458333333333305</v>
      </c>
      <c r="GA87">
        <v>0.79708333333333303</v>
      </c>
      <c r="GB87">
        <v>0.74770833333333298</v>
      </c>
      <c r="GC87">
        <v>0.72291666666666599</v>
      </c>
      <c r="GD87">
        <v>0.78072916666666603</v>
      </c>
      <c r="GE87">
        <v>0.78395833333333298</v>
      </c>
      <c r="GF87">
        <v>0.83218749999999997</v>
      </c>
      <c r="GG87">
        <v>0.78416666666666601</v>
      </c>
      <c r="GH87">
        <v>0.77458333333333296</v>
      </c>
      <c r="GI87">
        <v>0.77677083333333297</v>
      </c>
      <c r="GJ87">
        <v>0.78135416666666602</v>
      </c>
      <c r="GK87">
        <v>0.76541666666666597</v>
      </c>
      <c r="GL87">
        <v>0.78864583333333305</v>
      </c>
      <c r="GM87">
        <v>0.79822916666666599</v>
      </c>
      <c r="GN87">
        <v>0.80197916666666602</v>
      </c>
      <c r="GO87">
        <v>0.77854166666666602</v>
      </c>
      <c r="GP87">
        <v>0.73968749999999905</v>
      </c>
      <c r="GQ87">
        <v>0.77666666666666595</v>
      </c>
      <c r="GR87">
        <v>0.760625</v>
      </c>
      <c r="GS87">
        <v>0.72083333333333299</v>
      </c>
      <c r="GT87">
        <v>0.73072916666666599</v>
      </c>
      <c r="GU87">
        <v>0.78781250000000003</v>
      </c>
      <c r="GV87">
        <v>0.78468749999999998</v>
      </c>
      <c r="GW87">
        <v>0.76791666666666603</v>
      </c>
      <c r="GX87">
        <v>0.76218750000000002</v>
      </c>
      <c r="GY87">
        <v>0.796145833333333</v>
      </c>
      <c r="GZ87">
        <v>0.78447916666666595</v>
      </c>
      <c r="HA87">
        <v>0.79197916666666601</v>
      </c>
      <c r="HB87">
        <v>0.76427083333333301</v>
      </c>
      <c r="HC87">
        <v>0.79958333333333298</v>
      </c>
      <c r="HD87">
        <v>0.76302083333333304</v>
      </c>
      <c r="HE87">
        <v>0.74489583333333298</v>
      </c>
      <c r="HF87">
        <v>0.81572916666666595</v>
      </c>
      <c r="HG87">
        <v>0.70354166666666595</v>
      </c>
      <c r="HH87">
        <v>0.78874999999999995</v>
      </c>
      <c r="HI87">
        <v>0.79135416666666603</v>
      </c>
      <c r="HJ87">
        <v>0.79291666666666605</v>
      </c>
      <c r="HK87">
        <v>0.78458333333333297</v>
      </c>
      <c r="HL87">
        <v>0.77395833333333297</v>
      </c>
      <c r="HM87">
        <v>0.77458333333333296</v>
      </c>
      <c r="HN87">
        <v>0.75875000000000004</v>
      </c>
      <c r="HO87">
        <v>0.78270833333333301</v>
      </c>
      <c r="HP87">
        <v>0.70604166666666601</v>
      </c>
      <c r="HQ87">
        <v>0.78895833333333298</v>
      </c>
      <c r="HR87">
        <v>0.77</v>
      </c>
      <c r="HS87">
        <v>0.79010416666666605</v>
      </c>
      <c r="HT87">
        <v>0.75583333333333302</v>
      </c>
      <c r="HU87">
        <v>0.77875000000000005</v>
      </c>
      <c r="HV87">
        <v>0.77437500000000004</v>
      </c>
      <c r="HW87">
        <v>0.769166666666666</v>
      </c>
      <c r="HX87">
        <v>0.76718750000000002</v>
      </c>
      <c r="HY87">
        <v>0.777708333333333</v>
      </c>
      <c r="HZ87">
        <v>0.78749999999999998</v>
      </c>
      <c r="IA87">
        <v>0.79854166666666604</v>
      </c>
      <c r="IB87">
        <v>0.77520833333333306</v>
      </c>
      <c r="IC87">
        <v>0.72499999999999998</v>
      </c>
      <c r="ID87">
        <v>0.81312499999999999</v>
      </c>
      <c r="IE87">
        <v>0.78677083333333298</v>
      </c>
      <c r="IF87">
        <v>0.78635416666666602</v>
      </c>
      <c r="IG87">
        <v>0.78697916666666601</v>
      </c>
      <c r="IH87">
        <v>0.79583333333333295</v>
      </c>
      <c r="II87">
        <v>0.79979166666666601</v>
      </c>
      <c r="IJ87">
        <v>0.80374999999999996</v>
      </c>
      <c r="IK87">
        <v>0.80166666666666597</v>
      </c>
      <c r="IL87">
        <v>0.74135416666666598</v>
      </c>
      <c r="IM87">
        <v>0.77302083333333305</v>
      </c>
      <c r="IN87">
        <v>0.808229166666666</v>
      </c>
      <c r="IO87">
        <v>0.80531249999999999</v>
      </c>
      <c r="IP87">
        <v>0.8125</v>
      </c>
      <c r="IQ87">
        <v>0.79906250000000001</v>
      </c>
      <c r="IR87">
        <v>0.76145833333333302</v>
      </c>
      <c r="IS87">
        <v>0.76729166666666604</v>
      </c>
      <c r="IT87">
        <v>0.74093750000000003</v>
      </c>
      <c r="IU87">
        <v>0.76281249999999901</v>
      </c>
      <c r="IV87">
        <v>0.77104166666666596</v>
      </c>
      <c r="IW87">
        <v>0.80270833333333302</v>
      </c>
      <c r="IX87">
        <v>0.75479166666666597</v>
      </c>
      <c r="IY87">
        <v>0.84927083333333298</v>
      </c>
      <c r="IZ87">
        <v>0.77406249999999999</v>
      </c>
      <c r="JA87">
        <v>0.80718749999999995</v>
      </c>
      <c r="JB87">
        <v>0.78562500000000002</v>
      </c>
      <c r="JC87">
        <v>0.76552083333333298</v>
      </c>
      <c r="JD87">
        <v>0.77916666666666601</v>
      </c>
      <c r="JE87">
        <v>0.70895833333333302</v>
      </c>
      <c r="JF87">
        <v>0.78020833333333295</v>
      </c>
      <c r="JG87">
        <v>0.83385416666666601</v>
      </c>
      <c r="JH87">
        <v>0.78270833333333301</v>
      </c>
      <c r="JI87">
        <v>0.81239583333333298</v>
      </c>
      <c r="JJ87">
        <v>0.80249999999999999</v>
      </c>
      <c r="JK87">
        <v>0.82729166666666598</v>
      </c>
      <c r="JL87">
        <v>0.77656250000000004</v>
      </c>
      <c r="JM87">
        <v>0.766354166666666</v>
      </c>
      <c r="JN87">
        <v>0.75677083333333295</v>
      </c>
      <c r="JO87">
        <v>0.79854166666666604</v>
      </c>
      <c r="JP87">
        <v>0.79604166666666598</v>
      </c>
      <c r="JQ87">
        <v>0.81583333333333297</v>
      </c>
      <c r="JR87">
        <v>0.80718749999999995</v>
      </c>
      <c r="JS87">
        <v>0.80031249999999998</v>
      </c>
      <c r="JT87">
        <v>0.78385416666666596</v>
      </c>
      <c r="JU87">
        <v>0.75770833333333298</v>
      </c>
      <c r="JV87">
        <v>0.83229166666666599</v>
      </c>
      <c r="JW87">
        <v>0.77552083333333299</v>
      </c>
      <c r="JX87">
        <v>0.80208333333333304</v>
      </c>
      <c r="JY87">
        <v>0.81197916666666603</v>
      </c>
      <c r="JZ87">
        <v>0.781979166666666</v>
      </c>
      <c r="KA87">
        <v>0.79979166666666601</v>
      </c>
      <c r="KB87">
        <v>0.78927083333333303</v>
      </c>
      <c r="KC87">
        <v>0.81520833333333298</v>
      </c>
      <c r="KD87">
        <v>0.78520833333333295</v>
      </c>
      <c r="KE87">
        <v>0.80197916666666602</v>
      </c>
      <c r="KF87">
        <v>0.79593749999999996</v>
      </c>
      <c r="KG87">
        <v>0.77531249999999996</v>
      </c>
      <c r="KH87">
        <v>0.78333333333333299</v>
      </c>
      <c r="KI87">
        <v>0.789791666666666</v>
      </c>
      <c r="KJ87">
        <v>0.76354166666666601</v>
      </c>
      <c r="KK87">
        <v>0.79385416666666597</v>
      </c>
      <c r="KL87">
        <v>0.81510416666666596</v>
      </c>
      <c r="KM87">
        <v>0.77541666666666598</v>
      </c>
      <c r="KN87">
        <v>0.788333333333333</v>
      </c>
      <c r="KO87">
        <v>0.7996875</v>
      </c>
      <c r="KP87">
        <v>0.80010416666666595</v>
      </c>
      <c r="KQ87">
        <v>0.796875</v>
      </c>
      <c r="KR87">
        <v>0.82166666666666599</v>
      </c>
      <c r="KS87">
        <v>0.77260416666666598</v>
      </c>
      <c r="KT87">
        <v>0.78239583333333296</v>
      </c>
      <c r="KU87">
        <v>0.78677083333333298</v>
      </c>
      <c r="KV87">
        <v>0.80333333333333301</v>
      </c>
      <c r="KW87">
        <v>0.81760416666666602</v>
      </c>
      <c r="KX87">
        <v>0.77281250000000001</v>
      </c>
      <c r="KY87">
        <v>0.83604166666666602</v>
      </c>
      <c r="KZ87">
        <v>0.81</v>
      </c>
      <c r="LA87">
        <v>0.80645833333333306</v>
      </c>
      <c r="LB87">
        <v>0.81041666666666601</v>
      </c>
      <c r="LC87">
        <v>0.79281250000000003</v>
      </c>
      <c r="LD87">
        <v>0.75197916666666598</v>
      </c>
      <c r="LE87">
        <v>0.80572916666666605</v>
      </c>
      <c r="LF87">
        <v>0.81624999999999903</v>
      </c>
      <c r="LG87">
        <v>0.80916666666666603</v>
      </c>
      <c r="LH87">
        <v>0.80156249999999996</v>
      </c>
      <c r="LI87">
        <v>0.79114583333333299</v>
      </c>
      <c r="LJ87">
        <v>0.80020833333333297</v>
      </c>
      <c r="LK87">
        <v>0.80979166666666602</v>
      </c>
      <c r="LL87">
        <v>0.81041666666666601</v>
      </c>
      <c r="LM87">
        <v>0.77500000000000002</v>
      </c>
      <c r="LN87">
        <v>0.80312499999999998</v>
      </c>
      <c r="LO87">
        <v>0.79322916666666599</v>
      </c>
      <c r="LP87">
        <v>0.81364583333333296</v>
      </c>
      <c r="LQ87">
        <v>0.796145833333333</v>
      </c>
      <c r="LR87">
        <v>0.75624999999999998</v>
      </c>
      <c r="LS87">
        <v>0.81229166666666597</v>
      </c>
      <c r="LT87">
        <v>0.75093750000000004</v>
      </c>
      <c r="LU87">
        <v>0.83135416666666595</v>
      </c>
      <c r="LV87">
        <v>0.823854166666666</v>
      </c>
      <c r="LW87">
        <v>0.78958333333333297</v>
      </c>
      <c r="LX87">
        <v>0.80958333333333299</v>
      </c>
      <c r="LY87">
        <v>0.82489583333333305</v>
      </c>
      <c r="LZ87">
        <v>0.80135416666666603</v>
      </c>
      <c r="MA87">
        <v>0.76979166666666599</v>
      </c>
      <c r="MB87">
        <v>0.79906250000000001</v>
      </c>
      <c r="MC87">
        <v>0.80197916666666602</v>
      </c>
      <c r="MD87">
        <v>0.82541666666666602</v>
      </c>
      <c r="ME87">
        <v>0.81635416666666605</v>
      </c>
      <c r="MF87">
        <v>0.79489583333333302</v>
      </c>
      <c r="MG87">
        <v>0.77437500000000004</v>
      </c>
      <c r="MH87">
        <v>0.80770833333333303</v>
      </c>
      <c r="MI87">
        <v>0.79989583333333303</v>
      </c>
      <c r="MJ87">
        <v>0.82114583333333302</v>
      </c>
      <c r="MK87">
        <v>0.79468749999999999</v>
      </c>
      <c r="ML87">
        <v>0.78604166666666597</v>
      </c>
      <c r="MM87">
        <v>0.81312499999999999</v>
      </c>
      <c r="MN87">
        <v>0.78166666666666595</v>
      </c>
      <c r="MO87">
        <v>0.82510416666666597</v>
      </c>
      <c r="MP87">
        <v>0.80218749999999905</v>
      </c>
      <c r="MQ87">
        <v>0.816770833333333</v>
      </c>
      <c r="MR87">
        <v>0.81822916666666601</v>
      </c>
      <c r="MS87">
        <v>0.80229166666666596</v>
      </c>
      <c r="MT87">
        <v>0.76114583333333297</v>
      </c>
      <c r="MU87">
        <v>0.81729166666666597</v>
      </c>
      <c r="MV87">
        <v>0.79312499999999897</v>
      </c>
      <c r="MW87">
        <v>0.77249999999999996</v>
      </c>
      <c r="MX87">
        <v>0.82260416666666603</v>
      </c>
      <c r="MY87">
        <v>0.82250000000000001</v>
      </c>
      <c r="MZ87">
        <v>0.79270833333333302</v>
      </c>
      <c r="NA87">
        <v>0.80312499999999998</v>
      </c>
      <c r="NB87">
        <v>0.76833333333333298</v>
      </c>
      <c r="NC87">
        <v>0.76249999999999996</v>
      </c>
      <c r="ND87">
        <v>0.77239583333333295</v>
      </c>
      <c r="NE87">
        <v>0.765625</v>
      </c>
      <c r="NF87">
        <v>0.80843749999999903</v>
      </c>
      <c r="NG87">
        <v>0.75572916666666601</v>
      </c>
      <c r="NH87">
        <v>0.81739583333333299</v>
      </c>
      <c r="NI87">
        <v>0.78208333333333302</v>
      </c>
      <c r="NJ87">
        <v>0.80624999999999902</v>
      </c>
      <c r="NK87">
        <v>0.80312499999999998</v>
      </c>
      <c r="NL87">
        <v>0.78531249999999997</v>
      </c>
      <c r="NM87">
        <v>0.80010416666666595</v>
      </c>
      <c r="NN87">
        <v>0.81739583333333299</v>
      </c>
      <c r="NO87">
        <v>0.76541666666666597</v>
      </c>
      <c r="NP87">
        <v>0.83385416666666601</v>
      </c>
      <c r="NQ87">
        <v>0.82</v>
      </c>
      <c r="NR87">
        <v>0.781979166666666</v>
      </c>
      <c r="NS87">
        <v>0.83479166666666604</v>
      </c>
      <c r="NT87">
        <v>0.80854166666666605</v>
      </c>
      <c r="NU87">
        <v>0.83291666666666597</v>
      </c>
      <c r="NV87">
        <v>0.79395833333333299</v>
      </c>
      <c r="NW87">
        <v>0.84145833333333298</v>
      </c>
      <c r="NX87">
        <v>0.78</v>
      </c>
      <c r="NY87">
        <v>0.81989583333333305</v>
      </c>
      <c r="NZ87">
        <v>0.77656250000000004</v>
      </c>
      <c r="OA87">
        <v>0.80833333333333302</v>
      </c>
      <c r="OB87">
        <v>0.81041666666666601</v>
      </c>
      <c r="OC87">
        <v>0.81458333333333299</v>
      </c>
      <c r="OD87">
        <v>0.77083333333333304</v>
      </c>
      <c r="OE87">
        <v>0.77572916666666603</v>
      </c>
      <c r="OF87">
        <v>0.81572916666666595</v>
      </c>
      <c r="OG87">
        <v>0.82343750000000004</v>
      </c>
      <c r="OH87">
        <v>0.803958333333333</v>
      </c>
      <c r="OI87">
        <v>0.83906250000000004</v>
      </c>
      <c r="OJ87">
        <v>0.84135416666666596</v>
      </c>
      <c r="OK87">
        <v>0.79145833333333304</v>
      </c>
      <c r="OL87">
        <v>0.80333333333333301</v>
      </c>
      <c r="OM87">
        <v>0.72541666666666604</v>
      </c>
      <c r="ON87">
        <v>0.81031249999999999</v>
      </c>
      <c r="OO87">
        <v>0.79385416666666597</v>
      </c>
      <c r="OP87">
        <v>0.82656249999999998</v>
      </c>
      <c r="OQ87">
        <v>0.79645833333333305</v>
      </c>
      <c r="OR87">
        <v>0.80583333333333296</v>
      </c>
      <c r="OS87">
        <v>0.808958333333333</v>
      </c>
      <c r="OT87">
        <v>0.82687500000000003</v>
      </c>
      <c r="OU87">
        <v>0.85416666666666596</v>
      </c>
      <c r="OV87">
        <v>0.82250000000000001</v>
      </c>
      <c r="OW87">
        <v>0.81437499999999996</v>
      </c>
      <c r="OX87">
        <v>0.81229166666666597</v>
      </c>
      <c r="OY87">
        <v>0.81541666666666601</v>
      </c>
      <c r="OZ87">
        <v>0.82750000000000001</v>
      </c>
      <c r="PA87">
        <v>0.78770833333333301</v>
      </c>
      <c r="PB87">
        <v>0.79989583333333303</v>
      </c>
      <c r="PC87">
        <v>0.80708333333333304</v>
      </c>
      <c r="PD87">
        <v>0.80270833333333302</v>
      </c>
      <c r="PE87">
        <v>0.82802083333333298</v>
      </c>
      <c r="PF87">
        <v>0.82989583333333306</v>
      </c>
      <c r="PG87">
        <v>0.80260416666666601</v>
      </c>
      <c r="PH87">
        <v>0.77</v>
      </c>
      <c r="PI87">
        <v>0.78229166666666605</v>
      </c>
      <c r="PJ87">
        <v>0.82447916666666599</v>
      </c>
      <c r="PK87">
        <v>0.79718750000000005</v>
      </c>
      <c r="PL87">
        <v>0.78437500000000004</v>
      </c>
      <c r="PM87">
        <v>0.80031249999999998</v>
      </c>
      <c r="PN87">
        <v>0.82343749999999905</v>
      </c>
      <c r="PO87">
        <v>0.79833333333333301</v>
      </c>
      <c r="PP87">
        <v>0.8359375</v>
      </c>
      <c r="PQ87">
        <v>0.81208333333333305</v>
      </c>
      <c r="PR87">
        <v>0.84218749999999998</v>
      </c>
      <c r="PS87">
        <v>0.79770833333333302</v>
      </c>
      <c r="PT87">
        <v>0.78749999999999998</v>
      </c>
      <c r="PU87">
        <v>0.83624999999999905</v>
      </c>
      <c r="PV87">
        <v>0.82270833333333304</v>
      </c>
      <c r="PW87">
        <v>0.843020833333333</v>
      </c>
      <c r="PX87">
        <v>0.84624999999999995</v>
      </c>
      <c r="PY87">
        <v>0.81291666666666595</v>
      </c>
      <c r="PZ87">
        <v>0.78791666666666604</v>
      </c>
      <c r="QA87">
        <v>0.83031250000000001</v>
      </c>
      <c r="QB87">
        <v>0.81104166666666599</v>
      </c>
      <c r="QC87">
        <v>0.796145833333333</v>
      </c>
      <c r="QD87">
        <v>0.83718749999999997</v>
      </c>
      <c r="QE87">
        <v>0.808229166666666</v>
      </c>
      <c r="QF87">
        <v>0.81541666666666601</v>
      </c>
      <c r="QG87">
        <v>0.81041666666666601</v>
      </c>
      <c r="QH87">
        <v>0.82645833333333296</v>
      </c>
      <c r="QI87">
        <v>0.79604166666666598</v>
      </c>
      <c r="QJ87">
        <v>0.83562499999999995</v>
      </c>
      <c r="QK87">
        <v>0.81302083333333297</v>
      </c>
      <c r="QL87">
        <v>0.85031250000000003</v>
      </c>
      <c r="QM87">
        <v>0.81708333333333305</v>
      </c>
      <c r="QN87">
        <v>0.81843749999999904</v>
      </c>
      <c r="QO87">
        <v>0.83156249999999998</v>
      </c>
      <c r="QP87">
        <v>0.80125000000000002</v>
      </c>
      <c r="QQ87">
        <v>0.81489583333333304</v>
      </c>
      <c r="QR87">
        <v>0.791875</v>
      </c>
      <c r="QS87">
        <v>0.83</v>
      </c>
      <c r="QT87">
        <v>0.83177083333333302</v>
      </c>
      <c r="QU87">
        <v>0.73812500000000003</v>
      </c>
      <c r="QV87">
        <v>0.78510416666666605</v>
      </c>
      <c r="QW87">
        <v>0.85281249999999997</v>
      </c>
      <c r="QX87">
        <v>0.819583333333333</v>
      </c>
      <c r="QY87">
        <v>0.81864583333333296</v>
      </c>
      <c r="QZ87">
        <v>0.84979166666666595</v>
      </c>
      <c r="RA87">
        <v>0.81364583333333296</v>
      </c>
      <c r="RB87">
        <v>0.82562500000000005</v>
      </c>
      <c r="RC87">
        <v>0.77437500000000004</v>
      </c>
      <c r="RD87">
        <v>0.84572916666666598</v>
      </c>
      <c r="RE87">
        <v>0.80927083333333305</v>
      </c>
      <c r="RF87">
        <v>0.79927083333333304</v>
      </c>
      <c r="RG87">
        <v>0.81416666666666604</v>
      </c>
      <c r="RH87">
        <v>0.79583333333333295</v>
      </c>
      <c r="RI87">
        <v>0.82208333333333306</v>
      </c>
      <c r="RJ87">
        <v>0.81124999999999903</v>
      </c>
      <c r="RK87">
        <v>0.84437499999999999</v>
      </c>
      <c r="RL87">
        <v>0.82374999999999998</v>
      </c>
      <c r="RM87">
        <v>0.82635416666666595</v>
      </c>
      <c r="RN87">
        <v>0.78447916666666595</v>
      </c>
      <c r="RO87">
        <v>0.83406249999999904</v>
      </c>
      <c r="RP87">
        <v>0.80218749999999905</v>
      </c>
      <c r="RQ87">
        <v>0.79822916666666599</v>
      </c>
      <c r="RR87">
        <v>0.82854166666666595</v>
      </c>
      <c r="RS87">
        <v>0.80864583333333295</v>
      </c>
      <c r="RT87">
        <v>0.82822916666666602</v>
      </c>
      <c r="RU87">
        <v>0.83760416666666604</v>
      </c>
      <c r="RV87">
        <v>0.79822916666666599</v>
      </c>
      <c r="RW87">
        <v>0.840208333333333</v>
      </c>
      <c r="RX87">
        <v>0.77739583333333295</v>
      </c>
      <c r="RY87">
        <v>0.81687500000000002</v>
      </c>
      <c r="RZ87">
        <v>0.82947916666666599</v>
      </c>
      <c r="SA87">
        <v>0.813229166666666</v>
      </c>
      <c r="SB87">
        <v>0.80166666666666597</v>
      </c>
      <c r="SC87">
        <v>0.79635416666666603</v>
      </c>
      <c r="SD87">
        <v>0.78666666666666596</v>
      </c>
      <c r="SE87">
        <v>0.86312500000000003</v>
      </c>
      <c r="SF87">
        <v>0.79156249999999995</v>
      </c>
    </row>
    <row r="88" spans="1:500">
      <c r="A88">
        <v>0</v>
      </c>
      <c r="B88">
        <v>0</v>
      </c>
      <c r="C88">
        <v>3.3125000000000002E-2</v>
      </c>
      <c r="D88">
        <v>0</v>
      </c>
      <c r="E88">
        <v>6.1249999999999999E-2</v>
      </c>
      <c r="F88">
        <v>6.1249999999999999E-2</v>
      </c>
      <c r="G88">
        <v>5.7916666666666602E-2</v>
      </c>
      <c r="H88">
        <v>0.100863095238095</v>
      </c>
      <c r="I88">
        <v>4.7083333333333303E-2</v>
      </c>
      <c r="J88">
        <v>0.03</v>
      </c>
      <c r="K88">
        <v>0.06</v>
      </c>
      <c r="L88">
        <v>0.166190476190476</v>
      </c>
      <c r="M88">
        <v>0.18354166666666599</v>
      </c>
      <c r="N88">
        <v>0.115833333333333</v>
      </c>
      <c r="O88">
        <v>8.8958333333333306E-2</v>
      </c>
      <c r="P88">
        <v>0.24625</v>
      </c>
      <c r="Q88">
        <v>0.110625</v>
      </c>
      <c r="R88">
        <v>0.10249999999999999</v>
      </c>
      <c r="S88">
        <v>5.0208333333333299E-2</v>
      </c>
      <c r="T88">
        <v>0.119166666666666</v>
      </c>
      <c r="U88">
        <v>0.223214285714285</v>
      </c>
      <c r="V88">
        <v>0.18955357142857099</v>
      </c>
      <c r="W88">
        <v>0.117916666666666</v>
      </c>
      <c r="X88">
        <v>0.140104166666666</v>
      </c>
      <c r="Y88">
        <v>0.15258928571428501</v>
      </c>
      <c r="Z88">
        <v>0.176458333333333</v>
      </c>
      <c r="AA88">
        <v>0.36561011904761898</v>
      </c>
      <c r="AB88">
        <v>0.14854166666666599</v>
      </c>
      <c r="AC88">
        <v>0.26519345238095199</v>
      </c>
      <c r="AD88">
        <v>0.177916666666666</v>
      </c>
      <c r="AE88">
        <v>0.42288690476190399</v>
      </c>
      <c r="AF88">
        <v>0.38830357142857103</v>
      </c>
      <c r="AG88">
        <v>0.21331845238095201</v>
      </c>
      <c r="AH88">
        <v>0.29529761904761898</v>
      </c>
      <c r="AI88">
        <v>0.24833333333333299</v>
      </c>
      <c r="AJ88">
        <v>0.37531249999999999</v>
      </c>
      <c r="AK88">
        <v>0.11749999999999999</v>
      </c>
      <c r="AL88">
        <v>0.392053571428571</v>
      </c>
      <c r="AM88">
        <v>0.34952380952380901</v>
      </c>
      <c r="AN88">
        <v>0.30232142857142802</v>
      </c>
      <c r="AO88">
        <v>0.368958333333333</v>
      </c>
      <c r="AP88">
        <v>0.256755952380952</v>
      </c>
      <c r="AQ88">
        <v>0.36105654761904699</v>
      </c>
      <c r="AR88">
        <v>0.28461309523809503</v>
      </c>
      <c r="AS88">
        <v>0.37482142857142797</v>
      </c>
      <c r="AT88">
        <v>0.28430059523809498</v>
      </c>
      <c r="AU88">
        <v>0.206875</v>
      </c>
      <c r="AV88">
        <v>0.35449404761904701</v>
      </c>
      <c r="AW88">
        <v>0.37333333333333302</v>
      </c>
      <c r="AX88">
        <v>0.308616071428571</v>
      </c>
      <c r="AY88">
        <v>0.46843749999999901</v>
      </c>
      <c r="AZ88">
        <v>0.44486607142857099</v>
      </c>
      <c r="BA88">
        <v>0.38834821428571398</v>
      </c>
      <c r="BB88">
        <v>0.43702380952380898</v>
      </c>
      <c r="BC88">
        <v>0.46654761904761899</v>
      </c>
      <c r="BD88">
        <v>0.39705357142857101</v>
      </c>
      <c r="BE88">
        <v>0.41412202380952301</v>
      </c>
      <c r="BF88">
        <v>0.336666666666666</v>
      </c>
      <c r="BG88">
        <v>0.39791666666666597</v>
      </c>
      <c r="BH88">
        <v>0.52532738095238096</v>
      </c>
      <c r="BI88">
        <v>0.37276785714285698</v>
      </c>
      <c r="BJ88">
        <v>0.28119047619047599</v>
      </c>
      <c r="BK88">
        <v>0.53270833333333301</v>
      </c>
      <c r="BL88">
        <v>0.51788690476190402</v>
      </c>
      <c r="BM88">
        <v>0.36666666666666597</v>
      </c>
      <c r="BN88">
        <v>0.53023809523809495</v>
      </c>
      <c r="BO88">
        <v>0.41522321428571402</v>
      </c>
      <c r="BP88">
        <v>0.453095238095238</v>
      </c>
      <c r="BQ88">
        <v>0.35702380952380902</v>
      </c>
      <c r="BR88">
        <v>0.36733630952380902</v>
      </c>
      <c r="BS88">
        <v>0.46126488095238</v>
      </c>
      <c r="BT88">
        <v>0.52845238095238101</v>
      </c>
      <c r="BU88">
        <v>0.491815476190476</v>
      </c>
      <c r="BV88">
        <v>0.57348214285714205</v>
      </c>
      <c r="BW88">
        <v>0.47736607142857101</v>
      </c>
      <c r="BX88">
        <v>0.48711309523809498</v>
      </c>
      <c r="BY88">
        <v>0.51049107142857097</v>
      </c>
      <c r="BZ88">
        <v>0.51662202380952305</v>
      </c>
      <c r="CA88">
        <v>0.45044642857142803</v>
      </c>
      <c r="CB88">
        <v>0.476919642857142</v>
      </c>
      <c r="CC88">
        <v>0.43726190476190402</v>
      </c>
      <c r="CD88">
        <v>0.50346726190476099</v>
      </c>
      <c r="CE88">
        <v>0.54040178571428499</v>
      </c>
      <c r="CF88">
        <v>0.51300595238095203</v>
      </c>
      <c r="CG88">
        <v>0.54874999999999996</v>
      </c>
      <c r="CH88">
        <v>0.56186011904761901</v>
      </c>
      <c r="CI88">
        <v>0.55300595238095196</v>
      </c>
      <c r="CJ88">
        <v>0.538348214285714</v>
      </c>
      <c r="CK88">
        <v>0.563928571428571</v>
      </c>
      <c r="CL88">
        <v>0.38834821428571398</v>
      </c>
      <c r="CM88">
        <v>0.55592261904761897</v>
      </c>
      <c r="CN88">
        <v>0.47578869047618999</v>
      </c>
      <c r="CO88">
        <v>0.58102678571428501</v>
      </c>
      <c r="CP88">
        <v>0.54419642857142803</v>
      </c>
      <c r="CQ88">
        <v>0.53607142857142798</v>
      </c>
      <c r="CR88">
        <v>0.50029761904761905</v>
      </c>
      <c r="CS88">
        <v>0.45266369047618998</v>
      </c>
      <c r="CT88">
        <v>0.50321428571428495</v>
      </c>
      <c r="CU88">
        <v>0.59486607142857095</v>
      </c>
      <c r="CV88">
        <v>0.46488095238095201</v>
      </c>
      <c r="CW88">
        <v>0.41316964285714203</v>
      </c>
      <c r="CX88">
        <v>0.56848214285714205</v>
      </c>
      <c r="CY88">
        <v>0.45087797619047598</v>
      </c>
      <c r="CZ88">
        <v>0.35528273809523803</v>
      </c>
      <c r="DA88">
        <v>0.61611607142857105</v>
      </c>
      <c r="DB88">
        <v>0.55602678571428499</v>
      </c>
      <c r="DC88">
        <v>0.49049107142857101</v>
      </c>
      <c r="DD88">
        <v>0.59961309523809503</v>
      </c>
      <c r="DE88">
        <v>0.49904761904761902</v>
      </c>
      <c r="DF88">
        <v>0.554672619047619</v>
      </c>
      <c r="DG88">
        <v>0.52723214285714204</v>
      </c>
      <c r="DH88">
        <v>0.54907738095238101</v>
      </c>
      <c r="DI88">
        <v>0.530505952380952</v>
      </c>
      <c r="DJ88">
        <v>0.59473214285714204</v>
      </c>
      <c r="DK88">
        <v>0.63898809523809497</v>
      </c>
      <c r="DL88">
        <v>0.51607142857142796</v>
      </c>
      <c r="DM88">
        <v>0.62092261904761903</v>
      </c>
      <c r="DN88">
        <v>0.57580357142857097</v>
      </c>
      <c r="DO88">
        <v>0.545461309523809</v>
      </c>
      <c r="DP88">
        <v>0.54581845238095195</v>
      </c>
      <c r="DQ88">
        <v>0.56950892857142799</v>
      </c>
      <c r="DR88">
        <v>0.56833333333333302</v>
      </c>
      <c r="DS88">
        <v>0.638511904761904</v>
      </c>
      <c r="DT88">
        <v>0.493630952380952</v>
      </c>
      <c r="DU88">
        <v>0.59358630952380897</v>
      </c>
      <c r="DV88">
        <v>0.55264880952380901</v>
      </c>
      <c r="DW88">
        <v>0.55279761904761904</v>
      </c>
      <c r="DX88">
        <v>0.58392857142857102</v>
      </c>
      <c r="DY88">
        <v>0.63369047619047603</v>
      </c>
      <c r="DZ88">
        <v>0.50833333333333297</v>
      </c>
      <c r="EA88">
        <v>0.60238095238095202</v>
      </c>
      <c r="EB88">
        <v>0.614345238095238</v>
      </c>
      <c r="EC88">
        <v>0.65175595238095196</v>
      </c>
      <c r="ED88">
        <v>0.62202380952380898</v>
      </c>
      <c r="EE88">
        <v>0.63514880952380903</v>
      </c>
      <c r="EF88">
        <v>0.60925595238095198</v>
      </c>
      <c r="EG88">
        <v>0.64190476190476098</v>
      </c>
      <c r="EH88">
        <v>0.713065476190476</v>
      </c>
      <c r="EI88">
        <v>0.613630952380952</v>
      </c>
      <c r="EJ88">
        <v>0.65678571428571397</v>
      </c>
      <c r="EK88">
        <v>0.64433035714285702</v>
      </c>
      <c r="EL88">
        <v>0.60669642857142803</v>
      </c>
      <c r="EM88">
        <v>0.60052083333333295</v>
      </c>
      <c r="EN88">
        <v>0.53889880952380897</v>
      </c>
      <c r="EO88">
        <v>0.59647321428571398</v>
      </c>
      <c r="EP88">
        <v>0.668303571428571</v>
      </c>
      <c r="EQ88">
        <v>0.60648809523809499</v>
      </c>
      <c r="ER88">
        <v>0.62815476190476105</v>
      </c>
      <c r="ES88">
        <v>0.69370535714285697</v>
      </c>
      <c r="ET88">
        <v>0.61321428571428505</v>
      </c>
      <c r="EU88">
        <v>0.59933035714285698</v>
      </c>
      <c r="EV88">
        <v>0.68848214285714204</v>
      </c>
      <c r="EW88">
        <v>0.67062500000000003</v>
      </c>
      <c r="EX88">
        <v>0.67648809523809506</v>
      </c>
      <c r="EY88">
        <v>0.67717261904761905</v>
      </c>
      <c r="EZ88">
        <v>0.56508928571428496</v>
      </c>
      <c r="FA88">
        <v>0.65019345238095205</v>
      </c>
      <c r="FB88">
        <v>0.56650297619047596</v>
      </c>
      <c r="FC88">
        <v>0.56654761904761897</v>
      </c>
      <c r="FD88">
        <v>0.65508928571428504</v>
      </c>
      <c r="FE88">
        <v>0.69662202380952298</v>
      </c>
      <c r="FF88">
        <v>0.641339285714285</v>
      </c>
      <c r="FG88">
        <v>0.61084821428571401</v>
      </c>
      <c r="FH88">
        <v>0.66913690476190402</v>
      </c>
      <c r="FI88">
        <v>0.63382440476190405</v>
      </c>
      <c r="FJ88">
        <v>0.62471726190476196</v>
      </c>
      <c r="FK88">
        <v>0.62522321428571404</v>
      </c>
      <c r="FL88">
        <v>0.62102678571428505</v>
      </c>
      <c r="FM88">
        <v>0.58156249999999998</v>
      </c>
      <c r="FN88">
        <v>0.72169642857142802</v>
      </c>
      <c r="FO88">
        <v>0.67910714285714202</v>
      </c>
      <c r="FP88">
        <v>0.67738095238095197</v>
      </c>
      <c r="FQ88">
        <v>0.65485119047619</v>
      </c>
      <c r="FR88">
        <v>0.65330357142857098</v>
      </c>
      <c r="FS88">
        <v>0.745714285714285</v>
      </c>
      <c r="FT88">
        <v>0.63592261904761904</v>
      </c>
      <c r="FU88">
        <v>0.65119047619047599</v>
      </c>
      <c r="FV88">
        <v>0.58752976190476103</v>
      </c>
      <c r="FW88">
        <v>0.73476190476190395</v>
      </c>
      <c r="FX88">
        <v>0.67994047619047604</v>
      </c>
      <c r="FY88">
        <v>0.57040178571428501</v>
      </c>
      <c r="FZ88">
        <v>0.65833333333333299</v>
      </c>
      <c r="GA88">
        <v>0.73755952380952305</v>
      </c>
      <c r="GB88">
        <v>0.62351190476190399</v>
      </c>
      <c r="GC88">
        <v>0.62260416666666596</v>
      </c>
      <c r="GD88">
        <v>0.65727678571428505</v>
      </c>
      <c r="GE88">
        <v>0.71005952380952297</v>
      </c>
      <c r="GF88">
        <v>0.75660714285714203</v>
      </c>
      <c r="GG88">
        <v>0.67889880952380899</v>
      </c>
      <c r="GH88">
        <v>0.66098214285714196</v>
      </c>
      <c r="GI88">
        <v>0.66627976190476101</v>
      </c>
      <c r="GJ88">
        <v>0.67386904761904698</v>
      </c>
      <c r="GK88">
        <v>0.65174107142857096</v>
      </c>
      <c r="GL88">
        <v>0.73860119047618999</v>
      </c>
      <c r="GM88">
        <v>0.689613095238095</v>
      </c>
      <c r="GN88">
        <v>0.73904761904761895</v>
      </c>
      <c r="GO88">
        <v>0.72194940476190395</v>
      </c>
      <c r="GP88">
        <v>0.64199404761904699</v>
      </c>
      <c r="GQ88">
        <v>0.71119047619047604</v>
      </c>
      <c r="GR88">
        <v>0.64874999999999905</v>
      </c>
      <c r="GS88">
        <v>0.58997023809523796</v>
      </c>
      <c r="GT88">
        <v>0.65782738095238003</v>
      </c>
      <c r="GU88">
        <v>0.69761904761904703</v>
      </c>
      <c r="GV88">
        <v>0.72264880952380905</v>
      </c>
      <c r="GW88">
        <v>0.70708333333333295</v>
      </c>
      <c r="GX88">
        <v>0.66497023809523803</v>
      </c>
      <c r="GY88">
        <v>0.67214285714285704</v>
      </c>
      <c r="GZ88">
        <v>0.70648809523809497</v>
      </c>
      <c r="HA88">
        <v>0.69394345238095201</v>
      </c>
      <c r="HB88">
        <v>0.66392857142857098</v>
      </c>
      <c r="HC88">
        <v>0.70660714285714199</v>
      </c>
      <c r="HD88">
        <v>0.68831845238095202</v>
      </c>
      <c r="HE88">
        <v>0.61980654761904697</v>
      </c>
      <c r="HF88">
        <v>0.69873511904761898</v>
      </c>
      <c r="HG88">
        <v>0.57089285714285698</v>
      </c>
      <c r="HH88">
        <v>0.67313988095238098</v>
      </c>
      <c r="HI88">
        <v>0.737916666666666</v>
      </c>
      <c r="HJ88">
        <v>0.70886904761904701</v>
      </c>
      <c r="HK88">
        <v>0.70401785714285703</v>
      </c>
      <c r="HL88">
        <v>0.70136904761904695</v>
      </c>
      <c r="HM88">
        <v>0.66312499999999996</v>
      </c>
      <c r="HN88">
        <v>0.67595238095238097</v>
      </c>
      <c r="HO88">
        <v>0.68904761904761902</v>
      </c>
      <c r="HP88">
        <v>0.53535714285714198</v>
      </c>
      <c r="HQ88">
        <v>0.67538690476190399</v>
      </c>
      <c r="HR88">
        <v>0.66880952380952297</v>
      </c>
      <c r="HS88">
        <v>0.71029761904761901</v>
      </c>
      <c r="HT88">
        <v>0.68444940476190397</v>
      </c>
      <c r="HU88">
        <v>0.68407738095238102</v>
      </c>
      <c r="HV88">
        <v>0.67773809523809503</v>
      </c>
      <c r="HW88">
        <v>0.66321428571428498</v>
      </c>
      <c r="HX88">
        <v>0.70196428571428504</v>
      </c>
      <c r="HY88">
        <v>0.67053571428571401</v>
      </c>
      <c r="HZ88">
        <v>0.67357142857142804</v>
      </c>
      <c r="IA88">
        <v>0.709523809523809</v>
      </c>
      <c r="IB88">
        <v>0.67799107142857096</v>
      </c>
      <c r="IC88">
        <v>0.62273809523809498</v>
      </c>
      <c r="ID88">
        <v>0.71098214285714201</v>
      </c>
      <c r="IE88">
        <v>0.73275297619047597</v>
      </c>
      <c r="IF88">
        <v>0.71141369047618996</v>
      </c>
      <c r="IG88">
        <v>0.69653273809523797</v>
      </c>
      <c r="IH88">
        <v>0.68288690476190395</v>
      </c>
      <c r="II88">
        <v>0.711666666666666</v>
      </c>
      <c r="IJ88">
        <v>0.69688988095238003</v>
      </c>
      <c r="IK88">
        <v>0.71028273809523801</v>
      </c>
      <c r="IL88">
        <v>0.64309523809523805</v>
      </c>
      <c r="IM88">
        <v>0.65882440476190396</v>
      </c>
      <c r="IN88">
        <v>0.71403273809523804</v>
      </c>
      <c r="IO88">
        <v>0.68422619047619004</v>
      </c>
      <c r="IP88">
        <v>0.70325892857142802</v>
      </c>
      <c r="IQ88">
        <v>0.70842261904761905</v>
      </c>
      <c r="IR88">
        <v>0.68903273809523802</v>
      </c>
      <c r="IS88">
        <v>0.67467261904761899</v>
      </c>
      <c r="IT88">
        <v>0.67236607142857097</v>
      </c>
      <c r="IU88">
        <v>0.68220238095238095</v>
      </c>
      <c r="IV88">
        <v>0.67604166666666599</v>
      </c>
      <c r="IW88">
        <v>0.72645833333333298</v>
      </c>
      <c r="IX88">
        <v>0.65690476190476099</v>
      </c>
      <c r="IY88">
        <v>0.76747023809523796</v>
      </c>
      <c r="IZ88">
        <v>0.70508928571428497</v>
      </c>
      <c r="JA88">
        <v>0.74596726190476104</v>
      </c>
      <c r="JB88">
        <v>0.70116071428571403</v>
      </c>
      <c r="JC88">
        <v>0.66854166666666603</v>
      </c>
      <c r="JD88">
        <v>0.68742559523809499</v>
      </c>
      <c r="JE88">
        <v>0.63153273809523802</v>
      </c>
      <c r="JF88">
        <v>0.67666666666666597</v>
      </c>
      <c r="JG88">
        <v>0.71357142857142797</v>
      </c>
      <c r="JH88">
        <v>0.69395833333333301</v>
      </c>
      <c r="JI88">
        <v>0.71458333333333302</v>
      </c>
      <c r="JJ88">
        <v>0.73946428571428502</v>
      </c>
      <c r="JK88">
        <v>0.737232142857142</v>
      </c>
      <c r="JL88">
        <v>0.71035714285714202</v>
      </c>
      <c r="JM88">
        <v>0.67122023809523801</v>
      </c>
      <c r="JN88">
        <v>0.66074404761904704</v>
      </c>
      <c r="JO88">
        <v>0.72558035714285696</v>
      </c>
      <c r="JP88">
        <v>0.72034226190476103</v>
      </c>
      <c r="JQ88">
        <v>0.72062499999999996</v>
      </c>
      <c r="JR88">
        <v>0.70434523809523797</v>
      </c>
      <c r="JS88">
        <v>0.706696428571428</v>
      </c>
      <c r="JT88">
        <v>0.69406250000000003</v>
      </c>
      <c r="JU88">
        <v>0.65647321428571404</v>
      </c>
      <c r="JV88">
        <v>0.75830357142857097</v>
      </c>
      <c r="JW88">
        <v>0.67138392857142803</v>
      </c>
      <c r="JX88">
        <v>0.75104166666666605</v>
      </c>
      <c r="JY88">
        <v>0.73578869047619</v>
      </c>
      <c r="JZ88">
        <v>0.70038690476190402</v>
      </c>
      <c r="KA88">
        <v>0.71077380952380897</v>
      </c>
      <c r="KB88">
        <v>0.70386904761904701</v>
      </c>
      <c r="KC88">
        <v>0.77141369047619002</v>
      </c>
      <c r="KD88">
        <v>0.69794642857142797</v>
      </c>
      <c r="KE88">
        <v>0.68595238095237998</v>
      </c>
      <c r="KF88">
        <v>0.69447916666666598</v>
      </c>
      <c r="KG88">
        <v>0.65988095238095201</v>
      </c>
      <c r="KH88">
        <v>0.67830357142857101</v>
      </c>
      <c r="KI88">
        <v>0.71044642857142803</v>
      </c>
      <c r="KJ88">
        <v>0.67605654761904699</v>
      </c>
      <c r="KK88">
        <v>0.71568452380952297</v>
      </c>
      <c r="KL88">
        <v>0.72803571428571401</v>
      </c>
      <c r="KM88">
        <v>0.69336309523809503</v>
      </c>
      <c r="KN88">
        <v>0.68723214285714196</v>
      </c>
      <c r="KO88">
        <v>0.72181547619047604</v>
      </c>
      <c r="KP88">
        <v>0.72029761904761902</v>
      </c>
      <c r="KQ88">
        <v>0.65888392857142797</v>
      </c>
      <c r="KR88">
        <v>0.76738095238095205</v>
      </c>
      <c r="KS88">
        <v>0.69062500000000004</v>
      </c>
      <c r="KT88">
        <v>0.68190476190476101</v>
      </c>
      <c r="KU88">
        <v>0.72680059523809504</v>
      </c>
      <c r="KV88">
        <v>0.723035714285714</v>
      </c>
      <c r="KW88">
        <v>0.74294642857142801</v>
      </c>
      <c r="KX88">
        <v>0.68300595238095196</v>
      </c>
      <c r="KY88">
        <v>0.764910714285714</v>
      </c>
      <c r="KZ88">
        <v>0.70324404761904702</v>
      </c>
      <c r="LA88">
        <v>0.72181547619047604</v>
      </c>
      <c r="LB88">
        <v>0.69425595238095195</v>
      </c>
      <c r="LC88">
        <v>0.71270833333333306</v>
      </c>
      <c r="LD88">
        <v>0.67072916666666604</v>
      </c>
      <c r="LE88">
        <v>0.69520833333333298</v>
      </c>
      <c r="LF88">
        <v>0.74501488095238</v>
      </c>
      <c r="LG88">
        <v>0.74569940476190399</v>
      </c>
      <c r="LH88">
        <v>0.70059523809523805</v>
      </c>
      <c r="LI88">
        <v>0.67107142857142799</v>
      </c>
      <c r="LJ88">
        <v>0.708125</v>
      </c>
      <c r="LK88">
        <v>0.76742559523809495</v>
      </c>
      <c r="LL88">
        <v>0.73590773809523802</v>
      </c>
      <c r="LM88">
        <v>0.69936011904761897</v>
      </c>
      <c r="LN88">
        <v>0.710922619047619</v>
      </c>
      <c r="LO88">
        <v>0.71538690476190403</v>
      </c>
      <c r="LP88">
        <v>0.76104166666666595</v>
      </c>
      <c r="LQ88">
        <v>0.71749999999999903</v>
      </c>
      <c r="LR88">
        <v>0.68874999999999997</v>
      </c>
      <c r="LS88">
        <v>0.74351190476190399</v>
      </c>
      <c r="LT88">
        <v>0.64080357142857103</v>
      </c>
      <c r="LU88">
        <v>0.769866071428571</v>
      </c>
      <c r="LV88">
        <v>0.76886904761904695</v>
      </c>
      <c r="LW88">
        <v>0.68102678571428499</v>
      </c>
      <c r="LX88">
        <v>0.70619047619047604</v>
      </c>
      <c r="LY88">
        <v>0.76114583333333297</v>
      </c>
      <c r="LZ88">
        <v>0.72886904761904703</v>
      </c>
      <c r="MA88">
        <v>0.67571428571428505</v>
      </c>
      <c r="MB88">
        <v>0.75456845238095205</v>
      </c>
      <c r="MC88">
        <v>0.72077380952380898</v>
      </c>
      <c r="MD88">
        <v>0.76044642857142797</v>
      </c>
      <c r="ME88">
        <v>0.73961309523809504</v>
      </c>
      <c r="MF88">
        <v>0.72840773809523796</v>
      </c>
      <c r="MG88">
        <v>0.67376488095238096</v>
      </c>
      <c r="MH88">
        <v>0.72638392857142797</v>
      </c>
      <c r="MI88">
        <v>0.74354166666666599</v>
      </c>
      <c r="MJ88">
        <v>0.78842261904761901</v>
      </c>
      <c r="MK88">
        <v>0.69419642857142805</v>
      </c>
      <c r="ML88">
        <v>0.73178571428571404</v>
      </c>
      <c r="MM88">
        <v>0.70995535714285696</v>
      </c>
      <c r="MN88">
        <v>0.73005952380952299</v>
      </c>
      <c r="MO88">
        <v>0.75799107142857103</v>
      </c>
      <c r="MP88">
        <v>0.73122023809523795</v>
      </c>
      <c r="MQ88">
        <v>0.74623511904761897</v>
      </c>
      <c r="MR88">
        <v>0.76782738095238101</v>
      </c>
      <c r="MS88">
        <v>0.74258928571428495</v>
      </c>
      <c r="MT88">
        <v>0.69546130952380902</v>
      </c>
      <c r="MU88">
        <v>0.74593750000000003</v>
      </c>
      <c r="MV88">
        <v>0.70377976190476099</v>
      </c>
      <c r="MW88">
        <v>0.70638392857142795</v>
      </c>
      <c r="MX88">
        <v>0.75873511904761903</v>
      </c>
      <c r="MY88">
        <v>0.75013392857142802</v>
      </c>
      <c r="MZ88">
        <v>0.715193452380952</v>
      </c>
      <c r="NA88">
        <v>0.70699404761904705</v>
      </c>
      <c r="NB88">
        <v>0.67200892857142802</v>
      </c>
      <c r="NC88">
        <v>0.66916666666666602</v>
      </c>
      <c r="ND88">
        <v>0.71037202380952302</v>
      </c>
      <c r="NE88">
        <v>0.70998511904761896</v>
      </c>
      <c r="NF88">
        <v>0.74867559523809502</v>
      </c>
      <c r="NG88">
        <v>0.69285714285714195</v>
      </c>
      <c r="NH88">
        <v>0.74013392857142801</v>
      </c>
      <c r="NI88">
        <v>0.69763392857142803</v>
      </c>
      <c r="NJ88">
        <v>0.72501488095237998</v>
      </c>
      <c r="NK88">
        <v>0.72145833333333298</v>
      </c>
      <c r="NL88">
        <v>0.70988095238095195</v>
      </c>
      <c r="NM88">
        <v>0.74025297619047603</v>
      </c>
      <c r="NN88">
        <v>0.77877976190476095</v>
      </c>
      <c r="NO88">
        <v>0.69309523809523799</v>
      </c>
      <c r="NP88">
        <v>0.76827380952380897</v>
      </c>
      <c r="NQ88">
        <v>0.75816964285714294</v>
      </c>
      <c r="NR88">
        <v>0.660491071428571</v>
      </c>
      <c r="NS88">
        <v>0.76333333333333298</v>
      </c>
      <c r="NT88">
        <v>0.735803571428571</v>
      </c>
      <c r="NU88">
        <v>0.78644345238095203</v>
      </c>
      <c r="NV88">
        <v>0.69630952380952305</v>
      </c>
      <c r="NW88">
        <v>0.74562499999999998</v>
      </c>
      <c r="NX88">
        <v>0.70181547619047602</v>
      </c>
      <c r="NY88">
        <v>0.75879464285714204</v>
      </c>
      <c r="NZ88">
        <v>0.68642857142857105</v>
      </c>
      <c r="OA88">
        <v>0.73776785714285698</v>
      </c>
      <c r="OB88">
        <v>0.70642857142857096</v>
      </c>
      <c r="OC88">
        <v>0.75738095238095204</v>
      </c>
      <c r="OD88">
        <v>0.67736607142857097</v>
      </c>
      <c r="OE88">
        <v>0.68857142857142795</v>
      </c>
      <c r="OF88">
        <v>0.75278273809523799</v>
      </c>
      <c r="OG88">
        <v>0.76452380952380905</v>
      </c>
      <c r="OH88">
        <v>0.73184523809523805</v>
      </c>
      <c r="OI88">
        <v>0.74196428571428497</v>
      </c>
      <c r="OJ88">
        <v>0.75389880952380905</v>
      </c>
      <c r="OK88">
        <v>0.73473214285714294</v>
      </c>
      <c r="OL88">
        <v>0.71815476190476102</v>
      </c>
      <c r="OM88">
        <v>0.64747023809523796</v>
      </c>
      <c r="ON88">
        <v>0.74446428571428502</v>
      </c>
      <c r="OO88">
        <v>0.71666666666666601</v>
      </c>
      <c r="OP88">
        <v>0.78461309523809497</v>
      </c>
      <c r="OQ88">
        <v>0.70863095238095197</v>
      </c>
      <c r="OR88">
        <v>0.72553571428571395</v>
      </c>
      <c r="OS88">
        <v>0.78008928571428504</v>
      </c>
      <c r="OT88">
        <v>0.75151785714285702</v>
      </c>
      <c r="OU88">
        <v>0.79360119047619004</v>
      </c>
      <c r="OV88">
        <v>0.73828869047618995</v>
      </c>
      <c r="OW88">
        <v>0.74943452380952302</v>
      </c>
      <c r="OX88">
        <v>0.76040178571428496</v>
      </c>
      <c r="OY88">
        <v>0.75005952380952301</v>
      </c>
      <c r="OZ88">
        <v>0.74910714285714197</v>
      </c>
      <c r="PA88">
        <v>0.72995535714285698</v>
      </c>
      <c r="PB88">
        <v>0.72970238095238105</v>
      </c>
      <c r="PC88">
        <v>0.73184523809523805</v>
      </c>
      <c r="PD88">
        <v>0.69973214285714203</v>
      </c>
      <c r="PE88">
        <v>0.75873511904761903</v>
      </c>
      <c r="PF88">
        <v>0.73535714285714204</v>
      </c>
      <c r="PG88">
        <v>0.74398809523809495</v>
      </c>
      <c r="PH88">
        <v>0.68913690476190403</v>
      </c>
      <c r="PI88">
        <v>0.69040178571428501</v>
      </c>
      <c r="PJ88">
        <v>0.76727678571428504</v>
      </c>
      <c r="PK88">
        <v>0.73630952380952297</v>
      </c>
      <c r="PL88">
        <v>0.72272321428571396</v>
      </c>
      <c r="PM88">
        <v>0.72833333333333306</v>
      </c>
      <c r="PN88">
        <v>0.75300595238095203</v>
      </c>
      <c r="PO88">
        <v>0.76733630952380905</v>
      </c>
      <c r="PP88">
        <v>0.77711309523809502</v>
      </c>
      <c r="PQ88">
        <v>0.73136904761904697</v>
      </c>
      <c r="PR88">
        <v>0.78575892857142804</v>
      </c>
      <c r="PS88">
        <v>0.72776785714285697</v>
      </c>
      <c r="PT88">
        <v>0.67991071428571404</v>
      </c>
      <c r="PU88">
        <v>0.78282738095238003</v>
      </c>
      <c r="PV88">
        <v>0.75270833333333298</v>
      </c>
      <c r="PW88">
        <v>0.78901785714285699</v>
      </c>
      <c r="PX88">
        <v>0.77233630952380905</v>
      </c>
      <c r="PY88">
        <v>0.75943452380952303</v>
      </c>
      <c r="PZ88">
        <v>0.73279761904761898</v>
      </c>
      <c r="QA88">
        <v>0.76827380952380897</v>
      </c>
      <c r="QB88">
        <v>0.76190476190476097</v>
      </c>
      <c r="QC88">
        <v>0.72023809523809501</v>
      </c>
      <c r="QD88">
        <v>0.76800595238095204</v>
      </c>
      <c r="QE88">
        <v>0.77782738095238102</v>
      </c>
      <c r="QF88">
        <v>0.73321428571428504</v>
      </c>
      <c r="QG88">
        <v>0.74757440476190395</v>
      </c>
      <c r="QH88">
        <v>0.79434523809523805</v>
      </c>
      <c r="QI88">
        <v>0.75520833333333304</v>
      </c>
      <c r="QJ88">
        <v>0.75458333333333305</v>
      </c>
      <c r="QK88">
        <v>0.76266369047618998</v>
      </c>
      <c r="QL88">
        <v>0.80221726190476195</v>
      </c>
      <c r="QM88">
        <v>0.74886904761904705</v>
      </c>
      <c r="QN88">
        <v>0.72282738095238097</v>
      </c>
      <c r="QO88">
        <v>0.75422619047618999</v>
      </c>
      <c r="QP88">
        <v>0.74694940476190397</v>
      </c>
      <c r="QQ88">
        <v>0.72790178571428499</v>
      </c>
      <c r="QR88">
        <v>0.75087797619047603</v>
      </c>
      <c r="QS88">
        <v>0.72348214285714296</v>
      </c>
      <c r="QT88">
        <v>0.76331845238095197</v>
      </c>
      <c r="QU88">
        <v>0.659077380952381</v>
      </c>
      <c r="QV88">
        <v>0.72827380952380905</v>
      </c>
      <c r="QW88">
        <v>0.79720238095238005</v>
      </c>
      <c r="QX88">
        <v>0.74738095238095203</v>
      </c>
      <c r="QY88">
        <v>0.74043154761904695</v>
      </c>
      <c r="QZ88">
        <v>0.79818452380952298</v>
      </c>
      <c r="RA88">
        <v>0.74330357142857095</v>
      </c>
      <c r="RB88">
        <v>0.77181547619047597</v>
      </c>
      <c r="RC88">
        <v>0.70599702380952301</v>
      </c>
      <c r="RD88">
        <v>0.77398809523809498</v>
      </c>
      <c r="RE88">
        <v>0.74547619047618996</v>
      </c>
      <c r="RF88">
        <v>0.74267857142857097</v>
      </c>
      <c r="RG88">
        <v>0.76721726190476103</v>
      </c>
      <c r="RH88">
        <v>0.72961309523809503</v>
      </c>
      <c r="RI88">
        <v>0.77436011904761903</v>
      </c>
      <c r="RJ88">
        <v>0.723720238095238</v>
      </c>
      <c r="RK88">
        <v>0.80636904761904704</v>
      </c>
      <c r="RL88">
        <v>0.77468749999999997</v>
      </c>
      <c r="RM88">
        <v>0.78169642857142796</v>
      </c>
      <c r="RN88">
        <v>0.72446428571428501</v>
      </c>
      <c r="RO88">
        <v>0.77828869047618998</v>
      </c>
      <c r="RP88">
        <v>0.70958333333333301</v>
      </c>
      <c r="RQ88">
        <v>0.73635416666666598</v>
      </c>
      <c r="RR88">
        <v>0.77209821428571401</v>
      </c>
      <c r="RS88">
        <v>0.75797619047619003</v>
      </c>
      <c r="RT88">
        <v>0.77596726190476195</v>
      </c>
      <c r="RU88">
        <v>0.77113095238095197</v>
      </c>
      <c r="RV88">
        <v>0.70720238095238097</v>
      </c>
      <c r="RW88">
        <v>0.77940476190476105</v>
      </c>
      <c r="RX88">
        <v>0.70773809523809506</v>
      </c>
      <c r="RY88">
        <v>0.74747023809523805</v>
      </c>
      <c r="RZ88">
        <v>0.79461309523809498</v>
      </c>
      <c r="SA88">
        <v>0.74485119047618997</v>
      </c>
      <c r="SB88">
        <v>0.73757440476190395</v>
      </c>
      <c r="SC88">
        <v>0.74898809523809495</v>
      </c>
      <c r="SD88">
        <v>0.73671130952380903</v>
      </c>
      <c r="SE88">
        <v>0.78184523809523798</v>
      </c>
      <c r="SF88">
        <v>0.72983630952380896</v>
      </c>
    </row>
    <row r="89" spans="1:500">
      <c r="A89">
        <v>0</v>
      </c>
      <c r="B89">
        <v>0</v>
      </c>
      <c r="C89">
        <v>3.7499999999999999E-2</v>
      </c>
      <c r="D89">
        <v>0</v>
      </c>
      <c r="E89">
        <v>6.25E-2</v>
      </c>
      <c r="F89">
        <v>6.25E-2</v>
      </c>
      <c r="G89">
        <v>6.25E-2</v>
      </c>
      <c r="H89">
        <v>0.10625</v>
      </c>
      <c r="I89">
        <v>4.7916666666666601E-2</v>
      </c>
      <c r="J89">
        <v>4.3749999999999997E-2</v>
      </c>
      <c r="K89">
        <v>6.25E-2</v>
      </c>
      <c r="L89">
        <v>0.16197916666666601</v>
      </c>
      <c r="M89">
        <v>0.21562500000000001</v>
      </c>
      <c r="N89">
        <v>0.11979166666666601</v>
      </c>
      <c r="O89">
        <v>0.109375</v>
      </c>
      <c r="P89">
        <v>0.27604166666666602</v>
      </c>
      <c r="Q89">
        <v>0.125</v>
      </c>
      <c r="R89">
        <v>0.1</v>
      </c>
      <c r="S89">
        <v>4.7916666666666601E-2</v>
      </c>
      <c r="T89">
        <v>0.125</v>
      </c>
      <c r="U89">
        <v>0.226041666666666</v>
      </c>
      <c r="V89">
        <v>0.19947916666666601</v>
      </c>
      <c r="W89">
        <v>0.125</v>
      </c>
      <c r="X89">
        <v>0.14854166666666599</v>
      </c>
      <c r="Y89">
        <v>0.14479166666666601</v>
      </c>
      <c r="Z89">
        <v>0.18437500000000001</v>
      </c>
      <c r="AA89">
        <v>0.41666666666666602</v>
      </c>
      <c r="AB89">
        <v>0.147916666666666</v>
      </c>
      <c r="AC89">
        <v>0.27041666666666597</v>
      </c>
      <c r="AD89">
        <v>0.1875</v>
      </c>
      <c r="AE89">
        <v>0.420833333333333</v>
      </c>
      <c r="AF89">
        <v>0.40625</v>
      </c>
      <c r="AG89">
        <v>0.21416666666666601</v>
      </c>
      <c r="AH89">
        <v>0.28645833333333298</v>
      </c>
      <c r="AI89">
        <v>0.25</v>
      </c>
      <c r="AJ89">
        <v>0.38500000000000001</v>
      </c>
      <c r="AK89">
        <v>0.125</v>
      </c>
      <c r="AL89">
        <v>0.397395833333333</v>
      </c>
      <c r="AM89">
        <v>0.38020833333333298</v>
      </c>
      <c r="AN89">
        <v>0.32239583333333299</v>
      </c>
      <c r="AO89">
        <v>0.38229166666666597</v>
      </c>
      <c r="AP89">
        <v>0.26406249999999998</v>
      </c>
      <c r="AQ89">
        <v>0.35895833333333299</v>
      </c>
      <c r="AR89">
        <v>0.305729166666666</v>
      </c>
      <c r="AS89">
        <v>0.416875</v>
      </c>
      <c r="AT89">
        <v>0.28604166666666597</v>
      </c>
      <c r="AU89">
        <v>0.22395833333333301</v>
      </c>
      <c r="AV89">
        <v>0.36375000000000002</v>
      </c>
      <c r="AW89">
        <v>0.40937499999999899</v>
      </c>
      <c r="AX89">
        <v>0.29229166666666601</v>
      </c>
      <c r="AY89">
        <v>0.51937499999999903</v>
      </c>
      <c r="AZ89">
        <v>0.45270833333333299</v>
      </c>
      <c r="BA89">
        <v>0.41416666666666602</v>
      </c>
      <c r="BB89">
        <v>0.44552083333333298</v>
      </c>
      <c r="BC89">
        <v>0.50624999999999998</v>
      </c>
      <c r="BD89">
        <v>0.46406249999999999</v>
      </c>
      <c r="BE89">
        <v>0.43052083333333302</v>
      </c>
      <c r="BF89">
        <v>0.37291666666666601</v>
      </c>
      <c r="BG89">
        <v>0.436458333333333</v>
      </c>
      <c r="BH89">
        <v>0.54447916666666596</v>
      </c>
      <c r="BI89">
        <v>0.3671875</v>
      </c>
      <c r="BJ89">
        <v>0.31510416666666602</v>
      </c>
      <c r="BK89">
        <v>0.59010416666666599</v>
      </c>
      <c r="BL89">
        <v>0.55208333333333304</v>
      </c>
      <c r="BM89">
        <v>0.38645833333333302</v>
      </c>
      <c r="BN89">
        <v>0.57656249999999998</v>
      </c>
      <c r="BO89">
        <v>0.43083333333333301</v>
      </c>
      <c r="BP89">
        <v>0.49031249999999998</v>
      </c>
      <c r="BQ89">
        <v>0.38802083333333298</v>
      </c>
      <c r="BR89">
        <v>0.37614583333333301</v>
      </c>
      <c r="BS89">
        <v>0.46885416666666602</v>
      </c>
      <c r="BT89">
        <v>0.55625000000000002</v>
      </c>
      <c r="BU89">
        <v>0.52656250000000004</v>
      </c>
      <c r="BV89">
        <v>0.61406249999999996</v>
      </c>
      <c r="BW89">
        <v>0.51416666666666599</v>
      </c>
      <c r="BX89">
        <v>0.53958333333333297</v>
      </c>
      <c r="BY89">
        <v>0.54749999999999999</v>
      </c>
      <c r="BZ89">
        <v>0.51729166666666604</v>
      </c>
      <c r="CA89">
        <v>0.493229166666666</v>
      </c>
      <c r="CB89">
        <v>0.47093750000000001</v>
      </c>
      <c r="CC89">
        <v>0.45885416666666601</v>
      </c>
      <c r="CD89">
        <v>0.543333333333333</v>
      </c>
      <c r="CE89">
        <v>0.59437499999999999</v>
      </c>
      <c r="CF89">
        <v>0.54166666666666596</v>
      </c>
      <c r="CG89">
        <v>0.57916666666666605</v>
      </c>
      <c r="CH89">
        <v>0.58187500000000003</v>
      </c>
      <c r="CI89">
        <v>0.60312499999999902</v>
      </c>
      <c r="CJ89">
        <v>0.55531249999999999</v>
      </c>
      <c r="CK89">
        <v>0.62343749999999998</v>
      </c>
      <c r="CL89">
        <v>0.40010416666666598</v>
      </c>
      <c r="CM89">
        <v>0.59270833333333295</v>
      </c>
      <c r="CN89">
        <v>0.519895833333333</v>
      </c>
      <c r="CO89">
        <v>0.61833333333333296</v>
      </c>
      <c r="CP89">
        <v>0.57708333333333295</v>
      </c>
      <c r="CQ89">
        <v>0.56458333333333299</v>
      </c>
      <c r="CR89">
        <v>0.54270833333333302</v>
      </c>
      <c r="CS89">
        <v>0.46052083333333299</v>
      </c>
      <c r="CT89">
        <v>0.5</v>
      </c>
      <c r="CU89">
        <v>0.62302083333333302</v>
      </c>
      <c r="CV89">
        <v>0.50229166666666603</v>
      </c>
      <c r="CW89">
        <v>0.42927083333333299</v>
      </c>
      <c r="CX89">
        <v>0.59864583333333299</v>
      </c>
      <c r="CY89">
        <v>0.48656249999999901</v>
      </c>
      <c r="CZ89">
        <v>0.382083333333333</v>
      </c>
      <c r="DA89">
        <v>0.66312499999999996</v>
      </c>
      <c r="DB89">
        <v>0.58708333333333296</v>
      </c>
      <c r="DC89">
        <v>0.51541666666666597</v>
      </c>
      <c r="DD89">
        <v>0.69635416666666605</v>
      </c>
      <c r="DE89">
        <v>0.515625</v>
      </c>
      <c r="DF89">
        <v>0.59166666666666601</v>
      </c>
      <c r="DG89">
        <v>0.55885416666666599</v>
      </c>
      <c r="DH89">
        <v>0.58385416666666601</v>
      </c>
      <c r="DI89">
        <v>0.55989583333333304</v>
      </c>
      <c r="DJ89">
        <v>0.62677083333333306</v>
      </c>
      <c r="DK89">
        <v>0.71354166666666596</v>
      </c>
      <c r="DL89">
        <v>0.54947916666666596</v>
      </c>
      <c r="DM89">
        <v>0.67604166666666599</v>
      </c>
      <c r="DN89">
        <v>0.63822916666666596</v>
      </c>
      <c r="DO89">
        <v>0.582395833333333</v>
      </c>
      <c r="DP89">
        <v>0.57041666666666602</v>
      </c>
      <c r="DQ89">
        <v>0.62406249999999996</v>
      </c>
      <c r="DR89">
        <v>0.62395833333333295</v>
      </c>
      <c r="DS89">
        <v>0.69687499999999902</v>
      </c>
      <c r="DT89">
        <v>0.56354166666666605</v>
      </c>
      <c r="DU89">
        <v>0.62843749999999998</v>
      </c>
      <c r="DV89">
        <v>0.61302083333333302</v>
      </c>
      <c r="DW89">
        <v>0.60208333333333297</v>
      </c>
      <c r="DX89">
        <v>0.61562499999999998</v>
      </c>
      <c r="DY89">
        <v>0.69843750000000004</v>
      </c>
      <c r="DZ89">
        <v>0.53541666666666599</v>
      </c>
      <c r="EA89">
        <v>0.65937500000000004</v>
      </c>
      <c r="EB89">
        <v>0.64687499999999998</v>
      </c>
      <c r="EC89">
        <v>0.73124999999999996</v>
      </c>
      <c r="ED89">
        <v>0.68906250000000002</v>
      </c>
      <c r="EE89">
        <v>0.688229166666666</v>
      </c>
      <c r="EF89">
        <v>0.640625</v>
      </c>
      <c r="EG89">
        <v>0.68437499999999996</v>
      </c>
      <c r="EH89">
        <v>0.77239583333333295</v>
      </c>
      <c r="EI89">
        <v>0.66874999999999996</v>
      </c>
      <c r="EJ89">
        <v>0.72395833333333304</v>
      </c>
      <c r="EK89">
        <v>0.71604166666666602</v>
      </c>
      <c r="EL89">
        <v>0.62812499999999905</v>
      </c>
      <c r="EM89">
        <v>0.65010416666666604</v>
      </c>
      <c r="EN89">
        <v>0.61614583333333295</v>
      </c>
      <c r="EO89">
        <v>0.60843749999999996</v>
      </c>
      <c r="EP89">
        <v>0.73229166666666601</v>
      </c>
      <c r="EQ89">
        <v>0.64739583333333295</v>
      </c>
      <c r="ER89">
        <v>0.69010416666666596</v>
      </c>
      <c r="ES89">
        <v>0.73447916666666602</v>
      </c>
      <c r="ET89">
        <v>0.65312499999999996</v>
      </c>
      <c r="EU89">
        <v>0.61468750000000005</v>
      </c>
      <c r="EV89">
        <v>0.74739583333333304</v>
      </c>
      <c r="EW89">
        <v>0.73072916666666599</v>
      </c>
      <c r="EX89">
        <v>0.74531250000000004</v>
      </c>
      <c r="EY89">
        <v>0.71458333333333302</v>
      </c>
      <c r="EZ89">
        <v>0.61302083333333302</v>
      </c>
      <c r="FA89">
        <v>0.70583333333333298</v>
      </c>
      <c r="FB89">
        <v>0.60531249999999903</v>
      </c>
      <c r="FC89">
        <v>0.62708333333333299</v>
      </c>
      <c r="FD89">
        <v>0.68718749999999995</v>
      </c>
      <c r="FE89">
        <v>0.74802083333333302</v>
      </c>
      <c r="FF89">
        <v>0.70989583333333295</v>
      </c>
      <c r="FG89">
        <v>0.676145833333333</v>
      </c>
      <c r="FH89">
        <v>0.73593750000000002</v>
      </c>
      <c r="FI89">
        <v>0.69489583333333305</v>
      </c>
      <c r="FJ89">
        <v>0.68864583333333296</v>
      </c>
      <c r="FK89">
        <v>0.66989583333333302</v>
      </c>
      <c r="FL89">
        <v>0.67562499999999903</v>
      </c>
      <c r="FM89">
        <v>0.64072916666666602</v>
      </c>
      <c r="FN89">
        <v>0.79739583333333297</v>
      </c>
      <c r="FO89">
        <v>0.73489583333333297</v>
      </c>
      <c r="FP89">
        <v>0.734375</v>
      </c>
      <c r="FQ89">
        <v>0.71562499999999996</v>
      </c>
      <c r="FR89">
        <v>0.69135416666666605</v>
      </c>
      <c r="FS89">
        <v>0.8</v>
      </c>
      <c r="FT89">
        <v>0.69687500000000002</v>
      </c>
      <c r="FU89">
        <v>0.69427083333333295</v>
      </c>
      <c r="FV89">
        <v>0.65260416666666599</v>
      </c>
      <c r="FW89">
        <v>0.8046875</v>
      </c>
      <c r="FX89">
        <v>0.75260416666666596</v>
      </c>
      <c r="FY89">
        <v>0.61104166666666604</v>
      </c>
      <c r="FZ89">
        <v>0.71375</v>
      </c>
      <c r="GA89">
        <v>0.79010416666666605</v>
      </c>
      <c r="GB89">
        <v>0.67812499999999998</v>
      </c>
      <c r="GC89">
        <v>0.64302083333333304</v>
      </c>
      <c r="GD89">
        <v>0.71</v>
      </c>
      <c r="GE89">
        <v>0.75885416666666605</v>
      </c>
      <c r="GF89">
        <v>0.80937499999999996</v>
      </c>
      <c r="GG89">
        <v>0.73197916666666596</v>
      </c>
      <c r="GH89">
        <v>0.7109375</v>
      </c>
      <c r="GI89">
        <v>0.72760416666666605</v>
      </c>
      <c r="GJ89">
        <v>0.73489583333333297</v>
      </c>
      <c r="GK89">
        <v>0.68968750000000001</v>
      </c>
      <c r="GL89">
        <v>0.78510416666666605</v>
      </c>
      <c r="GM89">
        <v>0.73281249999999998</v>
      </c>
      <c r="GN89">
        <v>0.81041666666666601</v>
      </c>
      <c r="GO89">
        <v>0.77875000000000005</v>
      </c>
      <c r="GP89">
        <v>0.69343749999999904</v>
      </c>
      <c r="GQ89">
        <v>0.77656250000000004</v>
      </c>
      <c r="GR89">
        <v>0.72083333333333299</v>
      </c>
      <c r="GS89">
        <v>0.62395833333333295</v>
      </c>
      <c r="GT89">
        <v>0.72052083333333306</v>
      </c>
      <c r="GU89">
        <v>0.75885416666666605</v>
      </c>
      <c r="GV89">
        <v>0.77291666666666603</v>
      </c>
      <c r="GW89">
        <v>0.79427083333333304</v>
      </c>
      <c r="GX89">
        <v>0.75156250000000002</v>
      </c>
      <c r="GY89">
        <v>0.74114583333333295</v>
      </c>
      <c r="GZ89">
        <v>0.76218750000000002</v>
      </c>
      <c r="HA89">
        <v>0.77562500000000001</v>
      </c>
      <c r="HB89">
        <v>0.72395833333333304</v>
      </c>
      <c r="HC89">
        <v>0.7734375</v>
      </c>
      <c r="HD89">
        <v>0.75520833333333304</v>
      </c>
      <c r="HE89">
        <v>0.69645833333333296</v>
      </c>
      <c r="HF89">
        <v>0.777708333333333</v>
      </c>
      <c r="HG89">
        <v>0.6171875</v>
      </c>
      <c r="HH89">
        <v>0.72666666666666602</v>
      </c>
      <c r="HI89">
        <v>0.82208333333333306</v>
      </c>
      <c r="HJ89">
        <v>0.77812499999999996</v>
      </c>
      <c r="HK89">
        <v>0.75989583333333299</v>
      </c>
      <c r="HL89">
        <v>0.78333333333333299</v>
      </c>
      <c r="HM89">
        <v>0.74010416666666601</v>
      </c>
      <c r="HN89">
        <v>0.74062499999999998</v>
      </c>
      <c r="HO89">
        <v>0.761354166666666</v>
      </c>
      <c r="HP89">
        <v>0.56406250000000002</v>
      </c>
      <c r="HQ89">
        <v>0.72260416666666605</v>
      </c>
      <c r="HR89">
        <v>0.73385416666666603</v>
      </c>
      <c r="HS89">
        <v>0.77552083333333299</v>
      </c>
      <c r="HT89">
        <v>0.76937499999999903</v>
      </c>
      <c r="HU89">
        <v>0.76718749999999902</v>
      </c>
      <c r="HV89">
        <v>0.75468749999999996</v>
      </c>
      <c r="HW89">
        <v>0.70333333333333303</v>
      </c>
      <c r="HX89">
        <v>0.78958333333333297</v>
      </c>
      <c r="HY89">
        <v>0.72760416666666605</v>
      </c>
      <c r="HZ89">
        <v>0.73124999999999996</v>
      </c>
      <c r="IA89">
        <v>0.77552083333333299</v>
      </c>
      <c r="IB89">
        <v>0.754270833333333</v>
      </c>
      <c r="IC89">
        <v>0.69010416666666596</v>
      </c>
      <c r="ID89">
        <v>0.78281250000000002</v>
      </c>
      <c r="IE89">
        <v>0.81781249999999905</v>
      </c>
      <c r="IF89">
        <v>0.762083333333333</v>
      </c>
      <c r="IG89">
        <v>0.74124999999999996</v>
      </c>
      <c r="IH89">
        <v>0.72916666666666596</v>
      </c>
      <c r="II89">
        <v>0.78489583333333302</v>
      </c>
      <c r="IJ89">
        <v>0.76</v>
      </c>
      <c r="IK89">
        <v>0.76781250000000001</v>
      </c>
      <c r="IL89">
        <v>0.69479166666666603</v>
      </c>
      <c r="IM89">
        <v>0.73499999999999999</v>
      </c>
      <c r="IN89">
        <v>0.77093750000000005</v>
      </c>
      <c r="IO89">
        <v>0.734375</v>
      </c>
      <c r="IP89">
        <v>0.75895833333333296</v>
      </c>
      <c r="IQ89">
        <v>0.77812499999999996</v>
      </c>
      <c r="IR89">
        <v>0.76312499999999905</v>
      </c>
      <c r="IS89">
        <v>0.7371875</v>
      </c>
      <c r="IT89">
        <v>0.74750000000000005</v>
      </c>
      <c r="IU89">
        <v>0.74947916666666603</v>
      </c>
      <c r="IV89">
        <v>0.74791666666666601</v>
      </c>
      <c r="IW89">
        <v>0.81145833333333295</v>
      </c>
      <c r="IX89">
        <v>0.72343749999999996</v>
      </c>
      <c r="IY89">
        <v>0.82395833333333302</v>
      </c>
      <c r="IZ89">
        <v>0.75416666666666599</v>
      </c>
      <c r="JA89">
        <v>0.82927083333333296</v>
      </c>
      <c r="JB89">
        <v>0.77916666666666601</v>
      </c>
      <c r="JC89">
        <v>0.71770833333333295</v>
      </c>
      <c r="JD89">
        <v>0.72510416666666599</v>
      </c>
      <c r="JE89">
        <v>0.69333333333333302</v>
      </c>
      <c r="JF89">
        <v>0.73593749999999902</v>
      </c>
      <c r="JG89">
        <v>0.75260416666666596</v>
      </c>
      <c r="JH89">
        <v>0.73531250000000004</v>
      </c>
      <c r="JI89">
        <v>0.77916666666666601</v>
      </c>
      <c r="JJ89">
        <v>0.81666666666666599</v>
      </c>
      <c r="JK89">
        <v>0.81510416666666596</v>
      </c>
      <c r="JL89">
        <v>0.79739583333333297</v>
      </c>
      <c r="JM89">
        <v>0.74166666666666603</v>
      </c>
      <c r="JN89">
        <v>0.72864583333333299</v>
      </c>
      <c r="JO89">
        <v>0.793333333333333</v>
      </c>
      <c r="JP89">
        <v>0.79802083333333296</v>
      </c>
      <c r="JQ89">
        <v>0.79843749999999902</v>
      </c>
      <c r="JR89">
        <v>0.74760416666666596</v>
      </c>
      <c r="JS89">
        <v>0.77552083333333299</v>
      </c>
      <c r="JT89">
        <v>0.75531250000000005</v>
      </c>
      <c r="JU89">
        <v>0.71468749999999903</v>
      </c>
      <c r="JV89">
        <v>0.828125</v>
      </c>
      <c r="JW89">
        <v>0.73968749999999905</v>
      </c>
      <c r="JX89">
        <v>0.80208333333333304</v>
      </c>
      <c r="JY89">
        <v>0.79906250000000001</v>
      </c>
      <c r="JZ89">
        <v>0.75937500000000002</v>
      </c>
      <c r="KA89">
        <v>0.79010416666666605</v>
      </c>
      <c r="KB89">
        <v>0.76114583333333297</v>
      </c>
      <c r="KC89">
        <v>0.84906250000000005</v>
      </c>
      <c r="KD89">
        <v>0.74947916666666603</v>
      </c>
      <c r="KE89">
        <v>0.74343749999999997</v>
      </c>
      <c r="KF89">
        <v>0.75270833333333298</v>
      </c>
      <c r="KG89">
        <v>0.71770833333333295</v>
      </c>
      <c r="KH89">
        <v>0.73697916666666596</v>
      </c>
      <c r="KI89">
        <v>0.80260416666666601</v>
      </c>
      <c r="KJ89">
        <v>0.75374999999999903</v>
      </c>
      <c r="KK89">
        <v>0.79635416666666603</v>
      </c>
      <c r="KL89">
        <v>0.80156249999999996</v>
      </c>
      <c r="KM89">
        <v>0.76874999999999905</v>
      </c>
      <c r="KN89">
        <v>0.74010416666666601</v>
      </c>
      <c r="KO89">
        <v>0.80781250000000004</v>
      </c>
      <c r="KP89">
        <v>0.78145833333333303</v>
      </c>
      <c r="KQ89">
        <v>0.68083333333333296</v>
      </c>
      <c r="KR89">
        <v>0.81979166666666603</v>
      </c>
      <c r="KS89">
        <v>0.75885416666666605</v>
      </c>
      <c r="KT89">
        <v>0.75052083333333297</v>
      </c>
      <c r="KU89">
        <v>0.79489583333333302</v>
      </c>
      <c r="KV89">
        <v>0.78749999999999998</v>
      </c>
      <c r="KW89">
        <v>0.80104166666666599</v>
      </c>
      <c r="KX89">
        <v>0.76374999999999904</v>
      </c>
      <c r="KY89">
        <v>0.81406249999999902</v>
      </c>
      <c r="KZ89">
        <v>0.75677083333333295</v>
      </c>
      <c r="LA89">
        <v>0.81093749999999998</v>
      </c>
      <c r="LB89">
        <v>0.76875000000000004</v>
      </c>
      <c r="LC89">
        <v>0.78020833333333295</v>
      </c>
      <c r="LD89">
        <v>0.74229166666666602</v>
      </c>
      <c r="LE89">
        <v>0.75749999999999995</v>
      </c>
      <c r="LF89">
        <v>0.82406249999999903</v>
      </c>
      <c r="LG89">
        <v>0.82354166666666595</v>
      </c>
      <c r="LH89">
        <v>0.765625</v>
      </c>
      <c r="LI89">
        <v>0.73802083333333302</v>
      </c>
      <c r="LJ89">
        <v>0.80312499999999998</v>
      </c>
      <c r="LK89">
        <v>0.83656249999999999</v>
      </c>
      <c r="LL89">
        <v>0.81</v>
      </c>
      <c r="LM89">
        <v>0.75062499999999899</v>
      </c>
      <c r="LN89">
        <v>0.78437500000000004</v>
      </c>
      <c r="LO89">
        <v>0.79062499999999902</v>
      </c>
      <c r="LP89">
        <v>0.82604166666666601</v>
      </c>
      <c r="LQ89">
        <v>0.79114583333333299</v>
      </c>
      <c r="LR89">
        <v>0.76458333333333295</v>
      </c>
      <c r="LS89">
        <v>0.81791666666666596</v>
      </c>
      <c r="LT89">
        <v>0.70416666666666605</v>
      </c>
      <c r="LU89">
        <v>0.83291666666666597</v>
      </c>
      <c r="LV89">
        <v>0.83281249999999996</v>
      </c>
      <c r="LW89">
        <v>0.75583333333333302</v>
      </c>
      <c r="LX89">
        <v>0.79635416666666603</v>
      </c>
      <c r="LY89">
        <v>0.83708333333333296</v>
      </c>
      <c r="LZ89">
        <v>0.80312499999999998</v>
      </c>
      <c r="MA89">
        <v>0.74843749999999998</v>
      </c>
      <c r="MB89">
        <v>0.840208333333333</v>
      </c>
      <c r="MC89">
        <v>0.78802083333333295</v>
      </c>
      <c r="MD89">
        <v>0.81406249999999902</v>
      </c>
      <c r="ME89">
        <v>0.80156249999999996</v>
      </c>
      <c r="MF89">
        <v>0.78395833333333298</v>
      </c>
      <c r="MG89">
        <v>0.73239583333333302</v>
      </c>
      <c r="MH89">
        <v>0.77718750000000003</v>
      </c>
      <c r="MI89">
        <v>0.79947916666666596</v>
      </c>
      <c r="MJ89">
        <v>0.87968749999999996</v>
      </c>
      <c r="MK89">
        <v>0.74635416666666599</v>
      </c>
      <c r="ML89">
        <v>0.79010416666666605</v>
      </c>
      <c r="MM89">
        <v>0.74489583333333298</v>
      </c>
      <c r="MN89">
        <v>0.79010416666666605</v>
      </c>
      <c r="MO89">
        <v>0.80166666666666597</v>
      </c>
      <c r="MP89">
        <v>0.78145833333333303</v>
      </c>
      <c r="MQ89">
        <v>0.81104166666666599</v>
      </c>
      <c r="MR89">
        <v>0.85281249999999997</v>
      </c>
      <c r="MS89">
        <v>0.81458333333333299</v>
      </c>
      <c r="MT89">
        <v>0.76729166666666604</v>
      </c>
      <c r="MU89">
        <v>0.82770833333333305</v>
      </c>
      <c r="MV89">
        <v>0.7890625</v>
      </c>
      <c r="MW89">
        <v>0.77916666666666601</v>
      </c>
      <c r="MX89">
        <v>0.83083333333333298</v>
      </c>
      <c r="MY89">
        <v>0.82406249999999903</v>
      </c>
      <c r="MZ89">
        <v>0.79229166666666595</v>
      </c>
      <c r="NA89">
        <v>0.77552083333333299</v>
      </c>
      <c r="NB89">
        <v>0.73135416666666597</v>
      </c>
      <c r="NC89">
        <v>0.73645833333333299</v>
      </c>
      <c r="ND89">
        <v>0.77822916666666597</v>
      </c>
      <c r="NE89">
        <v>0.76572916666666602</v>
      </c>
      <c r="NF89">
        <v>0.83031250000000001</v>
      </c>
      <c r="NG89">
        <v>0.73177083333333304</v>
      </c>
      <c r="NH89">
        <v>0.78291666666666604</v>
      </c>
      <c r="NI89">
        <v>0.785520833333333</v>
      </c>
      <c r="NJ89">
        <v>0.79177083333333298</v>
      </c>
      <c r="NK89">
        <v>0.76822916666666596</v>
      </c>
      <c r="NL89">
        <v>0.79479166666666601</v>
      </c>
      <c r="NM89">
        <v>0.80218749999999905</v>
      </c>
      <c r="NN89">
        <v>0.84343749999999995</v>
      </c>
      <c r="NO89">
        <v>0.77395833333333297</v>
      </c>
      <c r="NP89">
        <v>0.83177083333333302</v>
      </c>
      <c r="NQ89">
        <v>0.80687500000000001</v>
      </c>
      <c r="NR89">
        <v>0.72041666666666604</v>
      </c>
      <c r="NS89">
        <v>0.82499999999999996</v>
      </c>
      <c r="NT89">
        <v>0.80781250000000004</v>
      </c>
      <c r="NU89">
        <v>0.85062499999999996</v>
      </c>
      <c r="NV89">
        <v>0.77395833333333297</v>
      </c>
      <c r="NW89">
        <v>0.82291666666666596</v>
      </c>
      <c r="NX89">
        <v>0.77812499999999996</v>
      </c>
      <c r="NY89">
        <v>0.86677083333333305</v>
      </c>
      <c r="NZ89">
        <v>0.76354166666666601</v>
      </c>
      <c r="OA89">
        <v>0.80416666666666603</v>
      </c>
      <c r="OB89">
        <v>0.75593750000000004</v>
      </c>
      <c r="OC89">
        <v>0.84583333333333299</v>
      </c>
      <c r="OD89">
        <v>0.74177083333333305</v>
      </c>
      <c r="OE89">
        <v>0.75312500000000004</v>
      </c>
      <c r="OF89">
        <v>0.79281250000000003</v>
      </c>
      <c r="OG89">
        <v>0.828854166666666</v>
      </c>
      <c r="OH89">
        <v>0.79499999999999904</v>
      </c>
      <c r="OI89">
        <v>0.82499999999999996</v>
      </c>
      <c r="OJ89">
        <v>0.83385416666666601</v>
      </c>
      <c r="OK89">
        <v>0.79218750000000004</v>
      </c>
      <c r="OL89">
        <v>0.79864583333333306</v>
      </c>
      <c r="OM89">
        <v>0.7109375</v>
      </c>
      <c r="ON89">
        <v>0.85624999999999996</v>
      </c>
      <c r="OO89">
        <v>0.77625</v>
      </c>
      <c r="OP89">
        <v>0.85260416666666605</v>
      </c>
      <c r="OQ89">
        <v>0.78854166666666603</v>
      </c>
      <c r="OR89">
        <v>0.77968749999999998</v>
      </c>
      <c r="OS89">
        <v>0.87395833333333295</v>
      </c>
      <c r="OT89">
        <v>0.82552083333333304</v>
      </c>
      <c r="OU89">
        <v>0.86979166666666596</v>
      </c>
      <c r="OV89">
        <v>0.79802083333333296</v>
      </c>
      <c r="OW89">
        <v>0.81770833333333304</v>
      </c>
      <c r="OX89">
        <v>0.84437499999999999</v>
      </c>
      <c r="OY89">
        <v>0.81197916666666603</v>
      </c>
      <c r="OZ89">
        <v>0.80364583333333295</v>
      </c>
      <c r="PA89">
        <v>0.79749999999999999</v>
      </c>
      <c r="PB89">
        <v>0.8203125</v>
      </c>
      <c r="PC89">
        <v>0.79791666666666605</v>
      </c>
      <c r="PD89">
        <v>0.75052083333333297</v>
      </c>
      <c r="PE89">
        <v>0.82979166666666604</v>
      </c>
      <c r="PF89">
        <v>0.81197916666666603</v>
      </c>
      <c r="PG89">
        <v>0.82760416666666603</v>
      </c>
      <c r="PH89">
        <v>0.77656250000000004</v>
      </c>
      <c r="PI89">
        <v>0.75375000000000003</v>
      </c>
      <c r="PJ89">
        <v>0.86520833333333302</v>
      </c>
      <c r="PK89">
        <v>0.828125</v>
      </c>
      <c r="PL89">
        <v>0.79489583333333302</v>
      </c>
      <c r="PM89">
        <v>0.78354166666666603</v>
      </c>
      <c r="PN89">
        <v>0.823125</v>
      </c>
      <c r="PO89">
        <v>0.84385416666666602</v>
      </c>
      <c r="PP89">
        <v>0.84531250000000002</v>
      </c>
      <c r="PQ89">
        <v>0.80052083333333302</v>
      </c>
      <c r="PR89">
        <v>0.82354166666666595</v>
      </c>
      <c r="PS89">
        <v>0.79583333333333295</v>
      </c>
      <c r="PT89">
        <v>0.73645833333333299</v>
      </c>
      <c r="PU89">
        <v>0.83437499999999998</v>
      </c>
      <c r="PV89">
        <v>0.81666666666666599</v>
      </c>
      <c r="PW89">
        <v>0.84114583333333304</v>
      </c>
      <c r="PX89">
        <v>0.83864583333333298</v>
      </c>
      <c r="PY89">
        <v>0.8359375</v>
      </c>
      <c r="PZ89">
        <v>0.82291666666666596</v>
      </c>
      <c r="QA89">
        <v>0.84114583333333304</v>
      </c>
      <c r="QB89">
        <v>0.84739583333333302</v>
      </c>
      <c r="QC89">
        <v>0.79479166666666601</v>
      </c>
      <c r="QD89">
        <v>0.84895833333333304</v>
      </c>
      <c r="QE89">
        <v>0.84427083333333297</v>
      </c>
      <c r="QF89">
        <v>0.77447916666666605</v>
      </c>
      <c r="QG89">
        <v>0.81937499999999996</v>
      </c>
      <c r="QH89">
        <v>0.85833333333333295</v>
      </c>
      <c r="QI89">
        <v>0.83437499999999998</v>
      </c>
      <c r="QJ89">
        <v>0.82552083333333304</v>
      </c>
      <c r="QK89">
        <v>0.82718749999999996</v>
      </c>
      <c r="QL89">
        <v>0.84489583333333296</v>
      </c>
      <c r="QM89">
        <v>0.80937499999999996</v>
      </c>
      <c r="QN89">
        <v>0.76927083333333302</v>
      </c>
      <c r="QO89">
        <v>0.81927083333333295</v>
      </c>
      <c r="QP89">
        <v>0.840208333333333</v>
      </c>
      <c r="QQ89">
        <v>0.79645833333333305</v>
      </c>
      <c r="QR89">
        <v>0.82145833333333296</v>
      </c>
      <c r="QS89">
        <v>0.79322916666666599</v>
      </c>
      <c r="QT89">
        <v>0.81729166666666597</v>
      </c>
      <c r="QU89">
        <v>0.72031249999999902</v>
      </c>
      <c r="QV89">
        <v>0.80052083333333302</v>
      </c>
      <c r="QW89">
        <v>0.86979166666666596</v>
      </c>
      <c r="QX89">
        <v>0.81458333333333299</v>
      </c>
      <c r="QY89">
        <v>0.78864583333333305</v>
      </c>
      <c r="QZ89">
        <v>0.86354166666666599</v>
      </c>
      <c r="RA89">
        <v>0.81458333333333299</v>
      </c>
      <c r="RB89">
        <v>0.83510416666666598</v>
      </c>
      <c r="RC89">
        <v>0.77822916666666597</v>
      </c>
      <c r="RD89">
        <v>0.83645833333333297</v>
      </c>
      <c r="RE89">
        <v>0.82291666666666596</v>
      </c>
      <c r="RF89">
        <v>0.79791666666666605</v>
      </c>
      <c r="RG89">
        <v>0.83552083333333305</v>
      </c>
      <c r="RH89">
        <v>0.79531249999999998</v>
      </c>
      <c r="RI89">
        <v>0.84124999999999905</v>
      </c>
      <c r="RJ89">
        <v>0.77812499999999996</v>
      </c>
      <c r="RK89">
        <v>0.87447916666666603</v>
      </c>
      <c r="RL89">
        <v>0.85895833333333305</v>
      </c>
      <c r="RM89">
        <v>0.87239583333333304</v>
      </c>
      <c r="RN89">
        <v>0.80125000000000002</v>
      </c>
      <c r="RO89">
        <v>0.832395833333333</v>
      </c>
      <c r="RP89">
        <v>0.75572916666666601</v>
      </c>
      <c r="RQ89">
        <v>0.82145833333333296</v>
      </c>
      <c r="RR89">
        <v>0.85375000000000001</v>
      </c>
      <c r="RS89">
        <v>0.83385416666666601</v>
      </c>
      <c r="RT89">
        <v>0.83760416666666604</v>
      </c>
      <c r="RU89">
        <v>0.82187500000000002</v>
      </c>
      <c r="RV89">
        <v>0.74791666666666601</v>
      </c>
      <c r="RW89">
        <v>0.84947916666666601</v>
      </c>
      <c r="RX89">
        <v>0.7734375</v>
      </c>
      <c r="RY89">
        <v>0.828125</v>
      </c>
      <c r="RZ89">
        <v>0.85260416666666605</v>
      </c>
      <c r="SA89">
        <v>0.79895833333333299</v>
      </c>
      <c r="SB89">
        <v>0.824583333333333</v>
      </c>
      <c r="SC89">
        <v>0.84322916666666603</v>
      </c>
      <c r="SD89">
        <v>0.78447916666666595</v>
      </c>
      <c r="SE89">
        <v>0.83541666666666603</v>
      </c>
      <c r="SF89">
        <v>0.80947916666666597</v>
      </c>
    </row>
    <row r="90" spans="1:500">
      <c r="A90">
        <v>0</v>
      </c>
      <c r="B90">
        <v>0</v>
      </c>
      <c r="C90">
        <v>3.1249999999999899E-2</v>
      </c>
      <c r="D90">
        <v>0</v>
      </c>
      <c r="E90">
        <v>6.0416666666666598E-2</v>
      </c>
      <c r="F90">
        <v>6.0416666666666598E-2</v>
      </c>
      <c r="G90">
        <v>5.5208333333333297E-2</v>
      </c>
      <c r="H90">
        <v>0.10312499999999999</v>
      </c>
      <c r="I90">
        <v>0.05</v>
      </c>
      <c r="J90">
        <v>2.5000000000000001E-2</v>
      </c>
      <c r="K90">
        <v>5.83333333333333E-2</v>
      </c>
      <c r="L90">
        <v>0.17812500000000001</v>
      </c>
      <c r="M90">
        <v>0.16874999999999901</v>
      </c>
      <c r="N90">
        <v>0.11562499999999901</v>
      </c>
      <c r="O90">
        <v>7.9166666666666594E-2</v>
      </c>
      <c r="P90">
        <v>0.26145833333333302</v>
      </c>
      <c r="Q90">
        <v>0.10416666666666601</v>
      </c>
      <c r="R90">
        <v>0.112499999999999</v>
      </c>
      <c r="S90">
        <v>5.83333333333333E-2</v>
      </c>
      <c r="T90">
        <v>0.11562499999999901</v>
      </c>
      <c r="U90">
        <v>0.22916666666666599</v>
      </c>
      <c r="V90">
        <v>0.194791666666666</v>
      </c>
      <c r="W90">
        <v>0.113541666666666</v>
      </c>
      <c r="X90">
        <v>0.15208333333333299</v>
      </c>
      <c r="Y90">
        <v>0.172916666666666</v>
      </c>
      <c r="Z90">
        <v>0.18541666666666601</v>
      </c>
      <c r="AA90">
        <v>0.36979166666666602</v>
      </c>
      <c r="AB90">
        <v>0.16250000000000001</v>
      </c>
      <c r="AC90">
        <v>0.27812500000000001</v>
      </c>
      <c r="AD90">
        <v>0.171874999999999</v>
      </c>
      <c r="AE90">
        <v>0.454166666666666</v>
      </c>
      <c r="AF90">
        <v>0.405208333333333</v>
      </c>
      <c r="AG90">
        <v>0.227083333333333</v>
      </c>
      <c r="AH90">
        <v>0.33229166666666599</v>
      </c>
      <c r="AI90">
        <v>0.266666666666666</v>
      </c>
      <c r="AJ90">
        <v>0.39270833333333299</v>
      </c>
      <c r="AK90">
        <v>0.112499999999999</v>
      </c>
      <c r="AL90">
        <v>0.40416666666666601</v>
      </c>
      <c r="AM90">
        <v>0.344791666666666</v>
      </c>
      <c r="AN90">
        <v>0.31874999999999998</v>
      </c>
      <c r="AO90">
        <v>0.38541666666666602</v>
      </c>
      <c r="AP90">
        <v>0.27083333333333298</v>
      </c>
      <c r="AQ90">
        <v>0.391666666666666</v>
      </c>
      <c r="AR90">
        <v>0.29479166666666601</v>
      </c>
      <c r="AS90">
        <v>0.38229166666666597</v>
      </c>
      <c r="AT90">
        <v>0.311458333333333</v>
      </c>
      <c r="AU90">
        <v>0.20624999999999999</v>
      </c>
      <c r="AV90">
        <v>0.37187499999999901</v>
      </c>
      <c r="AW90">
        <v>0.36145833333333299</v>
      </c>
      <c r="AX90">
        <v>0.35</v>
      </c>
      <c r="AY90">
        <v>0.46458333333333302</v>
      </c>
      <c r="AZ90">
        <v>0.46458333333333302</v>
      </c>
      <c r="BA90">
        <v>0.39791666666666597</v>
      </c>
      <c r="BB90">
        <v>0.453125</v>
      </c>
      <c r="BC90">
        <v>0.47708333333333303</v>
      </c>
      <c r="BD90">
        <v>0.36562499999999998</v>
      </c>
      <c r="BE90">
        <v>0.43124999999999902</v>
      </c>
      <c r="BF90">
        <v>0.328125</v>
      </c>
      <c r="BG90">
        <v>0.39479166666666599</v>
      </c>
      <c r="BH90">
        <v>0.53958333333333297</v>
      </c>
      <c r="BI90">
        <v>0.39999999999999902</v>
      </c>
      <c r="BJ90">
        <v>0.27708333333333302</v>
      </c>
      <c r="BK90">
        <v>0.51874999999999905</v>
      </c>
      <c r="BL90">
        <v>0.52083333333333304</v>
      </c>
      <c r="BM90">
        <v>0.373958333333333</v>
      </c>
      <c r="BN90">
        <v>0.53749999999999998</v>
      </c>
      <c r="BO90">
        <v>0.44479166666666597</v>
      </c>
      <c r="BP90">
        <v>0.45520833333333299</v>
      </c>
      <c r="BQ90">
        <v>0.36770833333333303</v>
      </c>
      <c r="BR90">
        <v>0.38333333333333303</v>
      </c>
      <c r="BS90">
        <v>0.48854166666666599</v>
      </c>
      <c r="BT90">
        <v>0.54270833333333302</v>
      </c>
      <c r="BU90">
        <v>0.49687499999999901</v>
      </c>
      <c r="BV90">
        <v>0.57187499999999902</v>
      </c>
      <c r="BW90">
        <v>0.47708333333333303</v>
      </c>
      <c r="BX90">
        <v>0.47395833333333298</v>
      </c>
      <c r="BY90">
        <v>0.51874999999999905</v>
      </c>
      <c r="BZ90">
        <v>0.55208333333333304</v>
      </c>
      <c r="CA90">
        <v>0.44999999999999901</v>
      </c>
      <c r="CB90">
        <v>0.50833333333333297</v>
      </c>
      <c r="CC90">
        <v>0.44687499999999902</v>
      </c>
      <c r="CD90">
        <v>0.51041666666666596</v>
      </c>
      <c r="CE90">
        <v>0.53437500000000004</v>
      </c>
      <c r="CF90">
        <v>0.53020833333333295</v>
      </c>
      <c r="CG90">
        <v>0.55937499999999996</v>
      </c>
      <c r="CH90">
        <v>0.578125</v>
      </c>
      <c r="CI90">
        <v>0.56354166666666605</v>
      </c>
      <c r="CJ90">
        <v>0.57291666666666596</v>
      </c>
      <c r="CK90">
        <v>0.56145833333333295</v>
      </c>
      <c r="CL90">
        <v>0.422916666666666</v>
      </c>
      <c r="CM90">
        <v>0.56041666666666601</v>
      </c>
      <c r="CN90">
        <v>0.47291666666666599</v>
      </c>
      <c r="CO90">
        <v>0.57395833333333302</v>
      </c>
      <c r="CP90">
        <v>0.55520833333333297</v>
      </c>
      <c r="CQ90">
        <v>0.55312499999999998</v>
      </c>
      <c r="CR90">
        <v>0.49062499999999998</v>
      </c>
      <c r="CS90">
        <v>0.48645833333333299</v>
      </c>
      <c r="CT90">
        <v>0.54583333333333295</v>
      </c>
      <c r="CU90">
        <v>0.60312499999999902</v>
      </c>
      <c r="CV90">
        <v>0.48020833333333302</v>
      </c>
      <c r="CW90">
        <v>0.43541666666666601</v>
      </c>
      <c r="CX90">
        <v>0.57499999999999996</v>
      </c>
      <c r="CY90">
        <v>0.452083333333333</v>
      </c>
      <c r="CZ90">
        <v>0.373958333333333</v>
      </c>
      <c r="DA90">
        <v>0.62395833333333295</v>
      </c>
      <c r="DB90">
        <v>0.56770833333333304</v>
      </c>
      <c r="DC90">
        <v>0.515625</v>
      </c>
      <c r="DD90">
        <v>0.56562499999999905</v>
      </c>
      <c r="DE90">
        <v>0.51145833333333302</v>
      </c>
      <c r="DF90">
        <v>0.57708333333333295</v>
      </c>
      <c r="DG90">
        <v>0.53333333333333299</v>
      </c>
      <c r="DH90">
        <v>0.55520833333333297</v>
      </c>
      <c r="DI90">
        <v>0.55208333333333304</v>
      </c>
      <c r="DJ90">
        <v>0.60624999999999996</v>
      </c>
      <c r="DK90">
        <v>0.61666666666666603</v>
      </c>
      <c r="DL90">
        <v>0.51666666666666605</v>
      </c>
      <c r="DM90">
        <v>0.61874999999999902</v>
      </c>
      <c r="DN90">
        <v>0.56770833333333304</v>
      </c>
      <c r="DO90">
        <v>0.55624999999999902</v>
      </c>
      <c r="DP90">
        <v>0.55937499999999996</v>
      </c>
      <c r="DQ90">
        <v>0.56770833333333304</v>
      </c>
      <c r="DR90">
        <v>0.55104166666666599</v>
      </c>
      <c r="DS90">
        <v>0.65104166666666596</v>
      </c>
      <c r="DT90">
        <v>0.47708333333333303</v>
      </c>
      <c r="DU90">
        <v>0.60312499999999902</v>
      </c>
      <c r="DV90">
        <v>0.55104166666666599</v>
      </c>
      <c r="DW90">
        <v>0.55000000000000004</v>
      </c>
      <c r="DX90">
        <v>0.59166666666666601</v>
      </c>
      <c r="DY90">
        <v>0.62291666666666601</v>
      </c>
      <c r="DZ90">
        <v>0.52187499999999998</v>
      </c>
      <c r="EA90">
        <v>0.578125</v>
      </c>
      <c r="EB90">
        <v>0.62812499999999905</v>
      </c>
      <c r="EC90">
        <v>0.63541666666666596</v>
      </c>
      <c r="ED90">
        <v>0.62187499999999996</v>
      </c>
      <c r="EE90">
        <v>0.63437499999999902</v>
      </c>
      <c r="EF90">
        <v>0.61458333333333304</v>
      </c>
      <c r="EG90">
        <v>0.65520833333333295</v>
      </c>
      <c r="EH90">
        <v>0.70104166666666601</v>
      </c>
      <c r="EI90">
        <v>0.61041666666666605</v>
      </c>
      <c r="EJ90">
        <v>0.65625</v>
      </c>
      <c r="EK90">
        <v>0.65</v>
      </c>
      <c r="EL90">
        <v>0.62916666666666599</v>
      </c>
      <c r="EM90">
        <v>0.60833333333333295</v>
      </c>
      <c r="EN90">
        <v>0.51875000000000004</v>
      </c>
      <c r="EO90">
        <v>0.63437499999999902</v>
      </c>
      <c r="EP90">
        <v>0.66562500000000002</v>
      </c>
      <c r="EQ90">
        <v>0.63229166666666603</v>
      </c>
      <c r="ER90">
        <v>0.63541666666666596</v>
      </c>
      <c r="ES90">
        <v>0.70208333333333295</v>
      </c>
      <c r="ET90">
        <v>0.61666666666666603</v>
      </c>
      <c r="EU90">
        <v>0.62395833333333295</v>
      </c>
      <c r="EV90">
        <v>0.68333333333333302</v>
      </c>
      <c r="EW90">
        <v>0.671875</v>
      </c>
      <c r="EX90">
        <v>0.66562500000000002</v>
      </c>
      <c r="EY90">
        <v>0.70104166666666601</v>
      </c>
      <c r="EZ90">
        <v>0.56041666666666601</v>
      </c>
      <c r="FA90">
        <v>0.64375000000000004</v>
      </c>
      <c r="FB90">
        <v>0.57291666666666596</v>
      </c>
      <c r="FC90">
        <v>0.56562500000000004</v>
      </c>
      <c r="FD90">
        <v>0.67291666666666605</v>
      </c>
      <c r="FE90">
        <v>0.69791666666666596</v>
      </c>
      <c r="FF90">
        <v>0.640625</v>
      </c>
      <c r="FG90">
        <v>0.61354166666666599</v>
      </c>
      <c r="FH90">
        <v>0.66041666666666599</v>
      </c>
      <c r="FI90">
        <v>0.63958333333333295</v>
      </c>
      <c r="FJ90">
        <v>0.62187499999999996</v>
      </c>
      <c r="FK90">
        <v>0.63749999999999996</v>
      </c>
      <c r="FL90">
        <v>0.61666666666666603</v>
      </c>
      <c r="FM90">
        <v>0.58645833333333297</v>
      </c>
      <c r="FN90">
        <v>0.71562499999999996</v>
      </c>
      <c r="FO90">
        <v>0.66458333333333297</v>
      </c>
      <c r="FP90">
        <v>0.67083333333333295</v>
      </c>
      <c r="FQ90">
        <v>0.65208333333333302</v>
      </c>
      <c r="FR90">
        <v>0.65520833333333295</v>
      </c>
      <c r="FS90">
        <v>0.74687499999999996</v>
      </c>
      <c r="FT90">
        <v>0.62812500000000004</v>
      </c>
      <c r="FU90">
        <v>0.66979166666666601</v>
      </c>
      <c r="FV90">
        <v>0.59062499999999996</v>
      </c>
      <c r="FW90">
        <v>0.72291666666666599</v>
      </c>
      <c r="FX90">
        <v>0.67812499999999998</v>
      </c>
      <c r="FY90">
        <v>0.57604166666666601</v>
      </c>
      <c r="FZ90">
        <v>0.65416666666666601</v>
      </c>
      <c r="GA90">
        <v>0.73854166666666599</v>
      </c>
      <c r="GB90">
        <v>0.62812500000000004</v>
      </c>
      <c r="GC90">
        <v>0.640625</v>
      </c>
      <c r="GD90">
        <v>0.66979166666666601</v>
      </c>
      <c r="GE90">
        <v>0.72187500000000004</v>
      </c>
      <c r="GF90">
        <v>0.75208333333333299</v>
      </c>
      <c r="GG90">
        <v>0.68020833333333297</v>
      </c>
      <c r="GH90">
        <v>0.67604166666666599</v>
      </c>
      <c r="GI90">
        <v>0.66249999999999898</v>
      </c>
      <c r="GJ90">
        <v>0.68645833333333295</v>
      </c>
      <c r="GK90">
        <v>0.66979166666666601</v>
      </c>
      <c r="GL90">
        <v>0.75312500000000004</v>
      </c>
      <c r="GM90">
        <v>0.70729166666666599</v>
      </c>
      <c r="GN90">
        <v>0.73020833333333302</v>
      </c>
      <c r="GO90">
        <v>0.71979166666666605</v>
      </c>
      <c r="GP90">
        <v>0.65208333333333302</v>
      </c>
      <c r="GQ90">
        <v>0.70625000000000004</v>
      </c>
      <c r="GR90">
        <v>0.64583333333333304</v>
      </c>
      <c r="GS90">
        <v>0.609375</v>
      </c>
      <c r="GT90">
        <v>0.65520833333333295</v>
      </c>
      <c r="GU90">
        <v>0.69791666666666596</v>
      </c>
      <c r="GV90">
        <v>0.73333333333333295</v>
      </c>
      <c r="GW90">
        <v>0.68645833333333295</v>
      </c>
      <c r="GX90">
        <v>0.65104166666666596</v>
      </c>
      <c r="GY90">
        <v>0.65729166666666605</v>
      </c>
      <c r="GZ90">
        <v>0.72083333333333299</v>
      </c>
      <c r="HA90">
        <v>0.67395833333333299</v>
      </c>
      <c r="HB90">
        <v>0.66979166666666601</v>
      </c>
      <c r="HC90">
        <v>0.69062500000000004</v>
      </c>
      <c r="HD90">
        <v>0.69374999999999998</v>
      </c>
      <c r="HE90">
        <v>0.61458333333333304</v>
      </c>
      <c r="HF90">
        <v>0.68020833333333297</v>
      </c>
      <c r="HG90">
        <v>0.58645833333333297</v>
      </c>
      <c r="HH90">
        <v>0.67604166666666599</v>
      </c>
      <c r="HI90">
        <v>0.71562499999999996</v>
      </c>
      <c r="HJ90">
        <v>0.70624999999999905</v>
      </c>
      <c r="HK90">
        <v>0.70833333333333304</v>
      </c>
      <c r="HL90">
        <v>0.69062500000000004</v>
      </c>
      <c r="HM90">
        <v>0.65937500000000004</v>
      </c>
      <c r="HN90">
        <v>0.68437499999999996</v>
      </c>
      <c r="HO90">
        <v>0.68541666666666601</v>
      </c>
      <c r="HP90">
        <v>0.56145833333333295</v>
      </c>
      <c r="HQ90">
        <v>0.68541666666666601</v>
      </c>
      <c r="HR90">
        <v>0.66979166666666601</v>
      </c>
      <c r="HS90">
        <v>0.703125</v>
      </c>
      <c r="HT90">
        <v>0.66249999999999998</v>
      </c>
      <c r="HU90">
        <v>0.66770833333333302</v>
      </c>
      <c r="HV90">
        <v>0.66249999999999898</v>
      </c>
      <c r="HW90">
        <v>0.671875</v>
      </c>
      <c r="HX90">
        <v>0.69791666666666596</v>
      </c>
      <c r="HY90">
        <v>0.68333333333333302</v>
      </c>
      <c r="HZ90">
        <v>0.65937499999999905</v>
      </c>
      <c r="IA90">
        <v>0.69166666666666599</v>
      </c>
      <c r="IB90">
        <v>0.66874999999999996</v>
      </c>
      <c r="IC90">
        <v>0.62604166666666605</v>
      </c>
      <c r="ID90">
        <v>0.69895833333333302</v>
      </c>
      <c r="IE90">
        <v>0.71979166666666605</v>
      </c>
      <c r="IF90">
        <v>0.71770833333333295</v>
      </c>
      <c r="IG90">
        <v>0.70208333333333295</v>
      </c>
      <c r="IH90">
        <v>0.69166666666666599</v>
      </c>
      <c r="II90">
        <v>0.70624999999999905</v>
      </c>
      <c r="IJ90">
        <v>0.703125</v>
      </c>
      <c r="IK90">
        <v>0.70104166666666601</v>
      </c>
      <c r="IL90">
        <v>0.65312499999999996</v>
      </c>
      <c r="IM90">
        <v>0.65312499999999996</v>
      </c>
      <c r="IN90">
        <v>0.70416666666666605</v>
      </c>
      <c r="IO90">
        <v>0.69166666666666599</v>
      </c>
      <c r="IP90">
        <v>0.71041666666666603</v>
      </c>
      <c r="IQ90">
        <v>0.69374999999999898</v>
      </c>
      <c r="IR90">
        <v>0.68541666666666601</v>
      </c>
      <c r="IS90">
        <v>0.68124999999999902</v>
      </c>
      <c r="IT90">
        <v>0.65104166666666596</v>
      </c>
      <c r="IU90">
        <v>0.67500000000000004</v>
      </c>
      <c r="IV90">
        <v>0.67500000000000004</v>
      </c>
      <c r="IW90">
        <v>0.7</v>
      </c>
      <c r="IX90">
        <v>0.65833333333333299</v>
      </c>
      <c r="IY90">
        <v>0.76666666666666605</v>
      </c>
      <c r="IZ90">
        <v>0.72812499999999902</v>
      </c>
      <c r="JA90">
        <v>0.74375000000000002</v>
      </c>
      <c r="JB90">
        <v>0.69374999999999998</v>
      </c>
      <c r="JC90">
        <v>0.66979166666666601</v>
      </c>
      <c r="JD90">
        <v>0.70520833333333299</v>
      </c>
      <c r="JE90">
        <v>0.63020833333333304</v>
      </c>
      <c r="JF90">
        <v>0.68020833333333297</v>
      </c>
      <c r="JG90">
        <v>0.71875</v>
      </c>
      <c r="JH90">
        <v>0.71562499999999996</v>
      </c>
      <c r="JI90">
        <v>0.71250000000000002</v>
      </c>
      <c r="JJ90">
        <v>0.72083333333333299</v>
      </c>
      <c r="JK90">
        <v>0.71041666666666603</v>
      </c>
      <c r="JL90">
        <v>0.69687499999999902</v>
      </c>
      <c r="JM90">
        <v>0.68124999999999902</v>
      </c>
      <c r="JN90">
        <v>0.65729166666666605</v>
      </c>
      <c r="JO90">
        <v>0.72291666666666599</v>
      </c>
      <c r="JP90">
        <v>0.71249999999999902</v>
      </c>
      <c r="JQ90">
        <v>0.71458333333333302</v>
      </c>
      <c r="JR90">
        <v>0.71458333333333302</v>
      </c>
      <c r="JS90">
        <v>0.69791666666666596</v>
      </c>
      <c r="JT90">
        <v>0.70208333333333295</v>
      </c>
      <c r="JU90">
        <v>0.66041666666666599</v>
      </c>
      <c r="JV90">
        <v>0.74374999999999902</v>
      </c>
      <c r="JW90">
        <v>0.67291666666666605</v>
      </c>
      <c r="JX90">
        <v>0.75624999999999898</v>
      </c>
      <c r="JY90">
        <v>0.74166666666666603</v>
      </c>
      <c r="JZ90">
        <v>0.69791666666666596</v>
      </c>
      <c r="KA90">
        <v>0.69791666666666596</v>
      </c>
      <c r="KB90">
        <v>0.70833333333333304</v>
      </c>
      <c r="KC90">
        <v>0.76249999999999996</v>
      </c>
      <c r="KD90">
        <v>0.7</v>
      </c>
      <c r="KE90">
        <v>0.703125</v>
      </c>
      <c r="KF90">
        <v>0.70104166666666601</v>
      </c>
      <c r="KG90">
        <v>0.66979166666666601</v>
      </c>
      <c r="KH90">
        <v>0.68645833333333295</v>
      </c>
      <c r="KI90">
        <v>0.69479166666666603</v>
      </c>
      <c r="KJ90">
        <v>0.66770833333333302</v>
      </c>
      <c r="KK90">
        <v>0.70416666666666605</v>
      </c>
      <c r="KL90">
        <v>0.73333333333333295</v>
      </c>
      <c r="KM90">
        <v>0.68124999999999902</v>
      </c>
      <c r="KN90">
        <v>0.7</v>
      </c>
      <c r="KO90">
        <v>0.71979166666666605</v>
      </c>
      <c r="KP90">
        <v>0.71562499999999996</v>
      </c>
      <c r="KQ90">
        <v>0.67708333333333304</v>
      </c>
      <c r="KR90">
        <v>0.76145833333333302</v>
      </c>
      <c r="KS90">
        <v>0.68541666666666601</v>
      </c>
      <c r="KT90">
        <v>0.671875</v>
      </c>
      <c r="KU90">
        <v>0.72916666666666596</v>
      </c>
      <c r="KV90">
        <v>0.72916666666666596</v>
      </c>
      <c r="KW90">
        <v>0.74479166666666596</v>
      </c>
      <c r="KX90">
        <v>0.67812499999999998</v>
      </c>
      <c r="KY90">
        <v>0.76979166666666599</v>
      </c>
      <c r="KZ90">
        <v>0.71145833333333297</v>
      </c>
      <c r="LA90">
        <v>0.71041666666666603</v>
      </c>
      <c r="LB90">
        <v>0.67291666666666605</v>
      </c>
      <c r="LC90">
        <v>0.70729166666666599</v>
      </c>
      <c r="LD90">
        <v>0.66874999999999996</v>
      </c>
      <c r="LE90">
        <v>0.68854166666666605</v>
      </c>
      <c r="LF90">
        <v>0.72916666666666596</v>
      </c>
      <c r="LG90">
        <v>0.74375000000000002</v>
      </c>
      <c r="LH90">
        <v>0.69791666666666596</v>
      </c>
      <c r="LI90">
        <v>0.671875</v>
      </c>
      <c r="LJ90">
        <v>0.67916666666666603</v>
      </c>
      <c r="LK90">
        <v>0.76041666666666596</v>
      </c>
      <c r="LL90">
        <v>0.718749999999999</v>
      </c>
      <c r="LM90">
        <v>0.70833333333333304</v>
      </c>
      <c r="LN90">
        <v>0.70624999999999905</v>
      </c>
      <c r="LO90">
        <v>0.70520833333333299</v>
      </c>
      <c r="LP90">
        <v>0.76145833333333302</v>
      </c>
      <c r="LQ90">
        <v>0.7</v>
      </c>
      <c r="LR90">
        <v>0.68124999999999902</v>
      </c>
      <c r="LS90">
        <v>0.72916666666666596</v>
      </c>
      <c r="LT90">
        <v>0.64270833333333299</v>
      </c>
      <c r="LU90">
        <v>0.76770833333333299</v>
      </c>
      <c r="LV90">
        <v>0.76041666666666596</v>
      </c>
      <c r="LW90">
        <v>0.67291666666666605</v>
      </c>
      <c r="LX90">
        <v>0.68333333333333302</v>
      </c>
      <c r="LY90">
        <v>0.74895833333333295</v>
      </c>
      <c r="LZ90">
        <v>0.71249999999999902</v>
      </c>
      <c r="MA90">
        <v>0.67083333333333295</v>
      </c>
      <c r="MB90">
        <v>0.74270833333333297</v>
      </c>
      <c r="MC90">
        <v>0.72916666666666596</v>
      </c>
      <c r="MD90">
        <v>0.76354166666666601</v>
      </c>
      <c r="ME90">
        <v>0.73854166666666599</v>
      </c>
      <c r="MF90">
        <v>0.72812499999999902</v>
      </c>
      <c r="MG90">
        <v>0.68125000000000002</v>
      </c>
      <c r="MH90">
        <v>0.73229166666666601</v>
      </c>
      <c r="MI90">
        <v>0.74791666666666601</v>
      </c>
      <c r="MJ90">
        <v>0.76458333333333295</v>
      </c>
      <c r="MK90">
        <v>0.70416666666666605</v>
      </c>
      <c r="ML90">
        <v>0.74895833333333295</v>
      </c>
      <c r="MM90">
        <v>0.73541666666666605</v>
      </c>
      <c r="MN90">
        <v>0.72291666666666599</v>
      </c>
      <c r="MO90">
        <v>0.77499999999999902</v>
      </c>
      <c r="MP90">
        <v>0.74895833333333295</v>
      </c>
      <c r="MQ90">
        <v>0.75729166666666603</v>
      </c>
      <c r="MR90">
        <v>0.75729166666666603</v>
      </c>
      <c r="MS90">
        <v>0.74895833333333295</v>
      </c>
      <c r="MT90">
        <v>0.69895833333333302</v>
      </c>
      <c r="MU90">
        <v>0.72604166666666603</v>
      </c>
      <c r="MV90">
        <v>0.69583333333333297</v>
      </c>
      <c r="MW90">
        <v>0.71562499999999996</v>
      </c>
      <c r="MX90">
        <v>0.75520833333333304</v>
      </c>
      <c r="MY90">
        <v>0.74479166666666596</v>
      </c>
      <c r="MZ90">
        <v>0.71458333333333302</v>
      </c>
      <c r="NA90">
        <v>0.70729166666666599</v>
      </c>
      <c r="NB90">
        <v>0.67708333333333304</v>
      </c>
      <c r="NC90">
        <v>0.66458333333333297</v>
      </c>
      <c r="ND90">
        <v>0.70937499999999898</v>
      </c>
      <c r="NE90">
        <v>0.71666666666666601</v>
      </c>
      <c r="NF90">
        <v>0.72604166666666603</v>
      </c>
      <c r="NG90">
        <v>0.70833333333333304</v>
      </c>
      <c r="NH90">
        <v>0.75</v>
      </c>
      <c r="NI90">
        <v>0.68333333333333302</v>
      </c>
      <c r="NJ90">
        <v>0.73750000000000004</v>
      </c>
      <c r="NK90">
        <v>0.72812500000000002</v>
      </c>
      <c r="NL90">
        <v>0.7</v>
      </c>
      <c r="NM90">
        <v>0.73124999999999996</v>
      </c>
      <c r="NN90">
        <v>0.77395833333333297</v>
      </c>
      <c r="NO90">
        <v>0.69479166666666603</v>
      </c>
      <c r="NP90">
        <v>0.76770833333333299</v>
      </c>
      <c r="NQ90">
        <v>0.76354166666666601</v>
      </c>
      <c r="NR90">
        <v>0.65208333333333302</v>
      </c>
      <c r="NS90">
        <v>0.76770833333333299</v>
      </c>
      <c r="NT90">
        <v>0.74374999999999902</v>
      </c>
      <c r="NU90">
        <v>0.78437500000000004</v>
      </c>
      <c r="NV90">
        <v>0.6875</v>
      </c>
      <c r="NW90">
        <v>0.72708333333333297</v>
      </c>
      <c r="NX90">
        <v>0.68437499999999996</v>
      </c>
      <c r="NY90">
        <v>0.73541666666666605</v>
      </c>
      <c r="NZ90">
        <v>0.66979166666666601</v>
      </c>
      <c r="OA90">
        <v>0.73124999999999996</v>
      </c>
      <c r="OB90">
        <v>0.71041666666666603</v>
      </c>
      <c r="OC90">
        <v>0.73645833333333299</v>
      </c>
      <c r="OD90">
        <v>0.67812499999999998</v>
      </c>
      <c r="OE90">
        <v>0.68333333333333302</v>
      </c>
      <c r="OF90">
        <v>0.77291666666666603</v>
      </c>
      <c r="OG90">
        <v>0.76354166666666601</v>
      </c>
      <c r="OH90">
        <v>0.734374999999999</v>
      </c>
      <c r="OI90">
        <v>0.72812499999999902</v>
      </c>
      <c r="OJ90">
        <v>0.72499999999999998</v>
      </c>
      <c r="OK90">
        <v>0.73541666666666605</v>
      </c>
      <c r="OL90">
        <v>0.70520833333333299</v>
      </c>
      <c r="OM90">
        <v>0.64270833333333299</v>
      </c>
      <c r="ON90">
        <v>0.70624999999999905</v>
      </c>
      <c r="OO90">
        <v>0.72291666666666599</v>
      </c>
      <c r="OP90">
        <v>0.77187499999999998</v>
      </c>
      <c r="OQ90">
        <v>0.70520833333333299</v>
      </c>
      <c r="OR90">
        <v>0.73020833333333302</v>
      </c>
      <c r="OS90">
        <v>0.76249999999999996</v>
      </c>
      <c r="OT90">
        <v>0.75104166666666605</v>
      </c>
      <c r="OU90">
        <v>0.77395833333333297</v>
      </c>
      <c r="OV90">
        <v>0.73854166666666599</v>
      </c>
      <c r="OW90">
        <v>0.74687499999999996</v>
      </c>
      <c r="OX90">
        <v>0.734375</v>
      </c>
      <c r="OY90">
        <v>0.75624999999999898</v>
      </c>
      <c r="OZ90">
        <v>0.76354166666666601</v>
      </c>
      <c r="PA90">
        <v>0.71875</v>
      </c>
      <c r="PB90">
        <v>0.71041666666666603</v>
      </c>
      <c r="PC90">
        <v>0.72499999999999898</v>
      </c>
      <c r="PD90">
        <v>0.69895833333333302</v>
      </c>
      <c r="PE90">
        <v>0.75520833333333304</v>
      </c>
      <c r="PF90">
        <v>0.72499999999999998</v>
      </c>
      <c r="PG90">
        <v>0.72708333333333297</v>
      </c>
      <c r="PH90">
        <v>0.68124999999999902</v>
      </c>
      <c r="PI90">
        <v>0.69062500000000004</v>
      </c>
      <c r="PJ90">
        <v>0.73854166666666599</v>
      </c>
      <c r="PK90">
        <v>0.71458333333333302</v>
      </c>
      <c r="PL90">
        <v>0.71666666666666601</v>
      </c>
      <c r="PM90">
        <v>0.734375</v>
      </c>
      <c r="PN90">
        <v>0.74583333333333302</v>
      </c>
      <c r="PO90">
        <v>0.76354166666666601</v>
      </c>
      <c r="PP90">
        <v>0.76249999999999996</v>
      </c>
      <c r="PQ90">
        <v>0.71875</v>
      </c>
      <c r="PR90">
        <v>0.80104166666666599</v>
      </c>
      <c r="PS90">
        <v>0.72708333333333297</v>
      </c>
      <c r="PT90">
        <v>0.6875</v>
      </c>
      <c r="PU90">
        <v>0.78854166666666603</v>
      </c>
      <c r="PV90">
        <v>0.75208333333333299</v>
      </c>
      <c r="PW90">
        <v>0.79166666666666596</v>
      </c>
      <c r="PX90">
        <v>0.75937499999999902</v>
      </c>
      <c r="PY90">
        <v>0.73854166666666599</v>
      </c>
      <c r="PZ90">
        <v>0.70416666666666605</v>
      </c>
      <c r="QA90">
        <v>0.75</v>
      </c>
      <c r="QB90">
        <v>0.75208333333333299</v>
      </c>
      <c r="QC90">
        <v>0.71979166666666605</v>
      </c>
      <c r="QD90">
        <v>0.75520833333333304</v>
      </c>
      <c r="QE90">
        <v>0.78958333333333297</v>
      </c>
      <c r="QF90">
        <v>0.74687499999999996</v>
      </c>
      <c r="QG90">
        <v>0.74062499999999898</v>
      </c>
      <c r="QH90">
        <v>0.79583333333333295</v>
      </c>
      <c r="QI90">
        <v>0.74479166666666596</v>
      </c>
      <c r="QJ90">
        <v>0.74687499999999996</v>
      </c>
      <c r="QK90">
        <v>0.75416666666666599</v>
      </c>
      <c r="QL90">
        <v>0.80833333333333302</v>
      </c>
      <c r="QM90">
        <v>0.76354166666666601</v>
      </c>
      <c r="QN90">
        <v>0.73020833333333302</v>
      </c>
      <c r="QO90">
        <v>0.74895833333333295</v>
      </c>
      <c r="QP90">
        <v>0.73333333333333295</v>
      </c>
      <c r="QQ90">
        <v>0.72395833333333304</v>
      </c>
      <c r="QR90">
        <v>0.75624999999999898</v>
      </c>
      <c r="QS90">
        <v>0.70937499999999898</v>
      </c>
      <c r="QT90">
        <v>0.77187499999999998</v>
      </c>
      <c r="QU90">
        <v>0.66562500000000002</v>
      </c>
      <c r="QV90">
        <v>0.72812499999999902</v>
      </c>
      <c r="QW90">
        <v>0.78541666666666599</v>
      </c>
      <c r="QX90">
        <v>0.74479166666666596</v>
      </c>
      <c r="QY90">
        <v>0.74895833333333295</v>
      </c>
      <c r="QZ90">
        <v>0.78541666666666599</v>
      </c>
      <c r="RA90">
        <v>0.73541666666666605</v>
      </c>
      <c r="RB90">
        <v>0.78229166666666605</v>
      </c>
      <c r="RC90">
        <v>0.70104166666666601</v>
      </c>
      <c r="RD90">
        <v>0.78437499999999905</v>
      </c>
      <c r="RE90">
        <v>0.73541666666666605</v>
      </c>
      <c r="RF90">
        <v>0.76041666666666596</v>
      </c>
      <c r="RG90">
        <v>0.76770833333333299</v>
      </c>
      <c r="RH90">
        <v>0.73749999999999905</v>
      </c>
      <c r="RI90">
        <v>0.76145833333333302</v>
      </c>
      <c r="RJ90">
        <v>0.73020833333333302</v>
      </c>
      <c r="RK90">
        <v>0.78749999999999998</v>
      </c>
      <c r="RL90">
        <v>0.75937499999999902</v>
      </c>
      <c r="RM90">
        <v>0.75729166666666603</v>
      </c>
      <c r="RN90">
        <v>0.718749999999999</v>
      </c>
      <c r="RO90">
        <v>0.79374999999999996</v>
      </c>
      <c r="RP90">
        <v>0.72395833333333304</v>
      </c>
      <c r="RQ90">
        <v>0.73124999999999996</v>
      </c>
      <c r="RR90">
        <v>0.75937499999999902</v>
      </c>
      <c r="RS90">
        <v>0.75104166666666605</v>
      </c>
      <c r="RT90">
        <v>0.77916666666666601</v>
      </c>
      <c r="RU90">
        <v>0.78958333333333297</v>
      </c>
      <c r="RV90">
        <v>0.71875</v>
      </c>
      <c r="RW90">
        <v>0.76458333333333295</v>
      </c>
      <c r="RX90">
        <v>0.703124999999999</v>
      </c>
      <c r="RY90">
        <v>0.72708333333333297</v>
      </c>
      <c r="RZ90">
        <v>0.79270833333333302</v>
      </c>
      <c r="SA90">
        <v>0.75312500000000004</v>
      </c>
      <c r="SB90">
        <v>0.72708333333333297</v>
      </c>
      <c r="SC90">
        <v>0.72395833333333304</v>
      </c>
      <c r="SD90">
        <v>0.75416666666666599</v>
      </c>
      <c r="SE90">
        <v>0.77395833333333297</v>
      </c>
      <c r="SF90">
        <v>0.72708333333333297</v>
      </c>
    </row>
    <row r="91" spans="1:500">
      <c r="A91" t="s">
        <v>9</v>
      </c>
    </row>
    <row r="92" spans="1:500">
      <c r="A92" t="s">
        <v>10</v>
      </c>
      <c r="B92" t="s">
        <v>1</v>
      </c>
    </row>
    <row r="93" spans="1:500">
      <c r="A93">
        <v>1</v>
      </c>
      <c r="B93">
        <v>2</v>
      </c>
      <c r="C93">
        <v>3</v>
      </c>
      <c r="D93">
        <v>4</v>
      </c>
      <c r="E93">
        <v>5</v>
      </c>
      <c r="F93">
        <v>6</v>
      </c>
      <c r="G93">
        <v>7</v>
      </c>
      <c r="H93">
        <v>8</v>
      </c>
      <c r="I93">
        <v>9</v>
      </c>
      <c r="J93">
        <v>10</v>
      </c>
      <c r="K93">
        <v>11</v>
      </c>
      <c r="L93">
        <v>12</v>
      </c>
      <c r="M93">
        <v>13</v>
      </c>
      <c r="N93">
        <v>14</v>
      </c>
      <c r="O93">
        <v>15</v>
      </c>
      <c r="P93">
        <v>16</v>
      </c>
      <c r="Q93">
        <v>17</v>
      </c>
      <c r="R93">
        <v>18</v>
      </c>
      <c r="S93">
        <v>19</v>
      </c>
      <c r="T93">
        <v>20</v>
      </c>
      <c r="U93">
        <v>21</v>
      </c>
      <c r="V93">
        <v>22</v>
      </c>
      <c r="W93">
        <v>23</v>
      </c>
      <c r="X93">
        <v>24</v>
      </c>
      <c r="Y93">
        <v>25</v>
      </c>
      <c r="Z93">
        <v>26</v>
      </c>
      <c r="AA93">
        <v>27</v>
      </c>
      <c r="AB93">
        <v>28</v>
      </c>
      <c r="AC93">
        <v>29</v>
      </c>
      <c r="AD93">
        <v>30</v>
      </c>
      <c r="AE93">
        <v>31</v>
      </c>
      <c r="AF93">
        <v>32</v>
      </c>
      <c r="AG93">
        <v>33</v>
      </c>
      <c r="AH93">
        <v>34</v>
      </c>
      <c r="AI93">
        <v>35</v>
      </c>
      <c r="AJ93">
        <v>36</v>
      </c>
      <c r="AK93">
        <v>37</v>
      </c>
      <c r="AL93">
        <v>38</v>
      </c>
      <c r="AM93">
        <v>39</v>
      </c>
      <c r="AN93">
        <v>40</v>
      </c>
      <c r="AO93">
        <v>41</v>
      </c>
      <c r="AP93">
        <v>42</v>
      </c>
      <c r="AQ93">
        <v>43</v>
      </c>
      <c r="AR93">
        <v>44</v>
      </c>
      <c r="AS93">
        <v>45</v>
      </c>
      <c r="AT93">
        <v>46</v>
      </c>
      <c r="AU93">
        <v>47</v>
      </c>
      <c r="AV93">
        <v>48</v>
      </c>
      <c r="AW93">
        <v>49</v>
      </c>
      <c r="AX93">
        <v>50</v>
      </c>
      <c r="AY93">
        <v>51</v>
      </c>
      <c r="AZ93">
        <v>52</v>
      </c>
      <c r="BA93">
        <v>53</v>
      </c>
      <c r="BB93">
        <v>54</v>
      </c>
      <c r="BC93">
        <v>55</v>
      </c>
      <c r="BD93">
        <v>56</v>
      </c>
      <c r="BE93">
        <v>57</v>
      </c>
      <c r="BF93">
        <v>58</v>
      </c>
      <c r="BG93">
        <v>59</v>
      </c>
      <c r="BH93">
        <v>60</v>
      </c>
      <c r="BI93">
        <v>61</v>
      </c>
      <c r="BJ93">
        <v>62</v>
      </c>
      <c r="BK93">
        <v>63</v>
      </c>
      <c r="BL93">
        <v>64</v>
      </c>
      <c r="BM93">
        <v>65</v>
      </c>
      <c r="BN93">
        <v>66</v>
      </c>
      <c r="BO93">
        <v>67</v>
      </c>
      <c r="BP93">
        <v>68</v>
      </c>
      <c r="BQ93">
        <v>69</v>
      </c>
      <c r="BR93">
        <v>70</v>
      </c>
      <c r="BS93">
        <v>71</v>
      </c>
      <c r="BT93">
        <v>72</v>
      </c>
      <c r="BU93">
        <v>73</v>
      </c>
      <c r="BV93">
        <v>74</v>
      </c>
      <c r="BW93">
        <v>75</v>
      </c>
      <c r="BX93">
        <v>76</v>
      </c>
      <c r="BY93">
        <v>77</v>
      </c>
      <c r="BZ93">
        <v>78</v>
      </c>
      <c r="CA93">
        <v>79</v>
      </c>
      <c r="CB93">
        <v>80</v>
      </c>
      <c r="CC93">
        <v>81</v>
      </c>
      <c r="CD93">
        <v>82</v>
      </c>
      <c r="CE93">
        <v>83</v>
      </c>
      <c r="CF93">
        <v>84</v>
      </c>
      <c r="CG93">
        <v>85</v>
      </c>
      <c r="CH93">
        <v>86</v>
      </c>
      <c r="CI93">
        <v>87</v>
      </c>
      <c r="CJ93">
        <v>88</v>
      </c>
      <c r="CK93">
        <v>89</v>
      </c>
      <c r="CL93">
        <v>90</v>
      </c>
      <c r="CM93">
        <v>91</v>
      </c>
      <c r="CN93">
        <v>92</v>
      </c>
      <c r="CO93">
        <v>93</v>
      </c>
      <c r="CP93">
        <v>94</v>
      </c>
      <c r="CQ93">
        <v>95</v>
      </c>
      <c r="CR93">
        <v>96</v>
      </c>
      <c r="CS93">
        <v>97</v>
      </c>
      <c r="CT93">
        <v>98</v>
      </c>
      <c r="CU93">
        <v>99</v>
      </c>
      <c r="CV93">
        <v>100</v>
      </c>
      <c r="CW93">
        <v>101</v>
      </c>
      <c r="CX93">
        <v>102</v>
      </c>
      <c r="CY93">
        <v>103</v>
      </c>
      <c r="CZ93">
        <v>104</v>
      </c>
      <c r="DA93">
        <v>105</v>
      </c>
      <c r="DB93">
        <v>106</v>
      </c>
      <c r="DC93">
        <v>107</v>
      </c>
      <c r="DD93">
        <v>108</v>
      </c>
      <c r="DE93">
        <v>109</v>
      </c>
      <c r="DF93">
        <v>110</v>
      </c>
      <c r="DG93">
        <v>111</v>
      </c>
      <c r="DH93">
        <v>112</v>
      </c>
      <c r="DI93">
        <v>113</v>
      </c>
      <c r="DJ93">
        <v>114</v>
      </c>
      <c r="DK93">
        <v>115</v>
      </c>
      <c r="DL93">
        <v>116</v>
      </c>
      <c r="DM93">
        <v>117</v>
      </c>
      <c r="DN93">
        <v>118</v>
      </c>
      <c r="DO93">
        <v>119</v>
      </c>
      <c r="DP93">
        <v>120</v>
      </c>
      <c r="DQ93">
        <v>121</v>
      </c>
      <c r="DR93">
        <v>122</v>
      </c>
      <c r="DS93">
        <v>123</v>
      </c>
      <c r="DT93">
        <v>124</v>
      </c>
      <c r="DU93">
        <v>125</v>
      </c>
      <c r="DV93">
        <v>126</v>
      </c>
      <c r="DW93">
        <v>127</v>
      </c>
      <c r="DX93">
        <v>128</v>
      </c>
      <c r="DY93">
        <v>129</v>
      </c>
      <c r="DZ93">
        <v>130</v>
      </c>
      <c r="EA93">
        <v>131</v>
      </c>
      <c r="EB93">
        <v>132</v>
      </c>
      <c r="EC93">
        <v>133</v>
      </c>
      <c r="ED93">
        <v>134</v>
      </c>
      <c r="EE93">
        <v>135</v>
      </c>
      <c r="EF93">
        <v>136</v>
      </c>
      <c r="EG93">
        <v>137</v>
      </c>
      <c r="EH93">
        <v>138</v>
      </c>
      <c r="EI93">
        <v>139</v>
      </c>
      <c r="EJ93">
        <v>140</v>
      </c>
      <c r="EK93">
        <v>141</v>
      </c>
      <c r="EL93">
        <v>142</v>
      </c>
      <c r="EM93">
        <v>143</v>
      </c>
      <c r="EN93">
        <v>144</v>
      </c>
      <c r="EO93">
        <v>145</v>
      </c>
      <c r="EP93">
        <v>146</v>
      </c>
      <c r="EQ93">
        <v>147</v>
      </c>
      <c r="ER93">
        <v>148</v>
      </c>
      <c r="ES93">
        <v>149</v>
      </c>
      <c r="ET93">
        <v>150</v>
      </c>
      <c r="EU93">
        <v>151</v>
      </c>
      <c r="EV93">
        <v>152</v>
      </c>
      <c r="EW93">
        <v>153</v>
      </c>
      <c r="EX93">
        <v>154</v>
      </c>
      <c r="EY93">
        <v>155</v>
      </c>
      <c r="EZ93">
        <v>156</v>
      </c>
      <c r="FA93">
        <v>157</v>
      </c>
      <c r="FB93">
        <v>158</v>
      </c>
      <c r="FC93">
        <v>159</v>
      </c>
      <c r="FD93">
        <v>160</v>
      </c>
      <c r="FE93">
        <v>161</v>
      </c>
      <c r="FF93">
        <v>162</v>
      </c>
      <c r="FG93">
        <v>163</v>
      </c>
      <c r="FH93">
        <v>164</v>
      </c>
      <c r="FI93">
        <v>165</v>
      </c>
      <c r="FJ93">
        <v>166</v>
      </c>
      <c r="FK93">
        <v>167</v>
      </c>
      <c r="FL93">
        <v>168</v>
      </c>
      <c r="FM93">
        <v>169</v>
      </c>
      <c r="FN93">
        <v>170</v>
      </c>
      <c r="FO93">
        <v>171</v>
      </c>
      <c r="FP93">
        <v>172</v>
      </c>
      <c r="FQ93">
        <v>173</v>
      </c>
      <c r="FR93">
        <v>174</v>
      </c>
      <c r="FS93">
        <v>175</v>
      </c>
      <c r="FT93">
        <v>176</v>
      </c>
      <c r="FU93">
        <v>177</v>
      </c>
      <c r="FV93">
        <v>178</v>
      </c>
      <c r="FW93">
        <v>179</v>
      </c>
      <c r="FX93">
        <v>180</v>
      </c>
      <c r="FY93">
        <v>181</v>
      </c>
      <c r="FZ93">
        <v>182</v>
      </c>
      <c r="GA93">
        <v>183</v>
      </c>
      <c r="GB93">
        <v>184</v>
      </c>
      <c r="GC93">
        <v>185</v>
      </c>
      <c r="GD93">
        <v>186</v>
      </c>
      <c r="GE93">
        <v>187</v>
      </c>
      <c r="GF93">
        <v>188</v>
      </c>
      <c r="GG93">
        <v>189</v>
      </c>
      <c r="GH93">
        <v>190</v>
      </c>
      <c r="GI93">
        <v>191</v>
      </c>
      <c r="GJ93">
        <v>192</v>
      </c>
      <c r="GK93">
        <v>193</v>
      </c>
      <c r="GL93">
        <v>194</v>
      </c>
      <c r="GM93">
        <v>195</v>
      </c>
      <c r="GN93">
        <v>196</v>
      </c>
      <c r="GO93">
        <v>197</v>
      </c>
      <c r="GP93">
        <v>198</v>
      </c>
      <c r="GQ93">
        <v>199</v>
      </c>
      <c r="GR93">
        <v>200</v>
      </c>
      <c r="GS93">
        <v>201</v>
      </c>
      <c r="GT93">
        <v>202</v>
      </c>
      <c r="GU93">
        <v>203</v>
      </c>
      <c r="GV93">
        <v>204</v>
      </c>
      <c r="GW93">
        <v>205</v>
      </c>
      <c r="GX93">
        <v>206</v>
      </c>
      <c r="GY93">
        <v>207</v>
      </c>
      <c r="GZ93">
        <v>208</v>
      </c>
      <c r="HA93">
        <v>209</v>
      </c>
      <c r="HB93">
        <v>210</v>
      </c>
      <c r="HC93">
        <v>211</v>
      </c>
      <c r="HD93">
        <v>212</v>
      </c>
      <c r="HE93">
        <v>213</v>
      </c>
      <c r="HF93">
        <v>214</v>
      </c>
      <c r="HG93">
        <v>215</v>
      </c>
      <c r="HH93">
        <v>216</v>
      </c>
      <c r="HI93">
        <v>217</v>
      </c>
      <c r="HJ93">
        <v>218</v>
      </c>
      <c r="HK93">
        <v>219</v>
      </c>
      <c r="HL93">
        <v>220</v>
      </c>
      <c r="HM93">
        <v>221</v>
      </c>
      <c r="HN93">
        <v>222</v>
      </c>
      <c r="HO93">
        <v>223</v>
      </c>
      <c r="HP93">
        <v>224</v>
      </c>
      <c r="HQ93">
        <v>225</v>
      </c>
      <c r="HR93">
        <v>226</v>
      </c>
      <c r="HS93">
        <v>227</v>
      </c>
      <c r="HT93">
        <v>228</v>
      </c>
      <c r="HU93">
        <v>229</v>
      </c>
      <c r="HV93">
        <v>230</v>
      </c>
      <c r="HW93">
        <v>231</v>
      </c>
      <c r="HX93">
        <v>232</v>
      </c>
      <c r="HY93">
        <v>233</v>
      </c>
      <c r="HZ93">
        <v>234</v>
      </c>
      <c r="IA93">
        <v>235</v>
      </c>
      <c r="IB93">
        <v>236</v>
      </c>
      <c r="IC93">
        <v>237</v>
      </c>
      <c r="ID93">
        <v>238</v>
      </c>
      <c r="IE93">
        <v>239</v>
      </c>
      <c r="IF93">
        <v>240</v>
      </c>
      <c r="IG93">
        <v>241</v>
      </c>
      <c r="IH93">
        <v>242</v>
      </c>
      <c r="II93">
        <v>243</v>
      </c>
      <c r="IJ93">
        <v>244</v>
      </c>
      <c r="IK93">
        <v>245</v>
      </c>
      <c r="IL93">
        <v>246</v>
      </c>
      <c r="IM93">
        <v>247</v>
      </c>
      <c r="IN93">
        <v>248</v>
      </c>
      <c r="IO93">
        <v>249</v>
      </c>
      <c r="IP93">
        <v>250</v>
      </c>
      <c r="IQ93">
        <v>251</v>
      </c>
      <c r="IR93">
        <v>252</v>
      </c>
      <c r="IS93">
        <v>253</v>
      </c>
      <c r="IT93">
        <v>254</v>
      </c>
      <c r="IU93">
        <v>255</v>
      </c>
      <c r="IV93">
        <v>256</v>
      </c>
      <c r="IW93">
        <v>257</v>
      </c>
      <c r="IX93">
        <v>258</v>
      </c>
      <c r="IY93">
        <v>259</v>
      </c>
      <c r="IZ93">
        <v>260</v>
      </c>
      <c r="JA93">
        <v>261</v>
      </c>
      <c r="JB93">
        <v>262</v>
      </c>
      <c r="JC93">
        <v>263</v>
      </c>
      <c r="JD93">
        <v>264</v>
      </c>
      <c r="JE93">
        <v>265</v>
      </c>
      <c r="JF93">
        <v>266</v>
      </c>
      <c r="JG93">
        <v>267</v>
      </c>
      <c r="JH93">
        <v>268</v>
      </c>
      <c r="JI93">
        <v>269</v>
      </c>
      <c r="JJ93">
        <v>270</v>
      </c>
      <c r="JK93">
        <v>271</v>
      </c>
      <c r="JL93">
        <v>272</v>
      </c>
      <c r="JM93">
        <v>273</v>
      </c>
      <c r="JN93">
        <v>274</v>
      </c>
      <c r="JO93">
        <v>275</v>
      </c>
      <c r="JP93">
        <v>276</v>
      </c>
      <c r="JQ93">
        <v>277</v>
      </c>
      <c r="JR93">
        <v>278</v>
      </c>
      <c r="JS93">
        <v>279</v>
      </c>
      <c r="JT93">
        <v>280</v>
      </c>
      <c r="JU93">
        <v>281</v>
      </c>
      <c r="JV93">
        <v>282</v>
      </c>
      <c r="JW93">
        <v>283</v>
      </c>
      <c r="JX93">
        <v>284</v>
      </c>
      <c r="JY93">
        <v>285</v>
      </c>
      <c r="JZ93">
        <v>286</v>
      </c>
      <c r="KA93">
        <v>287</v>
      </c>
      <c r="KB93">
        <v>288</v>
      </c>
      <c r="KC93">
        <v>289</v>
      </c>
      <c r="KD93">
        <v>290</v>
      </c>
      <c r="KE93">
        <v>291</v>
      </c>
      <c r="KF93">
        <v>292</v>
      </c>
      <c r="KG93">
        <v>293</v>
      </c>
      <c r="KH93">
        <v>294</v>
      </c>
      <c r="KI93">
        <v>295</v>
      </c>
      <c r="KJ93">
        <v>296</v>
      </c>
      <c r="KK93">
        <v>297</v>
      </c>
      <c r="KL93">
        <v>298</v>
      </c>
      <c r="KM93">
        <v>299</v>
      </c>
      <c r="KN93">
        <v>300</v>
      </c>
      <c r="KO93">
        <v>301</v>
      </c>
      <c r="KP93">
        <v>302</v>
      </c>
      <c r="KQ93">
        <v>303</v>
      </c>
      <c r="KR93">
        <v>304</v>
      </c>
      <c r="KS93">
        <v>305</v>
      </c>
      <c r="KT93">
        <v>306</v>
      </c>
      <c r="KU93">
        <v>307</v>
      </c>
      <c r="KV93">
        <v>308</v>
      </c>
      <c r="KW93">
        <v>309</v>
      </c>
      <c r="KX93">
        <v>310</v>
      </c>
      <c r="KY93">
        <v>311</v>
      </c>
      <c r="KZ93">
        <v>312</v>
      </c>
      <c r="LA93">
        <v>313</v>
      </c>
      <c r="LB93">
        <v>314</v>
      </c>
      <c r="LC93">
        <v>315</v>
      </c>
      <c r="LD93">
        <v>316</v>
      </c>
      <c r="LE93">
        <v>317</v>
      </c>
      <c r="LF93">
        <v>318</v>
      </c>
      <c r="LG93">
        <v>319</v>
      </c>
      <c r="LH93">
        <v>320</v>
      </c>
      <c r="LI93">
        <v>321</v>
      </c>
      <c r="LJ93">
        <v>322</v>
      </c>
      <c r="LK93">
        <v>323</v>
      </c>
      <c r="LL93">
        <v>324</v>
      </c>
      <c r="LM93">
        <v>325</v>
      </c>
      <c r="LN93">
        <v>326</v>
      </c>
      <c r="LO93">
        <v>327</v>
      </c>
      <c r="LP93">
        <v>328</v>
      </c>
      <c r="LQ93">
        <v>329</v>
      </c>
      <c r="LR93">
        <v>330</v>
      </c>
      <c r="LS93">
        <v>331</v>
      </c>
      <c r="LT93">
        <v>332</v>
      </c>
      <c r="LU93">
        <v>333</v>
      </c>
      <c r="LV93">
        <v>334</v>
      </c>
      <c r="LW93">
        <v>335</v>
      </c>
      <c r="LX93">
        <v>336</v>
      </c>
      <c r="LY93">
        <v>337</v>
      </c>
      <c r="LZ93">
        <v>338</v>
      </c>
      <c r="MA93">
        <v>339</v>
      </c>
      <c r="MB93">
        <v>340</v>
      </c>
      <c r="MC93">
        <v>341</v>
      </c>
      <c r="MD93">
        <v>342</v>
      </c>
      <c r="ME93">
        <v>343</v>
      </c>
      <c r="MF93">
        <v>344</v>
      </c>
      <c r="MG93">
        <v>345</v>
      </c>
      <c r="MH93">
        <v>346</v>
      </c>
      <c r="MI93">
        <v>347</v>
      </c>
      <c r="MJ93">
        <v>348</v>
      </c>
      <c r="MK93">
        <v>349</v>
      </c>
      <c r="ML93">
        <v>350</v>
      </c>
      <c r="MM93">
        <v>351</v>
      </c>
      <c r="MN93">
        <v>352</v>
      </c>
      <c r="MO93">
        <v>353</v>
      </c>
      <c r="MP93">
        <v>354</v>
      </c>
      <c r="MQ93">
        <v>355</v>
      </c>
      <c r="MR93">
        <v>356</v>
      </c>
      <c r="MS93">
        <v>357</v>
      </c>
      <c r="MT93">
        <v>358</v>
      </c>
      <c r="MU93">
        <v>359</v>
      </c>
      <c r="MV93">
        <v>360</v>
      </c>
      <c r="MW93">
        <v>361</v>
      </c>
      <c r="MX93">
        <v>362</v>
      </c>
      <c r="MY93">
        <v>363</v>
      </c>
      <c r="MZ93">
        <v>364</v>
      </c>
      <c r="NA93">
        <v>365</v>
      </c>
      <c r="NB93">
        <v>366</v>
      </c>
      <c r="NC93">
        <v>367</v>
      </c>
      <c r="ND93">
        <v>368</v>
      </c>
      <c r="NE93">
        <v>369</v>
      </c>
      <c r="NF93">
        <v>370</v>
      </c>
      <c r="NG93">
        <v>371</v>
      </c>
      <c r="NH93">
        <v>372</v>
      </c>
      <c r="NI93">
        <v>373</v>
      </c>
      <c r="NJ93">
        <v>374</v>
      </c>
      <c r="NK93">
        <v>375</v>
      </c>
      <c r="NL93">
        <v>376</v>
      </c>
      <c r="NM93">
        <v>377</v>
      </c>
      <c r="NN93">
        <v>378</v>
      </c>
      <c r="NO93">
        <v>379</v>
      </c>
      <c r="NP93">
        <v>380</v>
      </c>
      <c r="NQ93">
        <v>381</v>
      </c>
      <c r="NR93">
        <v>382</v>
      </c>
      <c r="NS93">
        <v>383</v>
      </c>
      <c r="NT93">
        <v>384</v>
      </c>
      <c r="NU93">
        <v>385</v>
      </c>
      <c r="NV93">
        <v>386</v>
      </c>
      <c r="NW93">
        <v>387</v>
      </c>
      <c r="NX93">
        <v>388</v>
      </c>
      <c r="NY93">
        <v>389</v>
      </c>
      <c r="NZ93">
        <v>390</v>
      </c>
      <c r="OA93">
        <v>391</v>
      </c>
      <c r="OB93">
        <v>392</v>
      </c>
      <c r="OC93">
        <v>393</v>
      </c>
      <c r="OD93">
        <v>394</v>
      </c>
      <c r="OE93">
        <v>395</v>
      </c>
      <c r="OF93">
        <v>396</v>
      </c>
      <c r="OG93">
        <v>397</v>
      </c>
      <c r="OH93">
        <v>398</v>
      </c>
      <c r="OI93">
        <v>399</v>
      </c>
      <c r="OJ93">
        <v>400</v>
      </c>
      <c r="OK93">
        <v>401</v>
      </c>
      <c r="OL93">
        <v>402</v>
      </c>
      <c r="OM93">
        <v>403</v>
      </c>
      <c r="ON93">
        <v>404</v>
      </c>
      <c r="OO93">
        <v>405</v>
      </c>
      <c r="OP93">
        <v>406</v>
      </c>
      <c r="OQ93">
        <v>407</v>
      </c>
      <c r="OR93">
        <v>408</v>
      </c>
      <c r="OS93">
        <v>409</v>
      </c>
      <c r="OT93">
        <v>410</v>
      </c>
      <c r="OU93">
        <v>411</v>
      </c>
      <c r="OV93">
        <v>412</v>
      </c>
      <c r="OW93">
        <v>413</v>
      </c>
      <c r="OX93">
        <v>414</v>
      </c>
      <c r="OY93">
        <v>415</v>
      </c>
      <c r="OZ93">
        <v>416</v>
      </c>
      <c r="PA93">
        <v>417</v>
      </c>
      <c r="PB93">
        <v>418</v>
      </c>
      <c r="PC93">
        <v>419</v>
      </c>
      <c r="PD93">
        <v>420</v>
      </c>
      <c r="PE93">
        <v>421</v>
      </c>
      <c r="PF93">
        <v>422</v>
      </c>
      <c r="PG93">
        <v>423</v>
      </c>
      <c r="PH93">
        <v>424</v>
      </c>
      <c r="PI93">
        <v>425</v>
      </c>
      <c r="PJ93">
        <v>426</v>
      </c>
      <c r="PK93">
        <v>427</v>
      </c>
      <c r="PL93">
        <v>428</v>
      </c>
      <c r="PM93">
        <v>429</v>
      </c>
      <c r="PN93">
        <v>430</v>
      </c>
      <c r="PO93">
        <v>431</v>
      </c>
      <c r="PP93">
        <v>432</v>
      </c>
      <c r="PQ93">
        <v>433</v>
      </c>
      <c r="PR93">
        <v>434</v>
      </c>
      <c r="PS93">
        <v>435</v>
      </c>
      <c r="PT93">
        <v>436</v>
      </c>
      <c r="PU93">
        <v>437</v>
      </c>
      <c r="PV93">
        <v>438</v>
      </c>
      <c r="PW93">
        <v>439</v>
      </c>
      <c r="PX93">
        <v>440</v>
      </c>
      <c r="PY93">
        <v>441</v>
      </c>
      <c r="PZ93">
        <v>442</v>
      </c>
      <c r="QA93">
        <v>443</v>
      </c>
      <c r="QB93">
        <v>444</v>
      </c>
      <c r="QC93">
        <v>445</v>
      </c>
      <c r="QD93">
        <v>446</v>
      </c>
      <c r="QE93">
        <v>447</v>
      </c>
      <c r="QF93">
        <v>448</v>
      </c>
      <c r="QG93">
        <v>449</v>
      </c>
      <c r="QH93">
        <v>450</v>
      </c>
      <c r="QI93">
        <v>451</v>
      </c>
      <c r="QJ93">
        <v>452</v>
      </c>
      <c r="QK93">
        <v>453</v>
      </c>
      <c r="QL93">
        <v>454</v>
      </c>
      <c r="QM93">
        <v>455</v>
      </c>
      <c r="QN93">
        <v>456</v>
      </c>
      <c r="QO93">
        <v>457</v>
      </c>
      <c r="QP93">
        <v>458</v>
      </c>
      <c r="QQ93">
        <v>459</v>
      </c>
      <c r="QR93">
        <v>460</v>
      </c>
      <c r="QS93">
        <v>461</v>
      </c>
      <c r="QT93">
        <v>462</v>
      </c>
      <c r="QU93">
        <v>463</v>
      </c>
      <c r="QV93">
        <v>464</v>
      </c>
      <c r="QW93">
        <v>465</v>
      </c>
      <c r="QX93">
        <v>466</v>
      </c>
      <c r="QY93">
        <v>467</v>
      </c>
      <c r="QZ93">
        <v>468</v>
      </c>
      <c r="RA93">
        <v>469</v>
      </c>
      <c r="RB93">
        <v>470</v>
      </c>
      <c r="RC93">
        <v>471</v>
      </c>
      <c r="RD93">
        <v>472</v>
      </c>
      <c r="RE93">
        <v>473</v>
      </c>
      <c r="RF93">
        <v>474</v>
      </c>
      <c r="RG93">
        <v>475</v>
      </c>
      <c r="RH93">
        <v>476</v>
      </c>
      <c r="RI93">
        <v>477</v>
      </c>
      <c r="RJ93">
        <v>478</v>
      </c>
      <c r="RK93">
        <v>479</v>
      </c>
      <c r="RL93">
        <v>480</v>
      </c>
      <c r="RM93">
        <v>481</v>
      </c>
      <c r="RN93">
        <v>482</v>
      </c>
      <c r="RO93">
        <v>483</v>
      </c>
      <c r="RP93">
        <v>484</v>
      </c>
      <c r="RQ93">
        <v>485</v>
      </c>
      <c r="RR93">
        <v>486</v>
      </c>
      <c r="RS93">
        <v>487</v>
      </c>
      <c r="RT93">
        <v>488</v>
      </c>
      <c r="RU93">
        <v>489</v>
      </c>
      <c r="RV93">
        <v>490</v>
      </c>
      <c r="RW93">
        <v>491</v>
      </c>
      <c r="RX93">
        <v>492</v>
      </c>
      <c r="RY93">
        <v>493</v>
      </c>
      <c r="RZ93">
        <v>494</v>
      </c>
      <c r="SA93">
        <v>495</v>
      </c>
      <c r="SB93">
        <v>496</v>
      </c>
      <c r="SC93">
        <v>497</v>
      </c>
      <c r="SD93">
        <v>498</v>
      </c>
      <c r="SE93">
        <v>499</v>
      </c>
      <c r="SF93">
        <v>500</v>
      </c>
    </row>
    <row r="94" spans="1:500">
      <c r="A94">
        <v>9.8645833333333294E-2</v>
      </c>
      <c r="B94">
        <v>3.4270833333333299E-2</v>
      </c>
      <c r="C94">
        <v>8.7916666666666601E-2</v>
      </c>
      <c r="D94">
        <v>3.09375E-2</v>
      </c>
      <c r="E94">
        <v>0</v>
      </c>
      <c r="F94">
        <v>7.88541666666666E-2</v>
      </c>
      <c r="G94">
        <v>0.16979166666666601</v>
      </c>
      <c r="H94">
        <v>9.3124999999999999E-2</v>
      </c>
      <c r="I94">
        <v>0.12864583333333299</v>
      </c>
      <c r="J94">
        <v>0.13447916666666601</v>
      </c>
      <c r="K94">
        <v>0.11739583333333301</v>
      </c>
      <c r="L94">
        <v>9.8645833333333294E-2</v>
      </c>
      <c r="M94">
        <v>0.35145833333333298</v>
      </c>
      <c r="N94">
        <v>0.138125</v>
      </c>
      <c r="O94">
        <v>0.26479166666666598</v>
      </c>
      <c r="P94">
        <v>0.14854166666666599</v>
      </c>
      <c r="Q94">
        <v>0.188229166666666</v>
      </c>
      <c r="R94">
        <v>0.1915625</v>
      </c>
      <c r="S94">
        <v>0.20041666666666599</v>
      </c>
      <c r="T94">
        <v>0.227604166666666</v>
      </c>
      <c r="U94">
        <v>0.21968750000000001</v>
      </c>
      <c r="V94">
        <v>0.30010416666666601</v>
      </c>
      <c r="W94">
        <v>0.32864583333333303</v>
      </c>
      <c r="X94">
        <v>0.27395833333333303</v>
      </c>
      <c r="Y94">
        <v>0.13697916666666601</v>
      </c>
      <c r="Z94">
        <v>0.21875</v>
      </c>
      <c r="AA94">
        <v>0.30302083333333302</v>
      </c>
      <c r="AB94">
        <v>0.31395833333333301</v>
      </c>
      <c r="AC94">
        <v>0.24489583333333301</v>
      </c>
      <c r="AD94">
        <v>0.44145833333333301</v>
      </c>
      <c r="AE94">
        <v>0.23374999999999899</v>
      </c>
      <c r="AF94">
        <v>0.38624999999999998</v>
      </c>
      <c r="AG94">
        <v>0.324583333333333</v>
      </c>
      <c r="AH94">
        <v>0.31729166666666597</v>
      </c>
      <c r="AI94">
        <v>0.30489583333333298</v>
      </c>
      <c r="AJ94">
        <v>0.27052083333333299</v>
      </c>
      <c r="AK94">
        <v>0.35593749999999902</v>
      </c>
      <c r="AL94">
        <v>0.52979166666666599</v>
      </c>
      <c r="AM94">
        <v>0.51104166666666595</v>
      </c>
      <c r="AN94">
        <v>0.419375</v>
      </c>
      <c r="AO94">
        <v>0.418645833333333</v>
      </c>
      <c r="AP94">
        <v>0.42239583333333303</v>
      </c>
      <c r="AQ94">
        <v>0.465520833333333</v>
      </c>
      <c r="AR94">
        <v>0.43437500000000001</v>
      </c>
      <c r="AS94">
        <v>0.36343749999999903</v>
      </c>
      <c r="AT94">
        <v>0.58552083333333305</v>
      </c>
      <c r="AU94">
        <v>0.52645833333333303</v>
      </c>
      <c r="AV94">
        <v>0.37656250000000002</v>
      </c>
      <c r="AW94">
        <v>0.55479166666666602</v>
      </c>
      <c r="AX94">
        <v>0.50270833333333298</v>
      </c>
      <c r="AY94">
        <v>0.43124999999999902</v>
      </c>
      <c r="AZ94">
        <v>0.376041666666666</v>
      </c>
      <c r="BA94">
        <v>0.56125000000000003</v>
      </c>
      <c r="BB94">
        <v>0.50822916666666595</v>
      </c>
      <c r="BC94">
        <v>0.41416666666666602</v>
      </c>
      <c r="BD94">
        <v>0.418645833333333</v>
      </c>
      <c r="BE94">
        <v>0.56020833333333298</v>
      </c>
      <c r="BF94">
        <v>0.64437500000000003</v>
      </c>
      <c r="BG94">
        <v>0.48760416666666601</v>
      </c>
      <c r="BH94">
        <v>0.50104166666666605</v>
      </c>
      <c r="BI94">
        <v>0.50385416666666605</v>
      </c>
      <c r="BJ94">
        <v>0.58531249999999901</v>
      </c>
      <c r="BK94">
        <v>0.57260416666666603</v>
      </c>
      <c r="BL94">
        <v>0.49541666666666601</v>
      </c>
      <c r="BM94">
        <v>0.58208333333333295</v>
      </c>
      <c r="BN94">
        <v>0.42374999999999902</v>
      </c>
      <c r="BO94">
        <v>0.53520833333333295</v>
      </c>
      <c r="BP94">
        <v>0.50687499999999996</v>
      </c>
      <c r="BQ94">
        <v>0.53895833333333298</v>
      </c>
      <c r="BR94">
        <v>0.55604166666666599</v>
      </c>
      <c r="BS94">
        <v>0.53947916666666595</v>
      </c>
      <c r="BT94">
        <v>0.58760416666666604</v>
      </c>
      <c r="BU94">
        <v>0.632083333333333</v>
      </c>
      <c r="BV94">
        <v>0.53177083333333297</v>
      </c>
      <c r="BW94">
        <v>0.55708333333333304</v>
      </c>
      <c r="BX94">
        <v>0.62604166666666605</v>
      </c>
      <c r="BY94">
        <v>0.65729166666666605</v>
      </c>
      <c r="BZ94">
        <v>0.58781249999999996</v>
      </c>
      <c r="CA94">
        <v>0.59208333333333296</v>
      </c>
      <c r="CB94">
        <v>0.58979166666666605</v>
      </c>
      <c r="CC94">
        <v>0.70260416666666603</v>
      </c>
      <c r="CD94">
        <v>0.633541666666666</v>
      </c>
      <c r="CE94">
        <v>0.56697916666666603</v>
      </c>
      <c r="CF94">
        <v>0.62739583333333304</v>
      </c>
      <c r="CG94">
        <v>0.56812499999999999</v>
      </c>
      <c r="CH94">
        <v>0.67333333333333301</v>
      </c>
      <c r="CI94">
        <v>0.65281250000000002</v>
      </c>
      <c r="CJ94">
        <v>0.62333333333333296</v>
      </c>
      <c r="CK94">
        <v>0.563229166666666</v>
      </c>
      <c r="CL94">
        <v>0.64979166666666599</v>
      </c>
      <c r="CM94">
        <v>0.67124999999999901</v>
      </c>
      <c r="CN94">
        <v>0.70124999999999904</v>
      </c>
      <c r="CO94">
        <v>0.74364583333333301</v>
      </c>
      <c r="CP94">
        <v>0.707395833333333</v>
      </c>
      <c r="CQ94">
        <v>0.70750000000000002</v>
      </c>
      <c r="CR94">
        <v>0.73614583333333306</v>
      </c>
      <c r="CS94">
        <v>0.64281250000000001</v>
      </c>
      <c r="CT94">
        <v>0.68625000000000003</v>
      </c>
      <c r="CU94">
        <v>0.61208333333333298</v>
      </c>
      <c r="CV94">
        <v>0.73916666666666597</v>
      </c>
      <c r="CW94">
        <v>0.666875</v>
      </c>
      <c r="CX94">
        <v>0.70374999999999999</v>
      </c>
      <c r="CY94">
        <v>0.67093749999999996</v>
      </c>
      <c r="CZ94">
        <v>0.65468749999999998</v>
      </c>
      <c r="DA94">
        <v>0.63864583333333302</v>
      </c>
      <c r="DB94">
        <v>0.70750000000000002</v>
      </c>
      <c r="DC94">
        <v>0.68760416666666602</v>
      </c>
      <c r="DD94">
        <v>0.61468750000000005</v>
      </c>
      <c r="DE94">
        <v>0.67479166666666601</v>
      </c>
      <c r="DF94">
        <v>0.69739583333333299</v>
      </c>
      <c r="DG94">
        <v>0.68177083333333299</v>
      </c>
      <c r="DH94">
        <v>0.69895833333333302</v>
      </c>
      <c r="DI94">
        <v>0.64114583333333297</v>
      </c>
      <c r="DJ94">
        <v>0.69374999999999998</v>
      </c>
      <c r="DK94">
        <v>0.73583333333333301</v>
      </c>
      <c r="DL94">
        <v>0.66677083333333298</v>
      </c>
      <c r="DM94">
        <v>0.73802083333333302</v>
      </c>
      <c r="DN94">
        <v>0.68895833333333301</v>
      </c>
      <c r="DO94">
        <v>0.66187499999999999</v>
      </c>
      <c r="DP94">
        <v>0.76854166666666601</v>
      </c>
      <c r="DQ94">
        <v>0.68979166666666603</v>
      </c>
      <c r="DR94">
        <v>0.69937499999999997</v>
      </c>
      <c r="DS94">
        <v>0.70291666666666597</v>
      </c>
      <c r="DT94">
        <v>0.64375000000000004</v>
      </c>
      <c r="DU94">
        <v>0.67416666666666603</v>
      </c>
      <c r="DV94">
        <v>0.67281250000000004</v>
      </c>
      <c r="DW94">
        <v>0.69302083333333298</v>
      </c>
      <c r="DX94">
        <v>0.64822916666666597</v>
      </c>
      <c r="DY94">
        <v>0.77656249999999905</v>
      </c>
      <c r="DZ94">
        <v>0.70458333333333301</v>
      </c>
      <c r="EA94">
        <v>0.68687500000000001</v>
      </c>
      <c r="EB94">
        <v>0.76072916666666601</v>
      </c>
      <c r="EC94">
        <v>0.70291666666666597</v>
      </c>
      <c r="ED94">
        <v>0.68968750000000001</v>
      </c>
      <c r="EE94">
        <v>0.62989583333333299</v>
      </c>
      <c r="EF94">
        <v>0.71729166666666599</v>
      </c>
      <c r="EG94">
        <v>0.63479166666666598</v>
      </c>
      <c r="EH94">
        <v>0.66635416666666603</v>
      </c>
      <c r="EI94">
        <v>0.76781250000000001</v>
      </c>
      <c r="EJ94">
        <v>0.69864583333333297</v>
      </c>
      <c r="EK94">
        <v>0.73989583333333298</v>
      </c>
      <c r="EL94">
        <v>0.72875000000000001</v>
      </c>
      <c r="EM94">
        <v>0.73854166666666599</v>
      </c>
      <c r="EN94">
        <v>0.76541666666666597</v>
      </c>
      <c r="EO94">
        <v>0.71479166666666605</v>
      </c>
      <c r="EP94">
        <v>0.691041666666666</v>
      </c>
      <c r="EQ94">
        <v>0.76177083333333295</v>
      </c>
      <c r="ER94">
        <v>0.66645833333333304</v>
      </c>
      <c r="ES94">
        <v>0.70395833333333302</v>
      </c>
      <c r="ET94">
        <v>0.73312500000000003</v>
      </c>
      <c r="EU94">
        <v>0.75583333333333302</v>
      </c>
      <c r="EV94">
        <v>0.69656249999999997</v>
      </c>
      <c r="EW94">
        <v>0.76739583333333306</v>
      </c>
      <c r="EX94">
        <v>0.75343749999999998</v>
      </c>
      <c r="EY94">
        <v>0.70843750000000005</v>
      </c>
      <c r="EZ94">
        <v>0.77510416666666604</v>
      </c>
      <c r="FA94">
        <v>0.74979166666666597</v>
      </c>
      <c r="FB94">
        <v>0.74093750000000003</v>
      </c>
      <c r="FC94">
        <v>0.73135416666666597</v>
      </c>
      <c r="FD94">
        <v>0.73760416666666595</v>
      </c>
      <c r="FE94">
        <v>0.73427083333333298</v>
      </c>
      <c r="FF94">
        <v>0.80635416666666604</v>
      </c>
      <c r="FG94">
        <v>0.69760416666666603</v>
      </c>
      <c r="FH94">
        <v>0.79864583333333306</v>
      </c>
      <c r="FI94">
        <v>0.75416666666666599</v>
      </c>
      <c r="FJ94">
        <v>0.77895833333333298</v>
      </c>
      <c r="FK94">
        <v>0.75083333333333302</v>
      </c>
      <c r="FL94">
        <v>0.77395833333333297</v>
      </c>
      <c r="FM94">
        <v>0.79718750000000005</v>
      </c>
      <c r="FN94">
        <v>0.78583333333333305</v>
      </c>
      <c r="FO94">
        <v>0.73552083333333296</v>
      </c>
      <c r="FP94">
        <v>0.78208333333333302</v>
      </c>
      <c r="FQ94">
        <v>0.80874999999999997</v>
      </c>
      <c r="FR94">
        <v>0.77114583333333298</v>
      </c>
      <c r="FS94">
        <v>0.79322916666666599</v>
      </c>
      <c r="FT94">
        <v>0.73885416666666603</v>
      </c>
      <c r="FU94">
        <v>0.75624999999999998</v>
      </c>
      <c r="FV94">
        <v>0.81427083333333306</v>
      </c>
      <c r="FW94">
        <v>0.73885416666666603</v>
      </c>
      <c r="FX94">
        <v>0.77895833333333298</v>
      </c>
      <c r="FY94">
        <v>0.8046875</v>
      </c>
      <c r="FZ94">
        <v>0.81427083333333306</v>
      </c>
      <c r="GA94">
        <v>0.78916666666666602</v>
      </c>
      <c r="GB94">
        <v>0.79833333333333301</v>
      </c>
      <c r="GC94">
        <v>0.78510416666666605</v>
      </c>
      <c r="GD94">
        <v>0.80614583333333301</v>
      </c>
      <c r="GE94">
        <v>0.80031249999999998</v>
      </c>
      <c r="GF94">
        <v>0.76697916666666599</v>
      </c>
      <c r="GG94">
        <v>0.76385416666666595</v>
      </c>
      <c r="GH94">
        <v>0.81354166666666605</v>
      </c>
      <c r="GI94">
        <v>0.75260416666666596</v>
      </c>
      <c r="GJ94">
        <v>0.76552083333333298</v>
      </c>
      <c r="GK94">
        <v>0.78156250000000005</v>
      </c>
      <c r="GL94">
        <v>0.77104166666666596</v>
      </c>
      <c r="GM94">
        <v>0.79874999999999996</v>
      </c>
      <c r="GN94">
        <v>0.78770833333333301</v>
      </c>
      <c r="GO94">
        <v>0.7578125</v>
      </c>
      <c r="GP94">
        <v>0.81937499999999996</v>
      </c>
      <c r="GQ94">
        <v>0.79812499999999997</v>
      </c>
      <c r="GR94">
        <v>0.811770833333333</v>
      </c>
      <c r="GS94">
        <v>0.80666666666666598</v>
      </c>
      <c r="GT94">
        <v>0.82499999999999996</v>
      </c>
      <c r="GU94">
        <v>0.81864583333333296</v>
      </c>
      <c r="GV94">
        <v>0.796875</v>
      </c>
      <c r="GW94">
        <v>0.81927083333333295</v>
      </c>
      <c r="GX94">
        <v>0.81062499999999904</v>
      </c>
      <c r="GY94">
        <v>0.77625</v>
      </c>
      <c r="GZ94">
        <v>0.80291666666666595</v>
      </c>
      <c r="HA94">
        <v>0.76791666666666603</v>
      </c>
      <c r="HB94">
        <v>0.78989583333333302</v>
      </c>
      <c r="HC94">
        <v>0.78520833333333295</v>
      </c>
      <c r="HD94">
        <v>0.75197916666666598</v>
      </c>
      <c r="HE94">
        <v>0.78770833333333301</v>
      </c>
      <c r="HF94">
        <v>0.77322916666666597</v>
      </c>
      <c r="HG94">
        <v>0.74791666666666601</v>
      </c>
      <c r="HH94">
        <v>0.78343750000000001</v>
      </c>
      <c r="HI94">
        <v>0.81374999999999997</v>
      </c>
      <c r="HJ94">
        <v>0.75520833333333304</v>
      </c>
      <c r="HK94">
        <v>0.81197916666666603</v>
      </c>
      <c r="HL94">
        <v>0.793333333333333</v>
      </c>
      <c r="HM94">
        <v>0.81687500000000002</v>
      </c>
      <c r="HN94">
        <v>0.82093749999999899</v>
      </c>
      <c r="HO94">
        <v>0.8075</v>
      </c>
      <c r="HP94">
        <v>0.77447916666666605</v>
      </c>
      <c r="HQ94">
        <v>0.82333333333333303</v>
      </c>
      <c r="HR94">
        <v>0.79625000000000001</v>
      </c>
      <c r="HS94">
        <v>0.80729166666666596</v>
      </c>
      <c r="HT94">
        <v>0.81614583333333302</v>
      </c>
      <c r="HU94">
        <v>0.81635416666666605</v>
      </c>
      <c r="HV94">
        <v>0.80104166666666599</v>
      </c>
      <c r="HW94">
        <v>0.80677083333333299</v>
      </c>
      <c r="HX94">
        <v>0.796875</v>
      </c>
      <c r="HY94">
        <v>0.79114583333333299</v>
      </c>
      <c r="HZ94">
        <v>0.792604166666666</v>
      </c>
      <c r="IA94">
        <v>0.799687499999999</v>
      </c>
      <c r="IB94">
        <v>0.83895833333333303</v>
      </c>
      <c r="IC94">
        <v>0.78249999999999997</v>
      </c>
      <c r="ID94">
        <v>0.83312499999999901</v>
      </c>
      <c r="IE94">
        <v>0.76395833333333296</v>
      </c>
      <c r="IF94">
        <v>0.80031249999999998</v>
      </c>
      <c r="IG94">
        <v>0.83270833333333305</v>
      </c>
      <c r="IH94">
        <v>0.77562500000000001</v>
      </c>
      <c r="II94">
        <v>0.79010416666666605</v>
      </c>
      <c r="IJ94">
        <v>0.79791666666666605</v>
      </c>
      <c r="IK94">
        <v>0.81916666666666604</v>
      </c>
      <c r="IL94">
        <v>0.78760416666666599</v>
      </c>
      <c r="IM94">
        <v>0.79541666666666599</v>
      </c>
      <c r="IN94">
        <v>0.82</v>
      </c>
      <c r="IO94">
        <v>0.78218750000000004</v>
      </c>
      <c r="IP94">
        <v>0.780520833333333</v>
      </c>
      <c r="IQ94">
        <v>0.81739583333333299</v>
      </c>
      <c r="IR94">
        <v>0.79468749999999999</v>
      </c>
      <c r="IS94">
        <v>0.77593749999999995</v>
      </c>
      <c r="IT94">
        <v>0.79822916666666599</v>
      </c>
      <c r="IU94">
        <v>0.78572916666666603</v>
      </c>
      <c r="IV94">
        <v>0.77864583333333304</v>
      </c>
      <c r="IW94">
        <v>0.81468750000000001</v>
      </c>
      <c r="IX94">
        <v>0.81156249999999996</v>
      </c>
      <c r="IY94">
        <v>0.78354166666666603</v>
      </c>
      <c r="IZ94">
        <v>0.77822916666666597</v>
      </c>
      <c r="JA94">
        <v>0.79697916666666602</v>
      </c>
      <c r="JB94">
        <v>0.76687499999999997</v>
      </c>
      <c r="JC94">
        <v>0.79385416666666597</v>
      </c>
      <c r="JD94">
        <v>0.765625</v>
      </c>
      <c r="JE94">
        <v>0.80354166666666604</v>
      </c>
      <c r="JF94">
        <v>0.77822916666666597</v>
      </c>
      <c r="JG94">
        <v>0.81645833333333295</v>
      </c>
      <c r="JH94">
        <v>0.80312499999999898</v>
      </c>
      <c r="JI94">
        <v>0.78020833333333295</v>
      </c>
      <c r="JJ94">
        <v>0.80374999999999996</v>
      </c>
      <c r="JK94">
        <v>0.79874999999999996</v>
      </c>
      <c r="JL94">
        <v>0.81937499999999996</v>
      </c>
      <c r="JM94">
        <v>0.80510416666666595</v>
      </c>
      <c r="JN94">
        <v>0.78770833333333301</v>
      </c>
      <c r="JO94">
        <v>0.78072916666666603</v>
      </c>
      <c r="JP94">
        <v>0.808958333333333</v>
      </c>
      <c r="JQ94">
        <v>0.80864583333333295</v>
      </c>
      <c r="JR94">
        <v>0.80197916666666602</v>
      </c>
      <c r="JS94">
        <v>0.78791666666666604</v>
      </c>
      <c r="JT94">
        <v>0.793333333333333</v>
      </c>
      <c r="JU94">
        <v>0.780520833333333</v>
      </c>
      <c r="JV94">
        <v>0.7996875</v>
      </c>
      <c r="JW94">
        <v>0.76312500000000005</v>
      </c>
      <c r="JX94">
        <v>0.79395833333333299</v>
      </c>
      <c r="JY94">
        <v>0.82010416666666597</v>
      </c>
      <c r="JZ94">
        <v>0.78968749999999999</v>
      </c>
      <c r="KA94">
        <v>0.80593749999999997</v>
      </c>
      <c r="KB94">
        <v>0.76875000000000004</v>
      </c>
      <c r="KC94">
        <v>0.79916666666666603</v>
      </c>
      <c r="KD94">
        <v>0.80281250000000004</v>
      </c>
      <c r="KE94">
        <v>0.80312499999999998</v>
      </c>
      <c r="KF94">
        <v>0.75843749999999999</v>
      </c>
      <c r="KG94">
        <v>0.80374999999999996</v>
      </c>
      <c r="KH94">
        <v>0.82937499999999997</v>
      </c>
      <c r="KI94">
        <v>0.77875000000000005</v>
      </c>
      <c r="KJ94">
        <v>0.81333333333333302</v>
      </c>
      <c r="KK94">
        <v>0.82645833333333296</v>
      </c>
      <c r="KL94">
        <v>0.80177083333333299</v>
      </c>
      <c r="KM94">
        <v>0.81552083333333303</v>
      </c>
      <c r="KN94">
        <v>0.82218749999999996</v>
      </c>
      <c r="KO94">
        <v>0.81781250000000005</v>
      </c>
      <c r="KP94">
        <v>0.81312499999999999</v>
      </c>
      <c r="KQ94">
        <v>0.78166666666666595</v>
      </c>
      <c r="KR94">
        <v>0.789791666666666</v>
      </c>
      <c r="KS94">
        <v>0.80031249999999998</v>
      </c>
      <c r="KT94">
        <v>0.77197916666666599</v>
      </c>
      <c r="KU94">
        <v>0.785520833333333</v>
      </c>
      <c r="KV94">
        <v>0.82552083333333304</v>
      </c>
      <c r="KW94">
        <v>0.80937499999999996</v>
      </c>
      <c r="KX94">
        <v>0.80656249999999996</v>
      </c>
      <c r="KY94">
        <v>0.78135416666666602</v>
      </c>
      <c r="KZ94">
        <v>0.79624999999999901</v>
      </c>
      <c r="LA94">
        <v>0.80072916666666605</v>
      </c>
      <c r="LB94">
        <v>0.79312499999999997</v>
      </c>
      <c r="LC94">
        <v>0.83083333333333298</v>
      </c>
      <c r="LD94">
        <v>0.79843750000000002</v>
      </c>
      <c r="LE94">
        <v>0.77718750000000003</v>
      </c>
      <c r="LF94">
        <v>0.78291666666666604</v>
      </c>
      <c r="LG94">
        <v>0.82541666666666602</v>
      </c>
      <c r="LH94">
        <v>0.80718749999999995</v>
      </c>
      <c r="LI94">
        <v>0.79833333333333301</v>
      </c>
      <c r="LJ94">
        <v>0.80010416666666595</v>
      </c>
      <c r="LK94">
        <v>0.80614583333333301</v>
      </c>
      <c r="LL94">
        <v>0.79781250000000004</v>
      </c>
      <c r="LM94">
        <v>0.78687499999999999</v>
      </c>
      <c r="LN94">
        <v>0.77104166666666596</v>
      </c>
      <c r="LO94">
        <v>0.79739583333333297</v>
      </c>
      <c r="LP94">
        <v>0.83656249999999999</v>
      </c>
      <c r="LQ94">
        <v>0.80083333333333295</v>
      </c>
      <c r="LR94">
        <v>0.79791666666666605</v>
      </c>
      <c r="LS94">
        <v>0.79156249999999995</v>
      </c>
      <c r="LT94">
        <v>0.82593749999999999</v>
      </c>
      <c r="LU94">
        <v>0.76708333333333301</v>
      </c>
      <c r="LV94">
        <v>0.78562500000000002</v>
      </c>
      <c r="LW94">
        <v>0.78614583333333299</v>
      </c>
      <c r="LX94">
        <v>0.79916666666666603</v>
      </c>
      <c r="LY94">
        <v>0.81135416666666604</v>
      </c>
      <c r="LZ94">
        <v>0.81979166666666603</v>
      </c>
      <c r="MA94">
        <v>0.774166666666666</v>
      </c>
      <c r="MB94">
        <v>0.82197916666666604</v>
      </c>
      <c r="MC94">
        <v>0.81927083333333295</v>
      </c>
      <c r="MD94">
        <v>0.81572916666666595</v>
      </c>
      <c r="ME94">
        <v>0.80072916666666605</v>
      </c>
      <c r="MF94">
        <v>0.79395833333333299</v>
      </c>
      <c r="MG94">
        <v>0.81281249999999905</v>
      </c>
      <c r="MH94">
        <v>0.84427083333333297</v>
      </c>
      <c r="MI94">
        <v>0.78614583333333299</v>
      </c>
      <c r="MJ94">
        <v>0.80656249999999996</v>
      </c>
      <c r="MK94">
        <v>0.80874999999999997</v>
      </c>
      <c r="ML94">
        <v>0.80770833333333303</v>
      </c>
      <c r="MM94">
        <v>0.80677083333333299</v>
      </c>
      <c r="MN94">
        <v>0.74406249999999996</v>
      </c>
      <c r="MO94">
        <v>0.80135416666666603</v>
      </c>
      <c r="MP94">
        <v>0.77458333333333296</v>
      </c>
      <c r="MQ94">
        <v>0.82010416666666597</v>
      </c>
      <c r="MR94">
        <v>0.80312499999999998</v>
      </c>
      <c r="MS94">
        <v>0.82</v>
      </c>
      <c r="MT94">
        <v>0.80958333333333299</v>
      </c>
      <c r="MU94">
        <v>0.80125000000000002</v>
      </c>
      <c r="MV94">
        <v>0.83177083333333302</v>
      </c>
      <c r="MW94">
        <v>0.78208333333333302</v>
      </c>
      <c r="MX94">
        <v>0.80864583333333295</v>
      </c>
      <c r="MY94">
        <v>0.77906249999999999</v>
      </c>
      <c r="MZ94">
        <v>0.77864583333333304</v>
      </c>
      <c r="NA94">
        <v>0.77364583333333303</v>
      </c>
      <c r="NB94">
        <v>0.78947916666666595</v>
      </c>
      <c r="NC94">
        <v>0.82802083333333298</v>
      </c>
      <c r="ND94">
        <v>0.84614583333333304</v>
      </c>
      <c r="NE94">
        <v>0.81</v>
      </c>
      <c r="NF94">
        <v>0.83343749999999905</v>
      </c>
      <c r="NG94">
        <v>0.79510416666666595</v>
      </c>
      <c r="NH94">
        <v>0.80239583333333298</v>
      </c>
      <c r="NI94">
        <v>0.80166666666666597</v>
      </c>
      <c r="NJ94">
        <v>0.80312499999999998</v>
      </c>
      <c r="NK94">
        <v>0.8175</v>
      </c>
      <c r="NL94">
        <v>0.81427083333333306</v>
      </c>
      <c r="NM94">
        <v>0.81062499999999904</v>
      </c>
      <c r="NN94">
        <v>0.7734375</v>
      </c>
      <c r="NO94">
        <v>0.808229166666666</v>
      </c>
      <c r="NP94">
        <v>0.80281250000000004</v>
      </c>
      <c r="NQ94">
        <v>0.8125</v>
      </c>
      <c r="NR94">
        <v>0.82541666666666602</v>
      </c>
      <c r="NS94">
        <v>0.78135416666666602</v>
      </c>
      <c r="NT94">
        <v>0.83697916666666605</v>
      </c>
      <c r="NU94">
        <v>0.77718750000000003</v>
      </c>
      <c r="NV94">
        <v>0.81229166666666597</v>
      </c>
      <c r="NW94">
        <v>0.79322916666666599</v>
      </c>
      <c r="NX94">
        <v>0.81291666666666595</v>
      </c>
      <c r="NY94">
        <v>0.80677083333333299</v>
      </c>
      <c r="NZ94">
        <v>0.79249999999999998</v>
      </c>
      <c r="OA94">
        <v>0.78812499999999996</v>
      </c>
      <c r="OB94">
        <v>0.781979166666666</v>
      </c>
      <c r="OC94">
        <v>0.78958333333333297</v>
      </c>
      <c r="OD94">
        <v>0.777708333333333</v>
      </c>
      <c r="OE94">
        <v>0.81583333333333297</v>
      </c>
      <c r="OF94">
        <v>0.83979166666666605</v>
      </c>
      <c r="OG94">
        <v>0.79249999999999998</v>
      </c>
      <c r="OH94">
        <v>0.80385416666666598</v>
      </c>
      <c r="OI94">
        <v>0.79947916666666596</v>
      </c>
      <c r="OJ94">
        <v>0.7684375</v>
      </c>
      <c r="OK94">
        <v>0.74364583333333301</v>
      </c>
      <c r="OL94">
        <v>0.80208333333333304</v>
      </c>
      <c r="OM94">
        <v>0.81208333333333305</v>
      </c>
      <c r="ON94">
        <v>0.77458333333333296</v>
      </c>
      <c r="OO94">
        <v>0.77677083333333297</v>
      </c>
      <c r="OP94">
        <v>0.81354166666666605</v>
      </c>
      <c r="OQ94">
        <v>0.81270833333333303</v>
      </c>
      <c r="OR94">
        <v>0.78593749999999996</v>
      </c>
      <c r="OS94">
        <v>0.83479166666666604</v>
      </c>
      <c r="OT94">
        <v>0.80635416666666604</v>
      </c>
      <c r="OU94">
        <v>0.81833333333333302</v>
      </c>
      <c r="OV94">
        <v>0.80104166666666599</v>
      </c>
      <c r="OW94">
        <v>0.77916666666666601</v>
      </c>
      <c r="OX94">
        <v>0.83270833333333305</v>
      </c>
      <c r="OY94">
        <v>0.78739583333333296</v>
      </c>
      <c r="OZ94">
        <v>0.81572916666666595</v>
      </c>
      <c r="PA94">
        <v>0.77906249999999999</v>
      </c>
      <c r="PB94">
        <v>0.80062500000000003</v>
      </c>
      <c r="PC94">
        <v>0.83552083333333305</v>
      </c>
      <c r="PD94">
        <v>0.81333333333333302</v>
      </c>
      <c r="PE94">
        <v>0.79291666666666605</v>
      </c>
      <c r="PF94">
        <v>0.78343750000000001</v>
      </c>
      <c r="PG94">
        <v>0.80843749999999903</v>
      </c>
      <c r="PH94">
        <v>0.796145833333333</v>
      </c>
      <c r="PI94">
        <v>0.82302083333333298</v>
      </c>
      <c r="PJ94">
        <v>0.785520833333333</v>
      </c>
      <c r="PK94">
        <v>0.80010416666666595</v>
      </c>
      <c r="PL94">
        <v>0.80781250000000004</v>
      </c>
      <c r="PM94">
        <v>0.8</v>
      </c>
      <c r="PN94">
        <v>0.77645833333333303</v>
      </c>
      <c r="PO94">
        <v>0.77635416666666601</v>
      </c>
      <c r="PP94">
        <v>0.83541666666666603</v>
      </c>
      <c r="PQ94">
        <v>0.74541666666666595</v>
      </c>
      <c r="PR94">
        <v>0.80083333333333295</v>
      </c>
      <c r="PS94">
        <v>0.79489583333333302</v>
      </c>
      <c r="PT94">
        <v>0.77854166666666602</v>
      </c>
      <c r="PU94">
        <v>0.77239583333333295</v>
      </c>
      <c r="PV94">
        <v>0.77249999999999996</v>
      </c>
      <c r="PW94">
        <v>0.81583333333333297</v>
      </c>
      <c r="PX94">
        <v>0.79406249999999901</v>
      </c>
      <c r="PY94">
        <v>0.76083333333333303</v>
      </c>
      <c r="PZ94">
        <v>0.774166666666666</v>
      </c>
      <c r="QA94">
        <v>0.79729166666666595</v>
      </c>
      <c r="QB94">
        <v>0.80406250000000001</v>
      </c>
      <c r="QC94">
        <v>0.77937499999999904</v>
      </c>
      <c r="QD94">
        <v>0.78270833333333301</v>
      </c>
      <c r="QE94">
        <v>0.78541666666666599</v>
      </c>
      <c r="QF94">
        <v>0.77947916666666595</v>
      </c>
      <c r="QG94">
        <v>0.78437500000000004</v>
      </c>
      <c r="QH94">
        <v>0.80166666666666597</v>
      </c>
      <c r="QI94">
        <v>0.77677083333333297</v>
      </c>
      <c r="QJ94">
        <v>0.79197916666666601</v>
      </c>
      <c r="QK94">
        <v>0.78520833333333295</v>
      </c>
      <c r="QL94">
        <v>0.80635416666666604</v>
      </c>
      <c r="QM94">
        <v>0.77135416666666601</v>
      </c>
      <c r="QN94">
        <v>0.81895833333333301</v>
      </c>
      <c r="QO94">
        <v>0.80125000000000002</v>
      </c>
      <c r="QP94">
        <v>0.81239583333333298</v>
      </c>
      <c r="QQ94">
        <v>0.81510416666666596</v>
      </c>
      <c r="QR94">
        <v>0.82093749999999999</v>
      </c>
      <c r="QS94">
        <v>0.81791666666666596</v>
      </c>
      <c r="QT94">
        <v>0.80177083333333299</v>
      </c>
      <c r="QU94">
        <v>0.79218750000000004</v>
      </c>
      <c r="QV94">
        <v>0.80645833333333306</v>
      </c>
      <c r="QW94">
        <v>0.82479166666666603</v>
      </c>
      <c r="QX94">
        <v>0.7578125</v>
      </c>
      <c r="QY94">
        <v>0.80739583333333298</v>
      </c>
      <c r="QZ94">
        <v>0.79718749999999905</v>
      </c>
      <c r="RA94">
        <v>0.79864583333333306</v>
      </c>
      <c r="RB94">
        <v>0.75260416666666596</v>
      </c>
      <c r="RC94">
        <v>0.8096875</v>
      </c>
      <c r="RD94">
        <v>0.79656249999999995</v>
      </c>
      <c r="RE94">
        <v>0.79395833333333299</v>
      </c>
      <c r="RF94">
        <v>0.80520833333333297</v>
      </c>
      <c r="RG94">
        <v>0.78281249999999902</v>
      </c>
      <c r="RH94">
        <v>0.80802083333333297</v>
      </c>
      <c r="RI94">
        <v>0.79645833333333305</v>
      </c>
      <c r="RJ94">
        <v>0.77364583333333303</v>
      </c>
      <c r="RK94">
        <v>0.80416666666666603</v>
      </c>
      <c r="RL94">
        <v>0.81020833333333298</v>
      </c>
      <c r="RM94">
        <v>0.79895833333333299</v>
      </c>
      <c r="RN94">
        <v>0.80166666666666597</v>
      </c>
      <c r="RO94">
        <v>0.78427083333333303</v>
      </c>
      <c r="RP94">
        <v>0.77635416666666601</v>
      </c>
      <c r="RQ94">
        <v>0.78895833333333298</v>
      </c>
      <c r="RR94">
        <v>0.78239583333333296</v>
      </c>
      <c r="RS94">
        <v>0.84406250000000005</v>
      </c>
      <c r="RT94">
        <v>0.79635416666666603</v>
      </c>
      <c r="RU94">
        <v>0.80583333333333296</v>
      </c>
      <c r="RV94">
        <v>0.78781250000000003</v>
      </c>
      <c r="RW94">
        <v>0.81031249999999999</v>
      </c>
      <c r="RX94">
        <v>0.80729166666666596</v>
      </c>
      <c r="RY94">
        <v>0.79583333333333295</v>
      </c>
      <c r="RZ94">
        <v>0.77385416666666595</v>
      </c>
      <c r="SA94">
        <v>0.79843750000000002</v>
      </c>
      <c r="SB94">
        <v>0.75531250000000005</v>
      </c>
      <c r="SC94">
        <v>0.78895833333333298</v>
      </c>
      <c r="SD94">
        <v>0.84364583333333298</v>
      </c>
      <c r="SE94">
        <v>0.81343750000000004</v>
      </c>
      <c r="SF94">
        <v>0.77531249999999996</v>
      </c>
    </row>
    <row r="95" spans="1:500">
      <c r="A95">
        <v>7.9375000000000001E-2</v>
      </c>
      <c r="B95">
        <v>0</v>
      </c>
      <c r="C95">
        <v>5.2916666666666598E-2</v>
      </c>
      <c r="D95">
        <v>0</v>
      </c>
      <c r="E95">
        <v>0</v>
      </c>
      <c r="F95">
        <v>6.7291666666666597E-2</v>
      </c>
      <c r="G95">
        <v>0.123333333333333</v>
      </c>
      <c r="H95">
        <v>7.2291666666666601E-2</v>
      </c>
      <c r="I95">
        <v>8.0029761904761895E-2</v>
      </c>
      <c r="J95">
        <v>0.100833333333333</v>
      </c>
      <c r="K95">
        <v>5.83333333333333E-2</v>
      </c>
      <c r="L95">
        <v>8.7291666666666601E-2</v>
      </c>
      <c r="M95">
        <v>0.28749999999999998</v>
      </c>
      <c r="N95">
        <v>9.4791666666666594E-2</v>
      </c>
      <c r="O95">
        <v>0.21541666666666601</v>
      </c>
      <c r="P95">
        <v>9.5833333333333298E-2</v>
      </c>
      <c r="Q95">
        <v>0.120833333333333</v>
      </c>
      <c r="R95">
        <v>0.134047619047619</v>
      </c>
      <c r="S95">
        <v>0.16791666666666599</v>
      </c>
      <c r="T95">
        <v>0.11333333333333299</v>
      </c>
      <c r="U95">
        <v>0.14687499999999901</v>
      </c>
      <c r="V95">
        <v>0.22785714285714201</v>
      </c>
      <c r="W95">
        <v>0.26229166666666598</v>
      </c>
      <c r="X95">
        <v>0.149523809523809</v>
      </c>
      <c r="Y95">
        <v>9.2708333333333295E-2</v>
      </c>
      <c r="Z95">
        <v>0.112916666666666</v>
      </c>
      <c r="AA95">
        <v>0.19520833333333301</v>
      </c>
      <c r="AB95">
        <v>0.29312500000000002</v>
      </c>
      <c r="AC95">
        <v>0.19625000000000001</v>
      </c>
      <c r="AD95">
        <v>0.28208333333333302</v>
      </c>
      <c r="AE95">
        <v>0.20145833333333299</v>
      </c>
      <c r="AF95">
        <v>0.33187499999999998</v>
      </c>
      <c r="AG95">
        <v>0.26410714285714199</v>
      </c>
      <c r="AH95">
        <v>0.20833333333333301</v>
      </c>
      <c r="AI95">
        <v>0.27791666666666598</v>
      </c>
      <c r="AJ95">
        <v>0.159791666666666</v>
      </c>
      <c r="AK95">
        <v>0.32645833333333302</v>
      </c>
      <c r="AL95">
        <v>0.37717261904761901</v>
      </c>
      <c r="AM95">
        <v>0.44523809523809499</v>
      </c>
      <c r="AN95">
        <v>0.27773809523809501</v>
      </c>
      <c r="AO95">
        <v>0.35133928571428502</v>
      </c>
      <c r="AP95">
        <v>0.24208333333333301</v>
      </c>
      <c r="AQ95">
        <v>0.41604166666666598</v>
      </c>
      <c r="AR95">
        <v>0.26744047619047601</v>
      </c>
      <c r="AS95">
        <v>0.24791666666666601</v>
      </c>
      <c r="AT95">
        <v>0.42406250000000001</v>
      </c>
      <c r="AU95">
        <v>0.38479166666666598</v>
      </c>
      <c r="AV95">
        <v>0.26711309523809501</v>
      </c>
      <c r="AW95">
        <v>0.37062499999999998</v>
      </c>
      <c r="AX95">
        <v>0.35479166666666601</v>
      </c>
      <c r="AY95">
        <v>0.37208333333333299</v>
      </c>
      <c r="AZ95">
        <v>0.20395833333333299</v>
      </c>
      <c r="BA95">
        <v>0.35791666666666599</v>
      </c>
      <c r="BB95">
        <v>0.36354166666666599</v>
      </c>
      <c r="BC95">
        <v>0.33</v>
      </c>
      <c r="BD95">
        <v>0.33854166666666602</v>
      </c>
      <c r="BE95">
        <v>0.483630952380952</v>
      </c>
      <c r="BF95">
        <v>0.435714285714285</v>
      </c>
      <c r="BG95">
        <v>0.43869047619047602</v>
      </c>
      <c r="BH95">
        <v>0.33437499999999998</v>
      </c>
      <c r="BI95">
        <v>0.33827380952380898</v>
      </c>
      <c r="BJ95">
        <v>0.45645833333333302</v>
      </c>
      <c r="BK95">
        <v>0.43327380952380901</v>
      </c>
      <c r="BL95">
        <v>0.36529761904761898</v>
      </c>
      <c r="BM95">
        <v>0.46395833333333297</v>
      </c>
      <c r="BN95">
        <v>0.37991071428571399</v>
      </c>
      <c r="BO95">
        <v>0.41854166666666598</v>
      </c>
      <c r="BP95">
        <v>0.31791666666666601</v>
      </c>
      <c r="BQ95">
        <v>0.35979166666666601</v>
      </c>
      <c r="BR95">
        <v>0.415148809523809</v>
      </c>
      <c r="BS95">
        <v>0.34875</v>
      </c>
      <c r="BT95">
        <v>0.40821428571428497</v>
      </c>
      <c r="BU95">
        <v>0.50645833333333301</v>
      </c>
      <c r="BV95">
        <v>0.39687499999999998</v>
      </c>
      <c r="BW95">
        <v>0.447083333333333</v>
      </c>
      <c r="BX95">
        <v>0.56940476190476097</v>
      </c>
      <c r="BY95">
        <v>0.51758928571428497</v>
      </c>
      <c r="BZ95">
        <v>0.50808035714285704</v>
      </c>
      <c r="CA95">
        <v>0.50374999999999903</v>
      </c>
      <c r="CB95">
        <v>0.47979166666666601</v>
      </c>
      <c r="CC95">
        <v>0.53916666666666602</v>
      </c>
      <c r="CD95">
        <v>0.50208333333333299</v>
      </c>
      <c r="CE95">
        <v>0.42377976190476102</v>
      </c>
      <c r="CF95">
        <v>0.45124999999999998</v>
      </c>
      <c r="CG95">
        <v>0.38369047619047603</v>
      </c>
      <c r="CH95">
        <v>0.434672619047619</v>
      </c>
      <c r="CI95">
        <v>0.43104166666666599</v>
      </c>
      <c r="CJ95">
        <v>0.60473214285714205</v>
      </c>
      <c r="CK95">
        <v>0.473363095238095</v>
      </c>
      <c r="CL95">
        <v>0.453482142857142</v>
      </c>
      <c r="CM95">
        <v>0.53244047619047596</v>
      </c>
      <c r="CN95">
        <v>0.57538690476190402</v>
      </c>
      <c r="CO95">
        <v>0.63389880952380895</v>
      </c>
      <c r="CP95">
        <v>0.64577380952380903</v>
      </c>
      <c r="CQ95">
        <v>0.56119047619047602</v>
      </c>
      <c r="CR95">
        <v>0.55672619047618999</v>
      </c>
      <c r="CS95">
        <v>0.52534226190476097</v>
      </c>
      <c r="CT95">
        <v>0.52952380952380895</v>
      </c>
      <c r="CU95">
        <v>0.48874999999999902</v>
      </c>
      <c r="CV95">
        <v>0.57511904761904697</v>
      </c>
      <c r="CW95">
        <v>0.58577380952380897</v>
      </c>
      <c r="CX95">
        <v>0.53599702380952297</v>
      </c>
      <c r="CY95">
        <v>0.54148809523809505</v>
      </c>
      <c r="CZ95">
        <v>0.45708333333333301</v>
      </c>
      <c r="DA95">
        <v>0.47020833333333301</v>
      </c>
      <c r="DB95">
        <v>0.57937499999999997</v>
      </c>
      <c r="DC95">
        <v>0.587380952380952</v>
      </c>
      <c r="DD95">
        <v>0.50723214285714202</v>
      </c>
      <c r="DE95">
        <v>0.59038690476190403</v>
      </c>
      <c r="DF95">
        <v>0.51392857142857096</v>
      </c>
      <c r="DG95">
        <v>0.54458333333333298</v>
      </c>
      <c r="DH95">
        <v>0.52383928571428495</v>
      </c>
      <c r="DI95">
        <v>0.44395833333333301</v>
      </c>
      <c r="DJ95">
        <v>0.63500000000000001</v>
      </c>
      <c r="DK95">
        <v>0.56187500000000001</v>
      </c>
      <c r="DL95">
        <v>0.57675595238095201</v>
      </c>
      <c r="DM95">
        <v>0.54910714285714202</v>
      </c>
      <c r="DN95">
        <v>0.56014880952380897</v>
      </c>
      <c r="DO95">
        <v>0.56729166666666597</v>
      </c>
      <c r="DP95">
        <v>0.55229166666666596</v>
      </c>
      <c r="DQ95">
        <v>0.55562500000000004</v>
      </c>
      <c r="DR95">
        <v>0.60250000000000004</v>
      </c>
      <c r="DS95">
        <v>0.59791666666666599</v>
      </c>
      <c r="DT95">
        <v>0.53187499999999999</v>
      </c>
      <c r="DU95">
        <v>0.56419642857142804</v>
      </c>
      <c r="DV95">
        <v>0.57419642857142805</v>
      </c>
      <c r="DW95">
        <v>0.60238095238095202</v>
      </c>
      <c r="DX95">
        <v>0.48383928571428497</v>
      </c>
      <c r="DY95">
        <v>0.63500000000000001</v>
      </c>
      <c r="DZ95">
        <v>0.63500000000000001</v>
      </c>
      <c r="EA95">
        <v>0.56229166666666597</v>
      </c>
      <c r="EB95">
        <v>0.58208333333333295</v>
      </c>
      <c r="EC95">
        <v>0.550446428571428</v>
      </c>
      <c r="ED95">
        <v>0.56895833333333301</v>
      </c>
      <c r="EE95">
        <v>0.53583333333333305</v>
      </c>
      <c r="EF95">
        <v>0.57119047619047603</v>
      </c>
      <c r="EG95">
        <v>0.503541666666666</v>
      </c>
      <c r="EH95">
        <v>0.572440476190476</v>
      </c>
      <c r="EI95">
        <v>0.61773809523809498</v>
      </c>
      <c r="EJ95">
        <v>0.58160714285714199</v>
      </c>
      <c r="EK95">
        <v>0.56937499999999996</v>
      </c>
      <c r="EL95">
        <v>0.60023809523809502</v>
      </c>
      <c r="EM95">
        <v>0.588035714285714</v>
      </c>
      <c r="EN95">
        <v>0.61104166666666604</v>
      </c>
      <c r="EO95">
        <v>0.62812500000000004</v>
      </c>
      <c r="EP95">
        <v>0.626428571428571</v>
      </c>
      <c r="EQ95">
        <v>0.66732142857142795</v>
      </c>
      <c r="ER95">
        <v>0.55946428571428497</v>
      </c>
      <c r="ES95">
        <v>0.61312500000000003</v>
      </c>
      <c r="ET95">
        <v>0.621458333333333</v>
      </c>
      <c r="EU95">
        <v>0.64160714285714204</v>
      </c>
      <c r="EV95">
        <v>0.54708333333333303</v>
      </c>
      <c r="EW95">
        <v>0.62452380952380904</v>
      </c>
      <c r="EX95">
        <v>0.64019345238095204</v>
      </c>
      <c r="EY95">
        <v>0.537619047619047</v>
      </c>
      <c r="EZ95">
        <v>0.61559523809523797</v>
      </c>
      <c r="FA95">
        <v>0.60598214285714203</v>
      </c>
      <c r="FB95">
        <v>0.62181547619047595</v>
      </c>
      <c r="FC95">
        <v>0.62208333333333299</v>
      </c>
      <c r="FD95">
        <v>0.59059523809523795</v>
      </c>
      <c r="FE95">
        <v>0.58416666666666595</v>
      </c>
      <c r="FF95">
        <v>0.67488095238095203</v>
      </c>
      <c r="FG95">
        <v>0.55160714285714196</v>
      </c>
      <c r="FH95">
        <v>0.66098214285714196</v>
      </c>
      <c r="FI95">
        <v>0.60833333333333295</v>
      </c>
      <c r="FJ95">
        <v>0.663333333333333</v>
      </c>
      <c r="FK95">
        <v>0.66874999999999996</v>
      </c>
      <c r="FL95">
        <v>0.65249999999999997</v>
      </c>
      <c r="FM95">
        <v>0.69452380952380899</v>
      </c>
      <c r="FN95">
        <v>0.68770833333333303</v>
      </c>
      <c r="FO95">
        <v>0.63395833333333296</v>
      </c>
      <c r="FP95">
        <v>0.62187499999999996</v>
      </c>
      <c r="FQ95">
        <v>0.73</v>
      </c>
      <c r="FR95">
        <v>0.65372023809523805</v>
      </c>
      <c r="FS95">
        <v>0.71083333333333298</v>
      </c>
      <c r="FT95">
        <v>0.63958333333333295</v>
      </c>
      <c r="FU95">
        <v>0.61282738095238098</v>
      </c>
      <c r="FV95">
        <v>0.70937499999999998</v>
      </c>
      <c r="FW95">
        <v>0.68812499999999999</v>
      </c>
      <c r="FX95">
        <v>0.67848214285714203</v>
      </c>
      <c r="FY95">
        <v>0.72363095238095199</v>
      </c>
      <c r="FZ95">
        <v>0.68708333333333305</v>
      </c>
      <c r="GA95">
        <v>0.67633928571428503</v>
      </c>
      <c r="GB95">
        <v>0.66895833333333299</v>
      </c>
      <c r="GC95">
        <v>0.63020833333333304</v>
      </c>
      <c r="GD95">
        <v>0.66812499999999997</v>
      </c>
      <c r="GE95">
        <v>0.69142857142857095</v>
      </c>
      <c r="GF95">
        <v>0.66571428571428504</v>
      </c>
      <c r="GG95">
        <v>0.65346726190476101</v>
      </c>
      <c r="GH95">
        <v>0.70008928571428497</v>
      </c>
      <c r="GI95">
        <v>0.59</v>
      </c>
      <c r="GJ95">
        <v>0.68598214285714199</v>
      </c>
      <c r="GK95">
        <v>0.61190476190476195</v>
      </c>
      <c r="GL95">
        <v>0.639940476190476</v>
      </c>
      <c r="GM95">
        <v>0.67389880952380898</v>
      </c>
      <c r="GN95">
        <v>0.65440476190476105</v>
      </c>
      <c r="GO95">
        <v>0.62541666666666595</v>
      </c>
      <c r="GP95">
        <v>0.700297619047619</v>
      </c>
      <c r="GQ95">
        <v>0.69125000000000003</v>
      </c>
      <c r="GR95">
        <v>0.71160714285714199</v>
      </c>
      <c r="GS95">
        <v>0.693154761904761</v>
      </c>
      <c r="GT95">
        <v>0.72523809523809502</v>
      </c>
      <c r="GU95">
        <v>0.67145833333333305</v>
      </c>
      <c r="GV95">
        <v>0.67333333333333301</v>
      </c>
      <c r="GW95">
        <v>0.69154761904761897</v>
      </c>
      <c r="GX95">
        <v>0.70223214285714197</v>
      </c>
      <c r="GY95">
        <v>0.70919642857142795</v>
      </c>
      <c r="GZ95">
        <v>0.67377976190476097</v>
      </c>
      <c r="HA95">
        <v>0.69270833333333304</v>
      </c>
      <c r="HB95">
        <v>0.66077380952380904</v>
      </c>
      <c r="HC95">
        <v>0.66354166666666603</v>
      </c>
      <c r="HD95">
        <v>0.59208333333333296</v>
      </c>
      <c r="HE95">
        <v>0.68895833333333301</v>
      </c>
      <c r="HF95">
        <v>0.67648809523809506</v>
      </c>
      <c r="HG95">
        <v>0.64008928571428503</v>
      </c>
      <c r="HH95">
        <v>0.65827380952380898</v>
      </c>
      <c r="HI95">
        <v>0.68604166666666599</v>
      </c>
      <c r="HJ95">
        <v>0.64041666666666597</v>
      </c>
      <c r="HK95">
        <v>0.66583333333333306</v>
      </c>
      <c r="HL95">
        <v>0.65925595238095203</v>
      </c>
      <c r="HM95">
        <v>0.71145833333333297</v>
      </c>
      <c r="HN95">
        <v>0.68014880952380896</v>
      </c>
      <c r="HO95">
        <v>0.68363095238095195</v>
      </c>
      <c r="HP95">
        <v>0.68047619047619001</v>
      </c>
      <c r="HQ95">
        <v>0.70416666666666605</v>
      </c>
      <c r="HR95">
        <v>0.67348214285714203</v>
      </c>
      <c r="HS95">
        <v>0.72410714285714195</v>
      </c>
      <c r="HT95">
        <v>0.71249999999999902</v>
      </c>
      <c r="HU95">
        <v>0.69071428571428495</v>
      </c>
      <c r="HV95">
        <v>0.686071428571428</v>
      </c>
      <c r="HW95">
        <v>0.69321428571428501</v>
      </c>
      <c r="HX95">
        <v>0.73389880952380904</v>
      </c>
      <c r="HY95">
        <v>0.63342261904761898</v>
      </c>
      <c r="HZ95">
        <v>0.69708333333333306</v>
      </c>
      <c r="IA95">
        <v>0.705982142857142</v>
      </c>
      <c r="IB95">
        <v>0.69285714285714195</v>
      </c>
      <c r="IC95">
        <v>0.65744047619047596</v>
      </c>
      <c r="ID95">
        <v>0.67619047619047601</v>
      </c>
      <c r="IE95">
        <v>0.67997023809523804</v>
      </c>
      <c r="IF95">
        <v>0.69154761904761897</v>
      </c>
      <c r="IG95">
        <v>0.706666666666666</v>
      </c>
      <c r="IH95">
        <v>0.66020833333333295</v>
      </c>
      <c r="II95">
        <v>0.69598214285714199</v>
      </c>
      <c r="IJ95">
        <v>0.64306547619047605</v>
      </c>
      <c r="IK95">
        <v>0.70645833333333297</v>
      </c>
      <c r="IL95">
        <v>0.697440476190476</v>
      </c>
      <c r="IM95">
        <v>0.71613095238095203</v>
      </c>
      <c r="IN95">
        <v>0.71249999999999902</v>
      </c>
      <c r="IO95">
        <v>0.66723214285714205</v>
      </c>
      <c r="IP95">
        <v>0.62065476190476099</v>
      </c>
      <c r="IQ95">
        <v>0.69750000000000001</v>
      </c>
      <c r="IR95">
        <v>0.66389880952380897</v>
      </c>
      <c r="IS95">
        <v>0.67869047619047596</v>
      </c>
      <c r="IT95">
        <v>0.65879464285714295</v>
      </c>
      <c r="IU95">
        <v>0.66931547619047604</v>
      </c>
      <c r="IV95">
        <v>0.65083333333333304</v>
      </c>
      <c r="IW95">
        <v>0.71</v>
      </c>
      <c r="IX95">
        <v>0.70249999999999901</v>
      </c>
      <c r="IY95">
        <v>0.68717261904761895</v>
      </c>
      <c r="IZ95">
        <v>0.65499999999999903</v>
      </c>
      <c r="JA95">
        <v>0.70895833333333302</v>
      </c>
      <c r="JB95">
        <v>0.65791666666666604</v>
      </c>
      <c r="JC95">
        <v>0.66627976190476101</v>
      </c>
      <c r="JD95">
        <v>0.68247023809523799</v>
      </c>
      <c r="JE95">
        <v>0.67791666666666595</v>
      </c>
      <c r="JF95">
        <v>0.67625000000000002</v>
      </c>
      <c r="JG95">
        <v>0.70520833333333299</v>
      </c>
      <c r="JH95">
        <v>0.67729166666666596</v>
      </c>
      <c r="JI95">
        <v>0.69056547619047604</v>
      </c>
      <c r="JJ95">
        <v>0.69083333333333297</v>
      </c>
      <c r="JK95">
        <v>0.66383928571428497</v>
      </c>
      <c r="JL95">
        <v>0.71211309523809496</v>
      </c>
      <c r="JM95">
        <v>0.69479166666666603</v>
      </c>
      <c r="JN95">
        <v>0.683928571428571</v>
      </c>
      <c r="JO95">
        <v>0.64672619047618995</v>
      </c>
      <c r="JP95">
        <v>0.724404761904761</v>
      </c>
      <c r="JQ95">
        <v>0.70249999999999901</v>
      </c>
      <c r="JR95">
        <v>0.69291666666666596</v>
      </c>
      <c r="JS95">
        <v>0.694583333333333</v>
      </c>
      <c r="JT95">
        <v>0.66062500000000002</v>
      </c>
      <c r="JU95">
        <v>0.671130952380952</v>
      </c>
      <c r="JV95">
        <v>0.63729166666666603</v>
      </c>
      <c r="JW95">
        <v>0.683928571428571</v>
      </c>
      <c r="JX95">
        <v>0.62687499999999996</v>
      </c>
      <c r="JY95">
        <v>0.71937499999999999</v>
      </c>
      <c r="JZ95">
        <v>0.69267857142857103</v>
      </c>
      <c r="KA95">
        <v>0.71229166666666599</v>
      </c>
      <c r="KB95">
        <v>0.64098214285714195</v>
      </c>
      <c r="KC95">
        <v>0.70395833333333302</v>
      </c>
      <c r="KD95">
        <v>0.69083333333333297</v>
      </c>
      <c r="KE95">
        <v>0.68791666666666595</v>
      </c>
      <c r="KF95">
        <v>0.66217261904761904</v>
      </c>
      <c r="KG95">
        <v>0.69229166666666597</v>
      </c>
      <c r="KH95">
        <v>0.69994047619047595</v>
      </c>
      <c r="KI95">
        <v>0.66821428571428498</v>
      </c>
      <c r="KJ95">
        <v>0.69479166666666603</v>
      </c>
      <c r="KK95">
        <v>0.71062499999999995</v>
      </c>
      <c r="KL95">
        <v>0.69062500000000004</v>
      </c>
      <c r="KM95">
        <v>0.66139880952380903</v>
      </c>
      <c r="KN95">
        <v>0.72395833333333304</v>
      </c>
      <c r="KO95">
        <v>0.713779761904761</v>
      </c>
      <c r="KP95">
        <v>0.70979166666666604</v>
      </c>
      <c r="KQ95">
        <v>0.64854166666666602</v>
      </c>
      <c r="KR95">
        <v>0.65997023809523803</v>
      </c>
      <c r="KS95">
        <v>0.69306547619047598</v>
      </c>
      <c r="KT95">
        <v>0.69833333333333303</v>
      </c>
      <c r="KU95">
        <v>0.66529761904761897</v>
      </c>
      <c r="KV95">
        <v>0.729375</v>
      </c>
      <c r="KW95">
        <v>0.69092261904761898</v>
      </c>
      <c r="KX95">
        <v>0.67889880952380899</v>
      </c>
      <c r="KY95">
        <v>0.65577380952380904</v>
      </c>
      <c r="KZ95">
        <v>0.66952380952380897</v>
      </c>
      <c r="LA95">
        <v>0.68318452380952299</v>
      </c>
      <c r="LB95">
        <v>0.68979166666666603</v>
      </c>
      <c r="LC95">
        <v>0.71895833333333303</v>
      </c>
      <c r="LD95">
        <v>0.68520833333333298</v>
      </c>
      <c r="LE95">
        <v>0.68502976190476095</v>
      </c>
      <c r="LF95">
        <v>0.67514880952380896</v>
      </c>
      <c r="LG95">
        <v>0.69479166666666603</v>
      </c>
      <c r="LH95">
        <v>0.70077380952380897</v>
      </c>
      <c r="LI95">
        <v>0.68770833333333303</v>
      </c>
      <c r="LJ95">
        <v>0.68479166666666602</v>
      </c>
      <c r="LK95">
        <v>0.68258928571428501</v>
      </c>
      <c r="LL95">
        <v>0.669732142857142</v>
      </c>
      <c r="LM95">
        <v>0.66385416666666597</v>
      </c>
      <c r="LN95">
        <v>0.66133928571428502</v>
      </c>
      <c r="LO95">
        <v>0.676160714285714</v>
      </c>
      <c r="LP95">
        <v>0.71604166666666602</v>
      </c>
      <c r="LQ95">
        <v>0.68806547619047598</v>
      </c>
      <c r="LR95">
        <v>0.69208333333333305</v>
      </c>
      <c r="LS95">
        <v>0.64264880952380898</v>
      </c>
      <c r="LT95">
        <v>0.73624999999999996</v>
      </c>
      <c r="LU95">
        <v>0.66410714285714201</v>
      </c>
      <c r="LV95">
        <v>0.64494047619047601</v>
      </c>
      <c r="LW95">
        <v>0.67800595238095196</v>
      </c>
      <c r="LX95">
        <v>0.67872023809523796</v>
      </c>
      <c r="LY95">
        <v>0.68785714285714294</v>
      </c>
      <c r="LZ95">
        <v>0.725833333333333</v>
      </c>
      <c r="MA95">
        <v>0.61401785714285695</v>
      </c>
      <c r="MB95">
        <v>0.68895833333333301</v>
      </c>
      <c r="MC95">
        <v>0.71312500000000001</v>
      </c>
      <c r="MD95">
        <v>0.72681547619047604</v>
      </c>
      <c r="ME95">
        <v>0.70175595238095201</v>
      </c>
      <c r="MF95">
        <v>0.65357142857142803</v>
      </c>
      <c r="MG95">
        <v>0.67008928571428505</v>
      </c>
      <c r="MH95">
        <v>0.74083333333333301</v>
      </c>
      <c r="MI95">
        <v>0.70202380952380905</v>
      </c>
      <c r="MJ95">
        <v>0.69229166666666597</v>
      </c>
      <c r="MK95">
        <v>0.64547619047618998</v>
      </c>
      <c r="ML95">
        <v>0.70437499999999997</v>
      </c>
      <c r="MM95">
        <v>0.69374999999999998</v>
      </c>
      <c r="MN95">
        <v>0.65434523809523804</v>
      </c>
      <c r="MO95">
        <v>0.64660714285714205</v>
      </c>
      <c r="MP95">
        <v>0.65642857142857103</v>
      </c>
      <c r="MQ95">
        <v>0.68785714285714294</v>
      </c>
      <c r="MR95">
        <v>0.71479166666666605</v>
      </c>
      <c r="MS95">
        <v>0.70062500000000005</v>
      </c>
      <c r="MT95">
        <v>0.71863095238095198</v>
      </c>
      <c r="MU95">
        <v>0.66425595238095203</v>
      </c>
      <c r="MV95">
        <v>0.71833333333333305</v>
      </c>
      <c r="MW95">
        <v>0.66127976190476101</v>
      </c>
      <c r="MX95">
        <v>0.70874999999999999</v>
      </c>
      <c r="MY95">
        <v>0.68104166666666599</v>
      </c>
      <c r="MZ95">
        <v>0.67264880952380901</v>
      </c>
      <c r="NA95">
        <v>0.66065476190476102</v>
      </c>
      <c r="NB95">
        <v>0.68437499999999996</v>
      </c>
      <c r="NC95">
        <v>0.72479166666666595</v>
      </c>
      <c r="ND95">
        <v>0.71604166666666602</v>
      </c>
      <c r="NE95">
        <v>0.68869047619047596</v>
      </c>
      <c r="NF95">
        <v>0.73</v>
      </c>
      <c r="NG95">
        <v>0.69333333333333302</v>
      </c>
      <c r="NH95">
        <v>0.71035714285714202</v>
      </c>
      <c r="NI95">
        <v>0.65502976190476203</v>
      </c>
      <c r="NJ95">
        <v>0.69952380952380899</v>
      </c>
      <c r="NK95">
        <v>0.705982142857142</v>
      </c>
      <c r="NL95">
        <v>0.71541666666666603</v>
      </c>
      <c r="NM95">
        <v>0.65874999999999995</v>
      </c>
      <c r="NN95">
        <v>0.68669642857142799</v>
      </c>
      <c r="NO95">
        <v>0.68791666666666595</v>
      </c>
      <c r="NP95">
        <v>0.69166666666666599</v>
      </c>
      <c r="NQ95">
        <v>0.72166666666666601</v>
      </c>
      <c r="NR95">
        <v>0.72883928571428502</v>
      </c>
      <c r="NS95">
        <v>0.68565476190476105</v>
      </c>
      <c r="NT95">
        <v>0.70562499999999995</v>
      </c>
      <c r="NU95">
        <v>0.681815476190476</v>
      </c>
      <c r="NV95">
        <v>0.68500000000000005</v>
      </c>
      <c r="NW95">
        <v>0.65169642857142795</v>
      </c>
      <c r="NX95">
        <v>0.70767857142857105</v>
      </c>
      <c r="NY95">
        <v>0.71145833333333297</v>
      </c>
      <c r="NZ95">
        <v>0.67166666666666597</v>
      </c>
      <c r="OA95">
        <v>0.68083333333333296</v>
      </c>
      <c r="OB95">
        <v>0.66791666666666605</v>
      </c>
      <c r="OC95">
        <v>0.68452380952380898</v>
      </c>
      <c r="OD95">
        <v>0.69071428571428495</v>
      </c>
      <c r="OE95">
        <v>0.711666666666666</v>
      </c>
      <c r="OF95">
        <v>0.72145833333333298</v>
      </c>
      <c r="OG95">
        <v>0.64708333333333301</v>
      </c>
      <c r="OH95">
        <v>0.70223214285714197</v>
      </c>
      <c r="OI95">
        <v>0.678958333333333</v>
      </c>
      <c r="OJ95">
        <v>0.69645833333333296</v>
      </c>
      <c r="OK95">
        <v>0.61441964285714201</v>
      </c>
      <c r="OL95">
        <v>0.67550595238095201</v>
      </c>
      <c r="OM95">
        <v>0.68687499999999901</v>
      </c>
      <c r="ON95">
        <v>0.68717261904761895</v>
      </c>
      <c r="OO95">
        <v>0.67041666666666599</v>
      </c>
      <c r="OP95">
        <v>0.67279761904761903</v>
      </c>
      <c r="OQ95">
        <v>0.71764880952380905</v>
      </c>
      <c r="OR95">
        <v>0.663363095238095</v>
      </c>
      <c r="OS95">
        <v>0.71770833333333295</v>
      </c>
      <c r="OT95">
        <v>0.71492559523809496</v>
      </c>
      <c r="OU95">
        <v>0.70785714285714196</v>
      </c>
      <c r="OV95">
        <v>0.69726190476190397</v>
      </c>
      <c r="OW95">
        <v>0.66270833333333301</v>
      </c>
      <c r="OX95">
        <v>0.72166666666666601</v>
      </c>
      <c r="OY95">
        <v>0.66029761904761897</v>
      </c>
      <c r="OZ95">
        <v>0.69895833333333302</v>
      </c>
      <c r="PA95">
        <v>0.668303571428571</v>
      </c>
      <c r="PB95">
        <v>0.682529761904761</v>
      </c>
      <c r="PC95">
        <v>0.73770833333333297</v>
      </c>
      <c r="PD95">
        <v>0.71104166666666602</v>
      </c>
      <c r="PE95">
        <v>0.64979166666666599</v>
      </c>
      <c r="PF95">
        <v>0.67440476190476095</v>
      </c>
      <c r="PG95">
        <v>0.68711309523809505</v>
      </c>
      <c r="PH95">
        <v>0.70708333333333295</v>
      </c>
      <c r="PI95">
        <v>0.68556547619047603</v>
      </c>
      <c r="PJ95">
        <v>0.67321428571428499</v>
      </c>
      <c r="PK95">
        <v>0.68281250000000004</v>
      </c>
      <c r="PL95">
        <v>0.68562500000000004</v>
      </c>
      <c r="PM95">
        <v>0.69050595238095203</v>
      </c>
      <c r="PN95">
        <v>0.65178571428571397</v>
      </c>
      <c r="PO95">
        <v>0.64098214285714195</v>
      </c>
      <c r="PP95">
        <v>0.73848214285714198</v>
      </c>
      <c r="PQ95">
        <v>0.60398809523809505</v>
      </c>
      <c r="PR95">
        <v>0.68800595238095197</v>
      </c>
      <c r="PS95">
        <v>0.66458333333333297</v>
      </c>
      <c r="PT95">
        <v>0.65098214285714295</v>
      </c>
      <c r="PU95">
        <v>0.67458333333333298</v>
      </c>
      <c r="PV95">
        <v>0.66642857142857104</v>
      </c>
      <c r="PW95">
        <v>0.68931547619047595</v>
      </c>
      <c r="PX95">
        <v>0.66955357142857097</v>
      </c>
      <c r="PY95">
        <v>0.63854166666666601</v>
      </c>
      <c r="PZ95">
        <v>0.64749999999999996</v>
      </c>
      <c r="QA95">
        <v>0.69630952380952305</v>
      </c>
      <c r="QB95">
        <v>0.71875</v>
      </c>
      <c r="QC95">
        <v>0.65535714285714197</v>
      </c>
      <c r="QD95">
        <v>0.67571428571428505</v>
      </c>
      <c r="QE95">
        <v>0.68068452380952305</v>
      </c>
      <c r="QF95">
        <v>0.68023809523809498</v>
      </c>
      <c r="QG95">
        <v>0.65681547619047598</v>
      </c>
      <c r="QH95">
        <v>0.71535714285714203</v>
      </c>
      <c r="QI95">
        <v>0.66800595238095195</v>
      </c>
      <c r="QJ95">
        <v>0.68738095238095198</v>
      </c>
      <c r="QK95">
        <v>0.68500000000000005</v>
      </c>
      <c r="QL95">
        <v>0.66458333333333297</v>
      </c>
      <c r="QM95">
        <v>0.639880952380952</v>
      </c>
      <c r="QN95">
        <v>0.68874999999999997</v>
      </c>
      <c r="QO95">
        <v>0.674732142857142</v>
      </c>
      <c r="QP95">
        <v>0.69785714285714195</v>
      </c>
      <c r="QQ95">
        <v>0.70041666666666602</v>
      </c>
      <c r="QR95">
        <v>0.71770833333333295</v>
      </c>
      <c r="QS95">
        <v>0.73473214285714294</v>
      </c>
      <c r="QT95">
        <v>0.69770833333333304</v>
      </c>
      <c r="QU95">
        <v>0.66910714285714201</v>
      </c>
      <c r="QV95">
        <v>0.67583333333333295</v>
      </c>
      <c r="QW95">
        <v>0.71479166666666605</v>
      </c>
      <c r="QX95">
        <v>0.640625</v>
      </c>
      <c r="QY95">
        <v>0.67874999999999996</v>
      </c>
      <c r="QZ95">
        <v>0.64398809523809497</v>
      </c>
      <c r="RA95">
        <v>0.69092261904761898</v>
      </c>
      <c r="RB95">
        <v>0.64869047619047604</v>
      </c>
      <c r="RC95">
        <v>0.67050595238095201</v>
      </c>
      <c r="RD95">
        <v>0.676875</v>
      </c>
      <c r="RE95">
        <v>0.65520833333333295</v>
      </c>
      <c r="RF95">
        <v>0.65187499999999998</v>
      </c>
      <c r="RG95">
        <v>0.63669642857142805</v>
      </c>
      <c r="RH95">
        <v>0.67249999999999899</v>
      </c>
      <c r="RI95">
        <v>0.69229166666666597</v>
      </c>
      <c r="RJ95">
        <v>0.67889880952380899</v>
      </c>
      <c r="RK95">
        <v>0.68791666666666595</v>
      </c>
      <c r="RL95">
        <v>0.72020833333333301</v>
      </c>
      <c r="RM95">
        <v>0.66187499999999999</v>
      </c>
      <c r="RN95">
        <v>0.70931547619047597</v>
      </c>
      <c r="RO95">
        <v>0.66098214285714196</v>
      </c>
      <c r="RP95">
        <v>0.66252976190476098</v>
      </c>
      <c r="RQ95">
        <v>0.67202380952380902</v>
      </c>
      <c r="RR95">
        <v>0.69857142857142795</v>
      </c>
      <c r="RS95">
        <v>0.753541666666666</v>
      </c>
      <c r="RT95">
        <v>0.67656249999999996</v>
      </c>
      <c r="RU95">
        <v>0.65687499999999999</v>
      </c>
      <c r="RV95">
        <v>0.69071428571428495</v>
      </c>
      <c r="RW95">
        <v>0.72071428571428497</v>
      </c>
      <c r="RX95">
        <v>0.686785714285714</v>
      </c>
      <c r="RY95">
        <v>0.68127976190476103</v>
      </c>
      <c r="RZ95">
        <v>0.67163690476190396</v>
      </c>
      <c r="SA95">
        <v>0.66723214285714205</v>
      </c>
      <c r="SB95">
        <v>0.62229166666666602</v>
      </c>
      <c r="SC95">
        <v>0.64785714285714202</v>
      </c>
      <c r="SD95">
        <v>0.711666666666666</v>
      </c>
      <c r="SE95">
        <v>0.710208333333333</v>
      </c>
      <c r="SF95">
        <v>0.70571428571428496</v>
      </c>
    </row>
    <row r="96" spans="1:500">
      <c r="A96">
        <v>0.1</v>
      </c>
      <c r="B96">
        <v>0</v>
      </c>
      <c r="C96">
        <v>6.25E-2</v>
      </c>
      <c r="D96">
        <v>0</v>
      </c>
      <c r="E96">
        <v>0</v>
      </c>
      <c r="F96">
        <v>7.9166666666666594E-2</v>
      </c>
      <c r="G96">
        <v>0.13124999999999901</v>
      </c>
      <c r="H96">
        <v>8.7499999999999994E-2</v>
      </c>
      <c r="I96">
        <v>9.83333333333333E-2</v>
      </c>
      <c r="J96">
        <v>0.114583333333333</v>
      </c>
      <c r="K96">
        <v>8.1249999999999906E-2</v>
      </c>
      <c r="L96">
        <v>0.10625</v>
      </c>
      <c r="M96">
        <v>0.329166666666666</v>
      </c>
      <c r="N96">
        <v>0.1</v>
      </c>
      <c r="O96">
        <v>0.23958333333333301</v>
      </c>
      <c r="P96">
        <v>0.10625</v>
      </c>
      <c r="Q96">
        <v>0.15312500000000001</v>
      </c>
      <c r="R96">
        <v>0.148958333333333</v>
      </c>
      <c r="S96">
        <v>0.18124999999999999</v>
      </c>
      <c r="T96">
        <v>0.11874999999999999</v>
      </c>
      <c r="U96">
        <v>0.17395833333333299</v>
      </c>
      <c r="V96">
        <v>0.26718750000000002</v>
      </c>
      <c r="W96">
        <v>0.27395833333333303</v>
      </c>
      <c r="X96">
        <v>0.19218749999999901</v>
      </c>
      <c r="Y96">
        <v>0.1125</v>
      </c>
      <c r="Z96">
        <v>0.125</v>
      </c>
      <c r="AA96">
        <v>0.248958333333333</v>
      </c>
      <c r="AB96">
        <v>0.34010416666666599</v>
      </c>
      <c r="AC96">
        <v>0.22031249999999999</v>
      </c>
      <c r="AD96">
        <v>0.35208333333333303</v>
      </c>
      <c r="AE96">
        <v>0.204166666666666</v>
      </c>
      <c r="AF96">
        <v>0.390625</v>
      </c>
      <c r="AG96">
        <v>0.29239583333333302</v>
      </c>
      <c r="AH96">
        <v>0.25624999999999998</v>
      </c>
      <c r="AI96">
        <v>0.30416666666666597</v>
      </c>
      <c r="AJ96">
        <v>0.17812500000000001</v>
      </c>
      <c r="AK96">
        <v>0.39374999999999999</v>
      </c>
      <c r="AL96">
        <v>0.43125000000000002</v>
      </c>
      <c r="AM96">
        <v>0.4609375</v>
      </c>
      <c r="AN96">
        <v>0.32229166666666598</v>
      </c>
      <c r="AO96">
        <v>0.38124999999999998</v>
      </c>
      <c r="AP96">
        <v>0.29062500000000002</v>
      </c>
      <c r="AQ96">
        <v>0.45624999999999999</v>
      </c>
      <c r="AR96">
        <v>0.31302083333333303</v>
      </c>
      <c r="AS96">
        <v>0.29895833333333299</v>
      </c>
      <c r="AT96">
        <v>0.51312500000000005</v>
      </c>
      <c r="AU96">
        <v>0.46250000000000002</v>
      </c>
      <c r="AV96">
        <v>0.295833333333333</v>
      </c>
      <c r="AW96">
        <v>0.42395833333333299</v>
      </c>
      <c r="AX96">
        <v>0.41458333333333303</v>
      </c>
      <c r="AY96">
        <v>0.41875000000000001</v>
      </c>
      <c r="AZ96">
        <v>0.25624999999999998</v>
      </c>
      <c r="BA96">
        <v>0.44583333333333303</v>
      </c>
      <c r="BB96">
        <v>0.42812499999999998</v>
      </c>
      <c r="BC96">
        <v>0.39270833333333299</v>
      </c>
      <c r="BD96">
        <v>0.38020833333333298</v>
      </c>
      <c r="BE96">
        <v>0.56562500000000004</v>
      </c>
      <c r="BF96">
        <v>0.46145833333333303</v>
      </c>
      <c r="BG96">
        <v>0.47447916666666601</v>
      </c>
      <c r="BH96">
        <v>0.36979166666666602</v>
      </c>
      <c r="BI96">
        <v>0.34947916666666601</v>
      </c>
      <c r="BJ96">
        <v>0.53125</v>
      </c>
      <c r="BK96">
        <v>0.48593749999999902</v>
      </c>
      <c r="BL96">
        <v>0.405208333333333</v>
      </c>
      <c r="BM96">
        <v>0.52083333333333304</v>
      </c>
      <c r="BN96">
        <v>0.452083333333333</v>
      </c>
      <c r="BO96">
        <v>0.47604166666666597</v>
      </c>
      <c r="BP96">
        <v>0.39374999999999999</v>
      </c>
      <c r="BQ96">
        <v>0.39479166666666599</v>
      </c>
      <c r="BR96">
        <v>0.49635416666666599</v>
      </c>
      <c r="BS96">
        <v>0.42708333333333298</v>
      </c>
      <c r="BT96">
        <v>0.48229166666666601</v>
      </c>
      <c r="BU96">
        <v>0.60520833333333302</v>
      </c>
      <c r="BV96">
        <v>0.453125</v>
      </c>
      <c r="BW96">
        <v>0.50416666666666599</v>
      </c>
      <c r="BX96">
        <v>0.62031250000000004</v>
      </c>
      <c r="BY96">
        <v>0.54895833333333299</v>
      </c>
      <c r="BZ96">
        <v>0.57770833333333305</v>
      </c>
      <c r="CA96">
        <v>0.58437499999999998</v>
      </c>
      <c r="CB96">
        <v>0.53958333333333297</v>
      </c>
      <c r="CC96">
        <v>0.62291666666666601</v>
      </c>
      <c r="CD96">
        <v>0.56770833333333304</v>
      </c>
      <c r="CE96">
        <v>0.48072916666666599</v>
      </c>
      <c r="CF96">
        <v>0.51145833333333302</v>
      </c>
      <c r="CG96">
        <v>0.45260416666666597</v>
      </c>
      <c r="CH96">
        <v>0.48125000000000001</v>
      </c>
      <c r="CI96">
        <v>0.49375000000000002</v>
      </c>
      <c r="CJ96">
        <v>0.65989583333333302</v>
      </c>
      <c r="CK96">
        <v>0.53281250000000002</v>
      </c>
      <c r="CL96">
        <v>0.48281249999999998</v>
      </c>
      <c r="CM96">
        <v>0.58385416666666601</v>
      </c>
      <c r="CN96">
        <v>0.64583333333333304</v>
      </c>
      <c r="CO96">
        <v>0.72552083333333295</v>
      </c>
      <c r="CP96">
        <v>0.73593750000000002</v>
      </c>
      <c r="CQ96">
        <v>0.64322916666666596</v>
      </c>
      <c r="CR96">
        <v>0.63531249999999995</v>
      </c>
      <c r="CS96">
        <v>0.58656249999999999</v>
      </c>
      <c r="CT96">
        <v>0.62239583333333304</v>
      </c>
      <c r="CU96">
        <v>0.55833333333333302</v>
      </c>
      <c r="CV96">
        <v>0.67239583333333297</v>
      </c>
      <c r="CW96">
        <v>0.6484375</v>
      </c>
      <c r="CX96">
        <v>0.59541666666666604</v>
      </c>
      <c r="CY96">
        <v>0.62239583333333304</v>
      </c>
      <c r="CZ96">
        <v>0.51354166666666601</v>
      </c>
      <c r="DA96">
        <v>0.55520833333333297</v>
      </c>
      <c r="DB96">
        <v>0.67708333333333304</v>
      </c>
      <c r="DC96">
        <v>0.66041666666666599</v>
      </c>
      <c r="DD96">
        <v>0.56874999999999998</v>
      </c>
      <c r="DE96">
        <v>0.66145833333333304</v>
      </c>
      <c r="DF96">
        <v>0.57395833333333302</v>
      </c>
      <c r="DG96">
        <v>0.61250000000000004</v>
      </c>
      <c r="DH96">
        <v>0.59062499999999996</v>
      </c>
      <c r="DI96">
        <v>0.48749999999999899</v>
      </c>
      <c r="DJ96">
        <v>0.68229166666666596</v>
      </c>
      <c r="DK96">
        <v>0.63020833333333304</v>
      </c>
      <c r="DL96">
        <v>0.64375000000000004</v>
      </c>
      <c r="DM96">
        <v>0.63177083333333295</v>
      </c>
      <c r="DN96">
        <v>0.65156249999999905</v>
      </c>
      <c r="DO96">
        <v>0.66249999999999998</v>
      </c>
      <c r="DP96">
        <v>0.63541666666666596</v>
      </c>
      <c r="DQ96">
        <v>0.65</v>
      </c>
      <c r="DR96">
        <v>0.68125000000000002</v>
      </c>
      <c r="DS96">
        <v>0.65104166666666596</v>
      </c>
      <c r="DT96">
        <v>0.59791666666666599</v>
      </c>
      <c r="DU96">
        <v>0.65416666666666601</v>
      </c>
      <c r="DV96">
        <v>0.62656249999999902</v>
      </c>
      <c r="DW96">
        <v>0.67083333333333295</v>
      </c>
      <c r="DX96">
        <v>0.546875</v>
      </c>
      <c r="DY96">
        <v>0.7</v>
      </c>
      <c r="DZ96">
        <v>0.70833333333333304</v>
      </c>
      <c r="EA96">
        <v>0.66145833333333304</v>
      </c>
      <c r="EB96">
        <v>0.66041666666666599</v>
      </c>
      <c r="EC96">
        <v>0.59322916666666603</v>
      </c>
      <c r="ED96">
        <v>0.671875</v>
      </c>
      <c r="EE96">
        <v>0.62708333333333299</v>
      </c>
      <c r="EF96">
        <v>0.64218750000000002</v>
      </c>
      <c r="EG96">
        <v>0.57291666666666596</v>
      </c>
      <c r="EH96">
        <v>0.65104166666666596</v>
      </c>
      <c r="EI96">
        <v>0.70885416666666601</v>
      </c>
      <c r="EJ96">
        <v>0.6484375</v>
      </c>
      <c r="EK96">
        <v>0.65312499999999996</v>
      </c>
      <c r="EL96">
        <v>0.68020833333333297</v>
      </c>
      <c r="EM96">
        <v>0.6484375</v>
      </c>
      <c r="EN96">
        <v>0.69374999999999998</v>
      </c>
      <c r="EO96">
        <v>0.703125</v>
      </c>
      <c r="EP96">
        <v>0.7265625</v>
      </c>
      <c r="EQ96">
        <v>0.72447916666666601</v>
      </c>
      <c r="ER96">
        <v>0.64375000000000004</v>
      </c>
      <c r="ES96">
        <v>0.71875</v>
      </c>
      <c r="ET96">
        <v>0.71875</v>
      </c>
      <c r="EU96">
        <v>0.73072916666666599</v>
      </c>
      <c r="EV96">
        <v>0.60833333333333295</v>
      </c>
      <c r="EW96">
        <v>0.71510416666666599</v>
      </c>
      <c r="EX96">
        <v>0.683958333333333</v>
      </c>
      <c r="EY96">
        <v>0.59531250000000002</v>
      </c>
      <c r="EZ96">
        <v>0.69479166666666603</v>
      </c>
      <c r="FA96">
        <v>0.67437499999999995</v>
      </c>
      <c r="FB96">
        <v>0.74947916666666603</v>
      </c>
      <c r="FC96">
        <v>0.70260416666666603</v>
      </c>
      <c r="FD96">
        <v>0.66666666666666596</v>
      </c>
      <c r="FE96">
        <v>0.66145833333333304</v>
      </c>
      <c r="FF96">
        <v>0.78020833333333295</v>
      </c>
      <c r="FG96">
        <v>0.65572916666666603</v>
      </c>
      <c r="FH96">
        <v>0.75052083333333297</v>
      </c>
      <c r="FI96">
        <v>0.68854166666666605</v>
      </c>
      <c r="FJ96">
        <v>0.74375000000000002</v>
      </c>
      <c r="FK96">
        <v>0.74270833333333297</v>
      </c>
      <c r="FL96">
        <v>0.75104166666666605</v>
      </c>
      <c r="FM96">
        <v>0.77135416666666601</v>
      </c>
      <c r="FN96">
        <v>0.78125</v>
      </c>
      <c r="FO96">
        <v>0.75520833333333304</v>
      </c>
      <c r="FP96">
        <v>0.71770833333333295</v>
      </c>
      <c r="FQ96">
        <v>0.82083333333333297</v>
      </c>
      <c r="FR96">
        <v>0.72916666666666596</v>
      </c>
      <c r="FS96">
        <v>0.83020833333333299</v>
      </c>
      <c r="FT96">
        <v>0.76249999999999996</v>
      </c>
      <c r="FU96">
        <v>0.69947916666666599</v>
      </c>
      <c r="FV96">
        <v>0.81666666666666599</v>
      </c>
      <c r="FW96">
        <v>0.78437500000000004</v>
      </c>
      <c r="FX96">
        <v>0.76093749999999905</v>
      </c>
      <c r="FY96">
        <v>0.82187500000000002</v>
      </c>
      <c r="FZ96">
        <v>0.77395833333333297</v>
      </c>
      <c r="GA96">
        <v>0.76458333333333295</v>
      </c>
      <c r="GB96">
        <v>0.76979166666666599</v>
      </c>
      <c r="GC96">
        <v>0.72083333333333299</v>
      </c>
      <c r="GD96">
        <v>0.78020833333333295</v>
      </c>
      <c r="GE96">
        <v>0.76979166666666599</v>
      </c>
      <c r="GF96">
        <v>0.74166666666666603</v>
      </c>
      <c r="GG96">
        <v>0.71812500000000001</v>
      </c>
      <c r="GH96">
        <v>0.78645833333333304</v>
      </c>
      <c r="GI96">
        <v>0.67916666666666603</v>
      </c>
      <c r="GJ96">
        <v>0.77552083333333299</v>
      </c>
      <c r="GK96">
        <v>0.70520833333333299</v>
      </c>
      <c r="GL96">
        <v>0.7265625</v>
      </c>
      <c r="GM96">
        <v>0.77552083333333299</v>
      </c>
      <c r="GN96">
        <v>0.74</v>
      </c>
      <c r="GO96">
        <v>0.69166666666666599</v>
      </c>
      <c r="GP96">
        <v>0.79166666666666596</v>
      </c>
      <c r="GQ96">
        <v>0.77708333333333302</v>
      </c>
      <c r="GR96">
        <v>0.80364583333333295</v>
      </c>
      <c r="GS96">
        <v>0.76614583333333297</v>
      </c>
      <c r="GT96">
        <v>0.81406249999999902</v>
      </c>
      <c r="GU96">
        <v>0.76145833333333302</v>
      </c>
      <c r="GV96">
        <v>0.765625</v>
      </c>
      <c r="GW96">
        <v>0.78437500000000004</v>
      </c>
      <c r="GX96">
        <v>0.79114583333333299</v>
      </c>
      <c r="GY96">
        <v>0.77656250000000004</v>
      </c>
      <c r="GZ96">
        <v>0.75677083333333295</v>
      </c>
      <c r="HA96">
        <v>0.81562499999999905</v>
      </c>
      <c r="HB96">
        <v>0.77135416666666601</v>
      </c>
      <c r="HC96">
        <v>0.79062499999999902</v>
      </c>
      <c r="HD96">
        <v>0.67500000000000004</v>
      </c>
      <c r="HE96">
        <v>0.81562500000000004</v>
      </c>
      <c r="HF96">
        <v>0.74114583333333295</v>
      </c>
      <c r="HG96">
        <v>0.72916666666666596</v>
      </c>
      <c r="HH96">
        <v>0.75260416666666596</v>
      </c>
      <c r="HI96">
        <v>0.75937499999999902</v>
      </c>
      <c r="HJ96">
        <v>0.765625</v>
      </c>
      <c r="HK96">
        <v>0.75312500000000004</v>
      </c>
      <c r="HL96">
        <v>0.74583333333333302</v>
      </c>
      <c r="HM96">
        <v>0.82083333333333297</v>
      </c>
      <c r="HN96">
        <v>0.76510416666666603</v>
      </c>
      <c r="HO96">
        <v>0.77604166666666596</v>
      </c>
      <c r="HP96">
        <v>0.76979166666666599</v>
      </c>
      <c r="HQ96">
        <v>0.80208333333333304</v>
      </c>
      <c r="HR96">
        <v>0.78593749999999996</v>
      </c>
      <c r="HS96">
        <v>0.82656249999999998</v>
      </c>
      <c r="HT96">
        <v>0.80833333333333302</v>
      </c>
      <c r="HU96">
        <v>0.75833333333333297</v>
      </c>
      <c r="HV96">
        <v>0.76614583333333297</v>
      </c>
      <c r="HW96">
        <v>0.80104166666666599</v>
      </c>
      <c r="HX96">
        <v>0.79322916666666599</v>
      </c>
      <c r="HY96">
        <v>0.69374999999999998</v>
      </c>
      <c r="HZ96">
        <v>0.78125</v>
      </c>
      <c r="IA96">
        <v>0.8203125</v>
      </c>
      <c r="IB96">
        <v>0.78281249999999902</v>
      </c>
      <c r="IC96">
        <v>0.74635416666666599</v>
      </c>
      <c r="ID96">
        <v>0.74531250000000004</v>
      </c>
      <c r="IE96">
        <v>0.77395833333333297</v>
      </c>
      <c r="IF96">
        <v>0.79166666666666596</v>
      </c>
      <c r="IG96">
        <v>0.80937499999999996</v>
      </c>
      <c r="IH96">
        <v>0.74791666666666601</v>
      </c>
      <c r="II96">
        <v>0.7890625</v>
      </c>
      <c r="IJ96">
        <v>0.72864583333333299</v>
      </c>
      <c r="IK96">
        <v>0.79479166666666601</v>
      </c>
      <c r="IL96">
        <v>0.80104166666666599</v>
      </c>
      <c r="IM96">
        <v>0.80624999999999902</v>
      </c>
      <c r="IN96">
        <v>0.78437500000000004</v>
      </c>
      <c r="IO96">
        <v>0.76093750000000004</v>
      </c>
      <c r="IP96">
        <v>0.68385416666666599</v>
      </c>
      <c r="IQ96">
        <v>0.80104166666666599</v>
      </c>
      <c r="IR96">
        <v>0.75677083333333295</v>
      </c>
      <c r="IS96">
        <v>0.78697916666666601</v>
      </c>
      <c r="IT96">
        <v>0.74697916666666597</v>
      </c>
      <c r="IU96">
        <v>0.77656250000000004</v>
      </c>
      <c r="IV96">
        <v>0.75520833333333304</v>
      </c>
      <c r="IW96">
        <v>0.80624999999999902</v>
      </c>
      <c r="IX96">
        <v>0.77916666666666601</v>
      </c>
      <c r="IY96">
        <v>0.78854166666666603</v>
      </c>
      <c r="IZ96">
        <v>0.75937499999999902</v>
      </c>
      <c r="JA96">
        <v>0.81041666666666601</v>
      </c>
      <c r="JB96">
        <v>0.75520833333333304</v>
      </c>
      <c r="JC96">
        <v>0.76302083333333304</v>
      </c>
      <c r="JD96">
        <v>0.77812499999999996</v>
      </c>
      <c r="JE96">
        <v>0.78541666666666599</v>
      </c>
      <c r="JF96">
        <v>0.75937499999999902</v>
      </c>
      <c r="JG96">
        <v>0.796875</v>
      </c>
      <c r="JH96">
        <v>0.77552083333333299</v>
      </c>
      <c r="JI96">
        <v>0.77812499999999996</v>
      </c>
      <c r="JJ96">
        <v>0.78125</v>
      </c>
      <c r="JK96">
        <v>0.73541666666666605</v>
      </c>
      <c r="JL96">
        <v>0.79947916666666596</v>
      </c>
      <c r="JM96">
        <v>0.78489583333333302</v>
      </c>
      <c r="JN96">
        <v>0.75614583333333296</v>
      </c>
      <c r="JO96">
        <v>0.73802083333333302</v>
      </c>
      <c r="JP96">
        <v>0.8046875</v>
      </c>
      <c r="JQ96">
        <v>0.80729166666666596</v>
      </c>
      <c r="JR96">
        <v>0.80625000000000002</v>
      </c>
      <c r="JS96">
        <v>0.78333333333333299</v>
      </c>
      <c r="JT96">
        <v>0.76666666666666605</v>
      </c>
      <c r="JU96">
        <v>0.74322916666666605</v>
      </c>
      <c r="JV96">
        <v>0.72708333333333297</v>
      </c>
      <c r="JW96">
        <v>0.78125</v>
      </c>
      <c r="JX96">
        <v>0.70937499999999998</v>
      </c>
      <c r="JY96">
        <v>0.78645833333333304</v>
      </c>
      <c r="JZ96">
        <v>0.78635416666666602</v>
      </c>
      <c r="KA96">
        <v>0.83645833333333297</v>
      </c>
      <c r="KB96">
        <v>0.73489583333333297</v>
      </c>
      <c r="KC96">
        <v>0.81145833333333295</v>
      </c>
      <c r="KD96">
        <v>0.76041666666666596</v>
      </c>
      <c r="KE96">
        <v>0.77395833333333297</v>
      </c>
      <c r="KF96">
        <v>0.75416666666666599</v>
      </c>
      <c r="KG96">
        <v>0.77812499999999996</v>
      </c>
      <c r="KH96">
        <v>0.81406249999999902</v>
      </c>
      <c r="KI96">
        <v>0.75729166666666603</v>
      </c>
      <c r="KJ96">
        <v>0.77500000000000002</v>
      </c>
      <c r="KK96">
        <v>0.796875</v>
      </c>
      <c r="KL96">
        <v>0.80833333333333302</v>
      </c>
      <c r="KM96">
        <v>0.76302083333333304</v>
      </c>
      <c r="KN96">
        <v>0.81874999999999998</v>
      </c>
      <c r="KO96">
        <v>0.79114583333333299</v>
      </c>
      <c r="KP96">
        <v>0.80729166666666596</v>
      </c>
      <c r="KQ96">
        <v>0.76145833333333302</v>
      </c>
      <c r="KR96">
        <v>0.72343749999999996</v>
      </c>
      <c r="KS96">
        <v>0.76197916666666599</v>
      </c>
      <c r="KT96">
        <v>0.81979166666666603</v>
      </c>
      <c r="KU96">
        <v>0.75312500000000004</v>
      </c>
      <c r="KV96">
        <v>0.84062499999999996</v>
      </c>
      <c r="KW96">
        <v>0.77395833333333297</v>
      </c>
      <c r="KX96">
        <v>0.77656250000000004</v>
      </c>
      <c r="KY96">
        <v>0.73854166666666599</v>
      </c>
      <c r="KZ96">
        <v>0.77968749999999998</v>
      </c>
      <c r="LA96">
        <v>0.76875000000000004</v>
      </c>
      <c r="LB96">
        <v>0.76874999999999905</v>
      </c>
      <c r="LC96">
        <v>0.81458333333333299</v>
      </c>
      <c r="LD96">
        <v>0.77291666666666603</v>
      </c>
      <c r="LE96">
        <v>0.80104166666666599</v>
      </c>
      <c r="LF96">
        <v>0.77031249999999996</v>
      </c>
      <c r="LG96">
        <v>0.78125</v>
      </c>
      <c r="LH96">
        <v>0.82135416666666605</v>
      </c>
      <c r="LI96">
        <v>0.79010416666666605</v>
      </c>
      <c r="LJ96">
        <v>0.79062500000000002</v>
      </c>
      <c r="LK96">
        <v>0.76145833333333302</v>
      </c>
      <c r="LL96">
        <v>0.76822916666666596</v>
      </c>
      <c r="LM96">
        <v>0.73812499999999903</v>
      </c>
      <c r="LN96">
        <v>0.76187499999999997</v>
      </c>
      <c r="LO96">
        <v>0.75260416666666596</v>
      </c>
      <c r="LP96">
        <v>0.78854166666666603</v>
      </c>
      <c r="LQ96">
        <v>0.77968749999999998</v>
      </c>
      <c r="LR96">
        <v>0.78958333333333297</v>
      </c>
      <c r="LS96">
        <v>0.71302083333333299</v>
      </c>
      <c r="LT96">
        <v>0.85416666666666596</v>
      </c>
      <c r="LU96">
        <v>0.76302083333333304</v>
      </c>
      <c r="LV96">
        <v>0.74947916666666603</v>
      </c>
      <c r="LW96">
        <v>0.78541666666666599</v>
      </c>
      <c r="LX96">
        <v>0.77708333333333302</v>
      </c>
      <c r="LY96">
        <v>0.76302083333333304</v>
      </c>
      <c r="LZ96">
        <v>0.8125</v>
      </c>
      <c r="MA96">
        <v>0.67802083333333296</v>
      </c>
      <c r="MB96">
        <v>0.77395833333333297</v>
      </c>
      <c r="MC96">
        <v>0.78541666666666599</v>
      </c>
      <c r="MD96">
        <v>0.81510416666666596</v>
      </c>
      <c r="ME96">
        <v>0.79270833333333302</v>
      </c>
      <c r="MF96">
        <v>0.74104166666666604</v>
      </c>
      <c r="MG96">
        <v>0.74895833333333295</v>
      </c>
      <c r="MH96">
        <v>0.82916666666666605</v>
      </c>
      <c r="MI96">
        <v>0.80781250000000004</v>
      </c>
      <c r="MJ96">
        <v>0.79374999999999996</v>
      </c>
      <c r="MK96">
        <v>0.70572916666666596</v>
      </c>
      <c r="ML96">
        <v>0.80312499999999998</v>
      </c>
      <c r="MM96">
        <v>0.78749999999999998</v>
      </c>
      <c r="MN96">
        <v>0.77083333333333304</v>
      </c>
      <c r="MO96">
        <v>0.71927083333333297</v>
      </c>
      <c r="MP96">
        <v>0.74947916666666603</v>
      </c>
      <c r="MQ96">
        <v>0.76302083333333304</v>
      </c>
      <c r="MR96">
        <v>0.80833333333333302</v>
      </c>
      <c r="MS96">
        <v>0.77604166666666596</v>
      </c>
      <c r="MT96">
        <v>0.80625000000000002</v>
      </c>
      <c r="MU96">
        <v>0.73854166666666599</v>
      </c>
      <c r="MV96">
        <v>0.83229166666666599</v>
      </c>
      <c r="MW96">
        <v>0.74531249999999905</v>
      </c>
      <c r="MX96">
        <v>0.81666666666666599</v>
      </c>
      <c r="MY96">
        <v>0.76822916666666596</v>
      </c>
      <c r="MZ96">
        <v>0.78385416666666596</v>
      </c>
      <c r="NA96">
        <v>0.74479166666666596</v>
      </c>
      <c r="NB96">
        <v>0.81145833333333295</v>
      </c>
      <c r="NC96">
        <v>0.82187500000000002</v>
      </c>
      <c r="ND96">
        <v>0.78125</v>
      </c>
      <c r="NE96">
        <v>0.77968749999999998</v>
      </c>
      <c r="NF96">
        <v>0.83750000000000002</v>
      </c>
      <c r="NG96">
        <v>0.8125</v>
      </c>
      <c r="NH96">
        <v>0.81197916666666603</v>
      </c>
      <c r="NI96">
        <v>0.71822916666666603</v>
      </c>
      <c r="NJ96">
        <v>0.76406249999999998</v>
      </c>
      <c r="NK96">
        <v>0.80885416666666599</v>
      </c>
      <c r="NL96">
        <v>0.80104166666666599</v>
      </c>
      <c r="NM96">
        <v>0.75624999999999998</v>
      </c>
      <c r="NN96">
        <v>0.77864583333333304</v>
      </c>
      <c r="NO96">
        <v>0.77500000000000002</v>
      </c>
      <c r="NP96">
        <v>0.75416666666666599</v>
      </c>
      <c r="NQ96">
        <v>0.81770833333333304</v>
      </c>
      <c r="NR96">
        <v>0.81979166666666603</v>
      </c>
      <c r="NS96">
        <v>0.79114583333333299</v>
      </c>
      <c r="NT96">
        <v>0.79895833333333299</v>
      </c>
      <c r="NU96">
        <v>0.75885416666666605</v>
      </c>
      <c r="NV96">
        <v>0.78229166666666605</v>
      </c>
      <c r="NW96">
        <v>0.74010416666666601</v>
      </c>
      <c r="NX96">
        <v>0.796875</v>
      </c>
      <c r="NY96">
        <v>0.78645833333333304</v>
      </c>
      <c r="NZ96">
        <v>0.77395833333333297</v>
      </c>
      <c r="OA96">
        <v>0.76770833333333299</v>
      </c>
      <c r="OB96">
        <v>0.74895833333333295</v>
      </c>
      <c r="OC96">
        <v>0.77760416666666599</v>
      </c>
      <c r="OD96">
        <v>0.796875</v>
      </c>
      <c r="OE96">
        <v>0.8</v>
      </c>
      <c r="OF96">
        <v>0.81354166666666605</v>
      </c>
      <c r="OG96">
        <v>0.74687499999999996</v>
      </c>
      <c r="OH96">
        <v>0.79947916666666596</v>
      </c>
      <c r="OI96">
        <v>0.78020833333333295</v>
      </c>
      <c r="OJ96">
        <v>0.81145833333333295</v>
      </c>
      <c r="OK96">
        <v>0.69208333333333305</v>
      </c>
      <c r="OL96">
        <v>0.77395833333333297</v>
      </c>
      <c r="OM96">
        <v>0.78749999999999998</v>
      </c>
      <c r="ON96">
        <v>0.78229166666666605</v>
      </c>
      <c r="OO96">
        <v>0.74166666666666603</v>
      </c>
      <c r="OP96">
        <v>0.75624999999999998</v>
      </c>
      <c r="OQ96">
        <v>0.79427083333333304</v>
      </c>
      <c r="OR96">
        <v>0.734375</v>
      </c>
      <c r="OS96">
        <v>0.81666666666666599</v>
      </c>
      <c r="OT96">
        <v>0.78916666666666602</v>
      </c>
      <c r="OU96">
        <v>0.79322916666666599</v>
      </c>
      <c r="OV96">
        <v>0.77864583333333304</v>
      </c>
      <c r="OW96">
        <v>0.74062499999999998</v>
      </c>
      <c r="OX96">
        <v>0.82604166666666601</v>
      </c>
      <c r="OY96">
        <v>0.76406249999999998</v>
      </c>
      <c r="OZ96">
        <v>0.77916666666666601</v>
      </c>
      <c r="PA96">
        <v>0.79062500000000002</v>
      </c>
      <c r="PB96">
        <v>0.76614583333333297</v>
      </c>
      <c r="PC96">
        <v>0.83437499999999998</v>
      </c>
      <c r="PD96">
        <v>0.81770833333333304</v>
      </c>
      <c r="PE96">
        <v>0.72499999999999998</v>
      </c>
      <c r="PF96">
        <v>0.76406249999999998</v>
      </c>
      <c r="PG96">
        <v>0.77135416666666601</v>
      </c>
      <c r="PH96">
        <v>0.828125</v>
      </c>
      <c r="PI96">
        <v>0.76614583333333297</v>
      </c>
      <c r="PJ96">
        <v>0.76406249999999998</v>
      </c>
      <c r="PK96">
        <v>0.80999999999999905</v>
      </c>
      <c r="PL96">
        <v>0.75520833333333304</v>
      </c>
      <c r="PM96">
        <v>0.78854166666666603</v>
      </c>
      <c r="PN96">
        <v>0.75989583333333299</v>
      </c>
      <c r="PO96">
        <v>0.71510416666666599</v>
      </c>
      <c r="PP96">
        <v>0.84843749999999996</v>
      </c>
      <c r="PQ96">
        <v>0.70156249999999998</v>
      </c>
      <c r="PR96">
        <v>0.76666666666666605</v>
      </c>
      <c r="PS96">
        <v>0.73645833333333299</v>
      </c>
      <c r="PT96">
        <v>0.73697916666666596</v>
      </c>
      <c r="PU96">
        <v>0.76666666666666605</v>
      </c>
      <c r="PV96">
        <v>0.75</v>
      </c>
      <c r="PW96">
        <v>0.75468749999999996</v>
      </c>
      <c r="PX96">
        <v>0.76145833333333302</v>
      </c>
      <c r="PY96">
        <v>0.73541666666666605</v>
      </c>
      <c r="PZ96">
        <v>0.75104166666666605</v>
      </c>
      <c r="QA96">
        <v>0.79843749999999902</v>
      </c>
      <c r="QB96">
        <v>0.80104166666666599</v>
      </c>
      <c r="QC96">
        <v>0.75260416666666596</v>
      </c>
      <c r="QD96">
        <v>0.76875000000000004</v>
      </c>
      <c r="QE96">
        <v>0.77708333333333302</v>
      </c>
      <c r="QF96">
        <v>0.77239583333333295</v>
      </c>
      <c r="QG96">
        <v>0.72760416666666605</v>
      </c>
      <c r="QH96">
        <v>0.80781250000000004</v>
      </c>
      <c r="QI96">
        <v>0.74010416666666601</v>
      </c>
      <c r="QJ96">
        <v>0.76979166666666599</v>
      </c>
      <c r="QK96">
        <v>0.78020833333333295</v>
      </c>
      <c r="QL96">
        <v>0.75937499999999902</v>
      </c>
      <c r="QM96">
        <v>0.72499999999999998</v>
      </c>
      <c r="QN96">
        <v>0.79166666666666596</v>
      </c>
      <c r="QO96">
        <v>0.7734375</v>
      </c>
      <c r="QP96">
        <v>0.78854166666666603</v>
      </c>
      <c r="QQ96">
        <v>0.78958333333333297</v>
      </c>
      <c r="QR96">
        <v>0.82708333333333295</v>
      </c>
      <c r="QS96">
        <v>0.83697916666666605</v>
      </c>
      <c r="QT96">
        <v>0.79062499999999902</v>
      </c>
      <c r="QU96">
        <v>0.75364583333333302</v>
      </c>
      <c r="QV96">
        <v>0.77395833333333297</v>
      </c>
      <c r="QW96">
        <v>0.78333333333333299</v>
      </c>
      <c r="QX96">
        <v>0.77083333333333304</v>
      </c>
      <c r="QY96">
        <v>0.77812499999999996</v>
      </c>
      <c r="QZ96">
        <v>0.69739583333333299</v>
      </c>
      <c r="RA96">
        <v>0.78645833333333304</v>
      </c>
      <c r="RB96">
        <v>0.75468749999999996</v>
      </c>
      <c r="RC96">
        <v>0.76041666666666596</v>
      </c>
      <c r="RD96">
        <v>0.77812499999999996</v>
      </c>
      <c r="RE96">
        <v>0.73750000000000004</v>
      </c>
      <c r="RF96">
        <v>0.73593750000000002</v>
      </c>
      <c r="RG96">
        <v>0.74114583333333295</v>
      </c>
      <c r="RH96">
        <v>0.75</v>
      </c>
      <c r="RI96">
        <v>0.8</v>
      </c>
      <c r="RJ96">
        <v>0.75885416666666605</v>
      </c>
      <c r="RK96">
        <v>0.80208333333333304</v>
      </c>
      <c r="RL96">
        <v>0.82291666666666596</v>
      </c>
      <c r="RM96">
        <v>0.75208333333333299</v>
      </c>
      <c r="RN96">
        <v>0.79218749999999905</v>
      </c>
      <c r="RO96">
        <v>0.75364583333333302</v>
      </c>
      <c r="RP96">
        <v>0.75718750000000001</v>
      </c>
      <c r="RQ96">
        <v>0.76093750000000004</v>
      </c>
      <c r="RR96">
        <v>0.79322916666666599</v>
      </c>
      <c r="RS96">
        <v>0.83749999999999902</v>
      </c>
      <c r="RT96">
        <v>0.76822916666666596</v>
      </c>
      <c r="RU96">
        <v>0.73541666666666605</v>
      </c>
      <c r="RV96">
        <v>0.76770833333333299</v>
      </c>
      <c r="RW96">
        <v>0.83333333333333304</v>
      </c>
      <c r="RX96">
        <v>0.77239583333333295</v>
      </c>
      <c r="RY96">
        <v>0.76093750000000004</v>
      </c>
      <c r="RZ96">
        <v>0.75937500000000002</v>
      </c>
      <c r="SA96">
        <v>0.74739583333333304</v>
      </c>
      <c r="SB96">
        <v>0.71354166666666596</v>
      </c>
      <c r="SC96">
        <v>0.72135416666666596</v>
      </c>
      <c r="SD96">
        <v>0.81562500000000004</v>
      </c>
      <c r="SE96">
        <v>0.78541666666666599</v>
      </c>
      <c r="SF96">
        <v>0.80833333333333302</v>
      </c>
    </row>
    <row r="97" spans="1:500">
      <c r="A97">
        <v>6.9791666666666599E-2</v>
      </c>
      <c r="B97">
        <v>0</v>
      </c>
      <c r="C97">
        <v>4.8958333333333298E-2</v>
      </c>
      <c r="D97">
        <v>0</v>
      </c>
      <c r="E97">
        <v>0</v>
      </c>
      <c r="F97">
        <v>6.3541666666666594E-2</v>
      </c>
      <c r="G97">
        <v>0.12708333333333299</v>
      </c>
      <c r="H97">
        <v>6.4583333333333298E-2</v>
      </c>
      <c r="I97">
        <v>9.1666666666666605E-2</v>
      </c>
      <c r="J97">
        <v>9.8958333333333301E-2</v>
      </c>
      <c r="K97">
        <v>5.4166666666666599E-2</v>
      </c>
      <c r="L97">
        <v>7.9166666666666594E-2</v>
      </c>
      <c r="M97">
        <v>0.27500000000000002</v>
      </c>
      <c r="N97">
        <v>9.8958333333333301E-2</v>
      </c>
      <c r="O97">
        <v>0.20937500000000001</v>
      </c>
      <c r="P97">
        <v>8.9583333333333307E-2</v>
      </c>
      <c r="Q97">
        <v>0.108333333333333</v>
      </c>
      <c r="R97">
        <v>0.13437499999999999</v>
      </c>
      <c r="S97">
        <v>0.16249999999999901</v>
      </c>
      <c r="T97">
        <v>0.110416666666666</v>
      </c>
      <c r="U97">
        <v>0.13750000000000001</v>
      </c>
      <c r="V97">
        <v>0.20937499999999901</v>
      </c>
      <c r="W97">
        <v>0.266666666666666</v>
      </c>
      <c r="X97">
        <v>0.13645833333333299</v>
      </c>
      <c r="Y97">
        <v>8.2291666666666596E-2</v>
      </c>
      <c r="Z97">
        <v>0.10625</v>
      </c>
      <c r="AA97">
        <v>0.17604166666666601</v>
      </c>
      <c r="AB97">
        <v>0.28125</v>
      </c>
      <c r="AC97">
        <v>0.19270833333333301</v>
      </c>
      <c r="AD97">
        <v>0.25833333333333303</v>
      </c>
      <c r="AE97">
        <v>0.21875</v>
      </c>
      <c r="AF97">
        <v>0.31666666666666599</v>
      </c>
      <c r="AG97">
        <v>0.27708333333333302</v>
      </c>
      <c r="AH97">
        <v>0.1875</v>
      </c>
      <c r="AI97">
        <v>0.27083333333333298</v>
      </c>
      <c r="AJ97">
        <v>0.15833333333333299</v>
      </c>
      <c r="AK97">
        <v>0.297916666666666</v>
      </c>
      <c r="AL97">
        <v>0.36458333333333298</v>
      </c>
      <c r="AM97">
        <v>0.45624999999999999</v>
      </c>
      <c r="AN97">
        <v>0.28749999999999998</v>
      </c>
      <c r="AO97">
        <v>0.35520833333333302</v>
      </c>
      <c r="AP97">
        <v>0.22187499999999999</v>
      </c>
      <c r="AQ97">
        <v>0.40625</v>
      </c>
      <c r="AR97">
        <v>0.25833333333333303</v>
      </c>
      <c r="AS97">
        <v>0.23229166666666601</v>
      </c>
      <c r="AT97">
        <v>0.40208333333333302</v>
      </c>
      <c r="AU97">
        <v>0.34687499999999899</v>
      </c>
      <c r="AV97">
        <v>0.25937500000000002</v>
      </c>
      <c r="AW97">
        <v>0.35104166666666597</v>
      </c>
      <c r="AX97">
        <v>0.33958333333333302</v>
      </c>
      <c r="AY97">
        <v>0.34895833333333298</v>
      </c>
      <c r="AZ97">
        <v>0.18229166666666599</v>
      </c>
      <c r="BA97">
        <v>0.32187499999999902</v>
      </c>
      <c r="BB97">
        <v>0.33645833333333303</v>
      </c>
      <c r="BC97">
        <v>0.30624999999999902</v>
      </c>
      <c r="BD97">
        <v>0.33229166666666599</v>
      </c>
      <c r="BE97">
        <v>0.453125</v>
      </c>
      <c r="BF97">
        <v>0.44166666666666599</v>
      </c>
      <c r="BG97">
        <v>0.43333333333333302</v>
      </c>
      <c r="BH97">
        <v>0.33020833333333299</v>
      </c>
      <c r="BI97">
        <v>0.34895833333333298</v>
      </c>
      <c r="BJ97">
        <v>0.43229166666666602</v>
      </c>
      <c r="BK97">
        <v>0.422916666666666</v>
      </c>
      <c r="BL97">
        <v>0.36562499999999998</v>
      </c>
      <c r="BM97">
        <v>0.44895833333333302</v>
      </c>
      <c r="BN97">
        <v>0.36979166666666602</v>
      </c>
      <c r="BO97">
        <v>0.40625</v>
      </c>
      <c r="BP97">
        <v>0.29166666666666602</v>
      </c>
      <c r="BQ97">
        <v>0.35</v>
      </c>
      <c r="BR97">
        <v>0.37708333333333299</v>
      </c>
      <c r="BS97">
        <v>0.31666666666666599</v>
      </c>
      <c r="BT97">
        <v>0.38645833333333302</v>
      </c>
      <c r="BU97">
        <v>0.47187499999999999</v>
      </c>
      <c r="BV97">
        <v>0.376041666666666</v>
      </c>
      <c r="BW97">
        <v>0.42604166666666599</v>
      </c>
      <c r="BX97">
        <v>0.55520833333333297</v>
      </c>
      <c r="BY97">
        <v>0.52187499999999998</v>
      </c>
      <c r="BZ97">
        <v>0.498958333333333</v>
      </c>
      <c r="CA97">
        <v>0.47708333333333303</v>
      </c>
      <c r="CB97">
        <v>0.46145833333333303</v>
      </c>
      <c r="CC97">
        <v>0.50312500000000004</v>
      </c>
      <c r="CD97">
        <v>0.484375</v>
      </c>
      <c r="CE97">
        <v>0.407291666666666</v>
      </c>
      <c r="CF97">
        <v>0.44791666666666602</v>
      </c>
      <c r="CG97">
        <v>0.36666666666666597</v>
      </c>
      <c r="CH97">
        <v>0.4375</v>
      </c>
      <c r="CI97">
        <v>0.41562500000000002</v>
      </c>
      <c r="CJ97">
        <v>0.58854166666666596</v>
      </c>
      <c r="CK97">
        <v>0.47083333333333299</v>
      </c>
      <c r="CL97">
        <v>0.45624999999999899</v>
      </c>
      <c r="CM97">
        <v>0.52812499999999996</v>
      </c>
      <c r="CN97">
        <v>0.56874999999999998</v>
      </c>
      <c r="CO97">
        <v>0.59583333333333299</v>
      </c>
      <c r="CP97">
        <v>0.61770833333333297</v>
      </c>
      <c r="CQ97">
        <v>0.53645833333333304</v>
      </c>
      <c r="CR97">
        <v>0.52812499999999996</v>
      </c>
      <c r="CS97">
        <v>0.51145833333333302</v>
      </c>
      <c r="CT97">
        <v>0.49791666666666601</v>
      </c>
      <c r="CU97">
        <v>0.45729166666666599</v>
      </c>
      <c r="CV97">
        <v>0.55625000000000002</v>
      </c>
      <c r="CW97">
        <v>0.56979166666666603</v>
      </c>
      <c r="CX97">
        <v>0.51666666666666605</v>
      </c>
      <c r="CY97">
        <v>0.51354166666666601</v>
      </c>
      <c r="CZ97">
        <v>0.43958333333333299</v>
      </c>
      <c r="DA97">
        <v>0.43229166666666602</v>
      </c>
      <c r="DB97">
        <v>0.546875</v>
      </c>
      <c r="DC97">
        <v>0.56666666666666599</v>
      </c>
      <c r="DD97">
        <v>0.49374999999999902</v>
      </c>
      <c r="DE97">
        <v>0.58854166666666596</v>
      </c>
      <c r="DF97">
        <v>0.51041666666666596</v>
      </c>
      <c r="DG97">
        <v>0.52395833333333297</v>
      </c>
      <c r="DH97">
        <v>0.52187499999999998</v>
      </c>
      <c r="DI97">
        <v>0.44270833333333298</v>
      </c>
      <c r="DJ97">
        <v>0.625</v>
      </c>
      <c r="DK97">
        <v>0.54166666666666596</v>
      </c>
      <c r="DL97">
        <v>0.55729166666666596</v>
      </c>
      <c r="DM97">
        <v>0.52500000000000002</v>
      </c>
      <c r="DN97">
        <v>0.52812499999999996</v>
      </c>
      <c r="DO97">
        <v>0.52499999999999902</v>
      </c>
      <c r="DP97">
        <v>0.52916666666666601</v>
      </c>
      <c r="DQ97">
        <v>0.52291666666666603</v>
      </c>
      <c r="DR97">
        <v>0.57395833333333302</v>
      </c>
      <c r="DS97">
        <v>0.59166666666666601</v>
      </c>
      <c r="DT97">
        <v>0.51354166666666601</v>
      </c>
      <c r="DU97">
        <v>0.54166666666666596</v>
      </c>
      <c r="DV97">
        <v>0.57708333333333295</v>
      </c>
      <c r="DW97">
        <v>0.59062499999999996</v>
      </c>
      <c r="DX97">
        <v>0.47708333333333303</v>
      </c>
      <c r="DY97">
        <v>0.62291666666666601</v>
      </c>
      <c r="DZ97">
        <v>0.61979166666666596</v>
      </c>
      <c r="EA97">
        <v>0.53125</v>
      </c>
      <c r="EB97">
        <v>0.55937499999999996</v>
      </c>
      <c r="EC97">
        <v>0.54791666666666605</v>
      </c>
      <c r="ED97">
        <v>0.51979166666666599</v>
      </c>
      <c r="EE97">
        <v>0.50624999999999898</v>
      </c>
      <c r="EF97">
        <v>0.55729166666666596</v>
      </c>
      <c r="EG97">
        <v>0.47604166666666597</v>
      </c>
      <c r="EH97">
        <v>0.53645833333333304</v>
      </c>
      <c r="EI97">
        <v>0.59479166666666605</v>
      </c>
      <c r="EJ97">
        <v>0.55937499999999996</v>
      </c>
      <c r="EK97">
        <v>0.55312499999999898</v>
      </c>
      <c r="EL97">
        <v>0.57708333333333295</v>
      </c>
      <c r="EM97">
        <v>0.57604166666666601</v>
      </c>
      <c r="EN97">
        <v>0.59791666666666599</v>
      </c>
      <c r="EO97">
        <v>0.59375</v>
      </c>
      <c r="EP97">
        <v>0.59479166666666605</v>
      </c>
      <c r="EQ97">
        <v>0.66249999999999998</v>
      </c>
      <c r="ER97">
        <v>0.53854166666666603</v>
      </c>
      <c r="ES97">
        <v>0.56354166666666605</v>
      </c>
      <c r="ET97">
        <v>0.58750000000000002</v>
      </c>
      <c r="EU97">
        <v>0.61875000000000002</v>
      </c>
      <c r="EV97">
        <v>0.52708333333333302</v>
      </c>
      <c r="EW97">
        <v>0.58229166666666599</v>
      </c>
      <c r="EX97">
        <v>0.64791666666666603</v>
      </c>
      <c r="EY97">
        <v>0.53333333333333299</v>
      </c>
      <c r="EZ97">
        <v>0.60104166666666603</v>
      </c>
      <c r="FA97">
        <v>0.59166666666666601</v>
      </c>
      <c r="FB97">
        <v>0.56874999999999998</v>
      </c>
      <c r="FC97">
        <v>0.59062499999999996</v>
      </c>
      <c r="FD97">
        <v>0.56354166666666605</v>
      </c>
      <c r="FE97">
        <v>0.56562499999999905</v>
      </c>
      <c r="FF97">
        <v>0.63541666666666596</v>
      </c>
      <c r="FG97">
        <v>0.515625</v>
      </c>
      <c r="FH97">
        <v>0.62812499999999905</v>
      </c>
      <c r="FI97">
        <v>0.58124999999999905</v>
      </c>
      <c r="FJ97">
        <v>0.63333333333333297</v>
      </c>
      <c r="FK97">
        <v>0.64999999999999902</v>
      </c>
      <c r="FL97">
        <v>0.61458333333333304</v>
      </c>
      <c r="FM97">
        <v>0.66458333333333297</v>
      </c>
      <c r="FN97">
        <v>0.66145833333333304</v>
      </c>
      <c r="FO97">
        <v>0.57499999999999996</v>
      </c>
      <c r="FP97">
        <v>0.59583333333333299</v>
      </c>
      <c r="FQ97">
        <v>0.69687500000000002</v>
      </c>
      <c r="FR97">
        <v>0.63749999999999996</v>
      </c>
      <c r="FS97">
        <v>0.65937500000000004</v>
      </c>
      <c r="FT97">
        <v>0.59166666666666601</v>
      </c>
      <c r="FU97">
        <v>0.58645833333333297</v>
      </c>
      <c r="FV97">
        <v>0.66458333333333297</v>
      </c>
      <c r="FW97">
        <v>0.65416666666666601</v>
      </c>
      <c r="FX97">
        <v>0.65625</v>
      </c>
      <c r="FY97">
        <v>0.69062500000000004</v>
      </c>
      <c r="FZ97">
        <v>0.65937499999999905</v>
      </c>
      <c r="GA97">
        <v>0.63749999999999996</v>
      </c>
      <c r="GB97">
        <v>0.63020833333333304</v>
      </c>
      <c r="GC97">
        <v>0.58854166666666596</v>
      </c>
      <c r="GD97">
        <v>0.62708333333333299</v>
      </c>
      <c r="GE97">
        <v>0.66666666666666596</v>
      </c>
      <c r="GF97">
        <v>0.65208333333333302</v>
      </c>
      <c r="GG97">
        <v>0.65416666666666601</v>
      </c>
      <c r="GH97">
        <v>0.66874999999999996</v>
      </c>
      <c r="GI97">
        <v>0.57291666666666596</v>
      </c>
      <c r="GJ97">
        <v>0.65625</v>
      </c>
      <c r="GK97">
        <v>0.58229166666666599</v>
      </c>
      <c r="GL97">
        <v>0.62291666666666601</v>
      </c>
      <c r="GM97">
        <v>0.640625</v>
      </c>
      <c r="GN97">
        <v>0.63437499999999902</v>
      </c>
      <c r="GO97">
        <v>0.609375</v>
      </c>
      <c r="GP97">
        <v>0.66874999999999996</v>
      </c>
      <c r="GQ97">
        <v>0.66874999999999996</v>
      </c>
      <c r="GR97">
        <v>0.68124999999999902</v>
      </c>
      <c r="GS97">
        <v>0.69270833333333304</v>
      </c>
      <c r="GT97">
        <v>0.69895833333333302</v>
      </c>
      <c r="GU97">
        <v>0.63437499999999902</v>
      </c>
      <c r="GV97">
        <v>0.64270833333333299</v>
      </c>
      <c r="GW97">
        <v>0.66874999999999996</v>
      </c>
      <c r="GX97">
        <v>0.67395833333333299</v>
      </c>
      <c r="GY97">
        <v>0.69791666666666596</v>
      </c>
      <c r="GZ97">
        <v>0.66041666666666599</v>
      </c>
      <c r="HA97">
        <v>0.64583333333333304</v>
      </c>
      <c r="HB97">
        <v>0.62187499999999996</v>
      </c>
      <c r="HC97">
        <v>0.62604166666666605</v>
      </c>
      <c r="HD97">
        <v>0.56145833333333295</v>
      </c>
      <c r="HE97">
        <v>0.64791666666666603</v>
      </c>
      <c r="HF97">
        <v>0.66458333333333297</v>
      </c>
      <c r="HG97">
        <v>0.61666666666666603</v>
      </c>
      <c r="HH97">
        <v>0.62812500000000004</v>
      </c>
      <c r="HI97">
        <v>0.66458333333333297</v>
      </c>
      <c r="HJ97">
        <v>0.57916666666666605</v>
      </c>
      <c r="HK97">
        <v>0.64270833333333299</v>
      </c>
      <c r="HL97">
        <v>0.63229166666666603</v>
      </c>
      <c r="HM97">
        <v>0.66458333333333297</v>
      </c>
      <c r="HN97">
        <v>0.64375000000000004</v>
      </c>
      <c r="HO97">
        <v>0.66249999999999998</v>
      </c>
      <c r="HP97">
        <v>0.65416666666666601</v>
      </c>
      <c r="HQ97">
        <v>0.66458333333333297</v>
      </c>
      <c r="HR97">
        <v>0.63437499999999902</v>
      </c>
      <c r="HS97">
        <v>0.68437499999999996</v>
      </c>
      <c r="HT97">
        <v>0.67916666666666603</v>
      </c>
      <c r="HU97">
        <v>0.67499999999999905</v>
      </c>
      <c r="HV97">
        <v>0.66249999999999998</v>
      </c>
      <c r="HW97">
        <v>0.65520833333333295</v>
      </c>
      <c r="HX97">
        <v>0.71458333333333302</v>
      </c>
      <c r="HY97">
        <v>0.62812500000000004</v>
      </c>
      <c r="HZ97">
        <v>0.67916666666666603</v>
      </c>
      <c r="IA97">
        <v>0.65416666666666601</v>
      </c>
      <c r="IB97">
        <v>0.66666666666666596</v>
      </c>
      <c r="IC97">
        <v>0.62916666666666599</v>
      </c>
      <c r="ID97">
        <v>0.65833333333333299</v>
      </c>
      <c r="IE97">
        <v>0.65833333333333299</v>
      </c>
      <c r="IF97">
        <v>0.65416666666666601</v>
      </c>
      <c r="IG97">
        <v>0.66041666666666599</v>
      </c>
      <c r="IH97">
        <v>0.62291666666666601</v>
      </c>
      <c r="II97">
        <v>0.66874999999999996</v>
      </c>
      <c r="IJ97">
        <v>0.609375</v>
      </c>
      <c r="IK97">
        <v>0.66979166666666601</v>
      </c>
      <c r="IL97">
        <v>0.66041666666666599</v>
      </c>
      <c r="IM97">
        <v>0.69270833333333304</v>
      </c>
      <c r="IN97">
        <v>0.69374999999999998</v>
      </c>
      <c r="IO97">
        <v>0.63958333333333295</v>
      </c>
      <c r="IP97">
        <v>0.61874999999999902</v>
      </c>
      <c r="IQ97">
        <v>0.66041666666666599</v>
      </c>
      <c r="IR97">
        <v>0.64270833333333299</v>
      </c>
      <c r="IS97">
        <v>0.640625</v>
      </c>
      <c r="IT97">
        <v>0.63229166666666603</v>
      </c>
      <c r="IU97">
        <v>0.62187499999999996</v>
      </c>
      <c r="IV97">
        <v>0.61041666666666605</v>
      </c>
      <c r="IW97">
        <v>0.66874999999999996</v>
      </c>
      <c r="IX97">
        <v>0.68229166666666596</v>
      </c>
      <c r="IY97">
        <v>0.66041666666666599</v>
      </c>
      <c r="IZ97">
        <v>0.61770833333333297</v>
      </c>
      <c r="JA97">
        <v>0.66979166666666601</v>
      </c>
      <c r="JB97">
        <v>0.63020833333333304</v>
      </c>
      <c r="JC97">
        <v>0.64583333333333304</v>
      </c>
      <c r="JD97">
        <v>0.65520833333333295</v>
      </c>
      <c r="JE97">
        <v>0.63541666666666596</v>
      </c>
      <c r="JF97">
        <v>0.65312499999999996</v>
      </c>
      <c r="JG97">
        <v>0.67500000000000004</v>
      </c>
      <c r="JH97">
        <v>0.64374999999999905</v>
      </c>
      <c r="JI97">
        <v>0.67395833333333299</v>
      </c>
      <c r="JJ97">
        <v>0.65520833333333295</v>
      </c>
      <c r="JK97">
        <v>0.63854166666666601</v>
      </c>
      <c r="JL97">
        <v>0.6875</v>
      </c>
      <c r="JM97">
        <v>0.66979166666666601</v>
      </c>
      <c r="JN97">
        <v>0.67812499999999898</v>
      </c>
      <c r="JO97">
        <v>0.63749999999999996</v>
      </c>
      <c r="JP97">
        <v>0.7</v>
      </c>
      <c r="JQ97">
        <v>0.66354166666666603</v>
      </c>
      <c r="JR97">
        <v>0.65208333333333302</v>
      </c>
      <c r="JS97">
        <v>0.66874999999999996</v>
      </c>
      <c r="JT97">
        <v>0.62291666666666601</v>
      </c>
      <c r="JU97">
        <v>0.66354166666666603</v>
      </c>
      <c r="JV97">
        <v>0.60312500000000002</v>
      </c>
      <c r="JW97">
        <v>0.65625</v>
      </c>
      <c r="JX97">
        <v>0.59479166666666605</v>
      </c>
      <c r="JY97">
        <v>0.69583333333333297</v>
      </c>
      <c r="JZ97">
        <v>0.66979166666666601</v>
      </c>
      <c r="KA97">
        <v>0.65312499999999996</v>
      </c>
      <c r="KB97">
        <v>0.61249999999999905</v>
      </c>
      <c r="KC97">
        <v>0.66874999999999996</v>
      </c>
      <c r="KD97">
        <v>0.66979166666666601</v>
      </c>
      <c r="KE97">
        <v>0.66770833333333302</v>
      </c>
      <c r="KF97">
        <v>0.63229166666666603</v>
      </c>
      <c r="KG97">
        <v>0.66145833333333304</v>
      </c>
      <c r="KH97">
        <v>0.65208333333333302</v>
      </c>
      <c r="KI97">
        <v>0.65312499999999996</v>
      </c>
      <c r="KJ97">
        <v>0.66874999999999996</v>
      </c>
      <c r="KK97">
        <v>0.67395833333333299</v>
      </c>
      <c r="KL97">
        <v>0.63854166666666601</v>
      </c>
      <c r="KM97">
        <v>0.62187499999999996</v>
      </c>
      <c r="KN97">
        <v>0.68958333333333299</v>
      </c>
      <c r="KO97">
        <v>0.69895833333333302</v>
      </c>
      <c r="KP97">
        <v>0.67083333333333295</v>
      </c>
      <c r="KQ97">
        <v>0.61874999999999902</v>
      </c>
      <c r="KR97">
        <v>0.64999999999999902</v>
      </c>
      <c r="KS97">
        <v>0.67708333333333304</v>
      </c>
      <c r="KT97">
        <v>0.65312499999999996</v>
      </c>
      <c r="KU97">
        <v>0.64791666666666603</v>
      </c>
      <c r="KV97">
        <v>0.68124999999999902</v>
      </c>
      <c r="KW97">
        <v>0.67291666666666605</v>
      </c>
      <c r="KX97">
        <v>0.65208333333333302</v>
      </c>
      <c r="KY97">
        <v>0.64375000000000004</v>
      </c>
      <c r="KZ97">
        <v>0.63333333333333297</v>
      </c>
      <c r="LA97">
        <v>0.66249999999999898</v>
      </c>
      <c r="LB97">
        <v>0.66979166666666601</v>
      </c>
      <c r="LC97">
        <v>0.67916666666666603</v>
      </c>
      <c r="LD97">
        <v>0.66145833333333304</v>
      </c>
      <c r="LE97">
        <v>0.63541666666666596</v>
      </c>
      <c r="LF97">
        <v>0.64895833333333297</v>
      </c>
      <c r="LG97">
        <v>0.66354166666666603</v>
      </c>
      <c r="LH97">
        <v>0.64583333333333304</v>
      </c>
      <c r="LI97">
        <v>0.65625</v>
      </c>
      <c r="LJ97">
        <v>0.64583333333333304</v>
      </c>
      <c r="LK97">
        <v>0.66562499999999902</v>
      </c>
      <c r="LL97">
        <v>0.64583333333333304</v>
      </c>
      <c r="LM97">
        <v>0.64479166666666599</v>
      </c>
      <c r="LN97">
        <v>0.63437499999999902</v>
      </c>
      <c r="LO97">
        <v>0.66249999999999998</v>
      </c>
      <c r="LP97">
        <v>0.68541666666666601</v>
      </c>
      <c r="LQ97">
        <v>0.66041666666666599</v>
      </c>
      <c r="LR97">
        <v>0.65729166666666605</v>
      </c>
      <c r="LS97">
        <v>0.63020833333333304</v>
      </c>
      <c r="LT97">
        <v>0.68645833333333295</v>
      </c>
      <c r="LU97">
        <v>0.640625</v>
      </c>
      <c r="LV97">
        <v>0.59791666666666599</v>
      </c>
      <c r="LW97">
        <v>0.63854166666666601</v>
      </c>
      <c r="LX97">
        <v>0.64479166666666599</v>
      </c>
      <c r="LY97">
        <v>0.66666666666666596</v>
      </c>
      <c r="LZ97">
        <v>0.69687500000000002</v>
      </c>
      <c r="MA97">
        <v>0.60833333333333295</v>
      </c>
      <c r="MB97">
        <v>0.65833333333333299</v>
      </c>
      <c r="MC97">
        <v>0.68854166666666605</v>
      </c>
      <c r="MD97">
        <v>0.70104166666666601</v>
      </c>
      <c r="ME97">
        <v>0.66666666666666596</v>
      </c>
      <c r="MF97">
        <v>0.62916666666666599</v>
      </c>
      <c r="MG97">
        <v>0.64791666666666603</v>
      </c>
      <c r="MH97">
        <v>0.70625000000000004</v>
      </c>
      <c r="MI97">
        <v>0.66249999999999998</v>
      </c>
      <c r="MJ97">
        <v>0.65520833333333295</v>
      </c>
      <c r="MK97">
        <v>0.640625</v>
      </c>
      <c r="ML97">
        <v>0.66874999999999996</v>
      </c>
      <c r="MM97">
        <v>0.65833333333333299</v>
      </c>
      <c r="MN97">
        <v>0.60624999999999996</v>
      </c>
      <c r="MO97">
        <v>0.63124999999999998</v>
      </c>
      <c r="MP97">
        <v>0.63020833333333304</v>
      </c>
      <c r="MQ97">
        <v>0.66666666666666596</v>
      </c>
      <c r="MR97">
        <v>0.67812499999999898</v>
      </c>
      <c r="MS97">
        <v>0.67708333333333304</v>
      </c>
      <c r="MT97">
        <v>0.69583333333333297</v>
      </c>
      <c r="MU97">
        <v>0.64895833333333297</v>
      </c>
      <c r="MV97">
        <v>0.66666666666666596</v>
      </c>
      <c r="MW97">
        <v>0.64479166666666599</v>
      </c>
      <c r="MX97">
        <v>0.66979166666666601</v>
      </c>
      <c r="MY97">
        <v>0.64374999999999905</v>
      </c>
      <c r="MZ97">
        <v>0.63541666666666596</v>
      </c>
      <c r="NA97">
        <v>0.63333333333333297</v>
      </c>
      <c r="NB97">
        <v>0.63229166666666603</v>
      </c>
      <c r="NC97">
        <v>0.68958333333333299</v>
      </c>
      <c r="ND97">
        <v>0.69479166666666603</v>
      </c>
      <c r="NE97">
        <v>0.66354166666666603</v>
      </c>
      <c r="NF97">
        <v>0.68124999999999902</v>
      </c>
      <c r="NG97">
        <v>0.65104166666666596</v>
      </c>
      <c r="NH97">
        <v>0.67395833333333299</v>
      </c>
      <c r="NI97">
        <v>0.65104166666666596</v>
      </c>
      <c r="NJ97">
        <v>0.6875</v>
      </c>
      <c r="NK97">
        <v>0.66354166666666603</v>
      </c>
      <c r="NL97">
        <v>0.68854166666666605</v>
      </c>
      <c r="NM97">
        <v>0.61770833333333297</v>
      </c>
      <c r="NN97">
        <v>0.66249999999999898</v>
      </c>
      <c r="NO97">
        <v>0.65208333333333302</v>
      </c>
      <c r="NP97">
        <v>0.67500000000000004</v>
      </c>
      <c r="NQ97">
        <v>0.68645833333333295</v>
      </c>
      <c r="NR97">
        <v>0.69687500000000002</v>
      </c>
      <c r="NS97">
        <v>0.65833333333333299</v>
      </c>
      <c r="NT97">
        <v>0.67499999999999905</v>
      </c>
      <c r="NU97">
        <v>0.65833333333333299</v>
      </c>
      <c r="NV97">
        <v>0.64375000000000004</v>
      </c>
      <c r="NW97">
        <v>0.62812500000000004</v>
      </c>
      <c r="NX97">
        <v>0.68229166666666596</v>
      </c>
      <c r="NY97">
        <v>0.69166666666666599</v>
      </c>
      <c r="NZ97">
        <v>0.63854166666666601</v>
      </c>
      <c r="OA97">
        <v>0.65208333333333302</v>
      </c>
      <c r="OB97">
        <v>0.64166666666666605</v>
      </c>
      <c r="OC97">
        <v>0.65416666666666601</v>
      </c>
      <c r="OD97">
        <v>0.65729166666666605</v>
      </c>
      <c r="OE97">
        <v>0.68020833333333297</v>
      </c>
      <c r="OF97">
        <v>0.68541666666666601</v>
      </c>
      <c r="OG97">
        <v>0.59999999999999898</v>
      </c>
      <c r="OH97">
        <v>0.67083333333333295</v>
      </c>
      <c r="OI97">
        <v>0.64166666666666605</v>
      </c>
      <c r="OJ97">
        <v>0.64479166666666599</v>
      </c>
      <c r="OK97">
        <v>0.60833333333333295</v>
      </c>
      <c r="OL97">
        <v>0.64791666666666603</v>
      </c>
      <c r="OM97">
        <v>0.65520833333333295</v>
      </c>
      <c r="ON97">
        <v>0.65208333333333302</v>
      </c>
      <c r="OO97">
        <v>0.65729166666666605</v>
      </c>
      <c r="OP97">
        <v>0.64791666666666603</v>
      </c>
      <c r="OQ97">
        <v>0.69270833333333304</v>
      </c>
      <c r="OR97">
        <v>0.65625</v>
      </c>
      <c r="OS97">
        <v>0.671875</v>
      </c>
      <c r="OT97">
        <v>0.69062500000000004</v>
      </c>
      <c r="OU97">
        <v>0.67604166666666599</v>
      </c>
      <c r="OV97">
        <v>0.66562500000000002</v>
      </c>
      <c r="OW97">
        <v>0.65416666666666601</v>
      </c>
      <c r="OX97">
        <v>0.68020833333333297</v>
      </c>
      <c r="OY97">
        <v>0.62916666666666599</v>
      </c>
      <c r="OZ97">
        <v>0.68229166666666596</v>
      </c>
      <c r="PA97">
        <v>0.62187499999999996</v>
      </c>
      <c r="PB97">
        <v>0.66145833333333304</v>
      </c>
      <c r="PC97">
        <v>0.69895833333333302</v>
      </c>
      <c r="PD97">
        <v>0.66770833333333302</v>
      </c>
      <c r="PE97">
        <v>0.62708333333333299</v>
      </c>
      <c r="PF97">
        <v>0.64270833333333299</v>
      </c>
      <c r="PG97">
        <v>0.65729166666666605</v>
      </c>
      <c r="PH97">
        <v>0.65312499999999996</v>
      </c>
      <c r="PI97">
        <v>0.671875</v>
      </c>
      <c r="PJ97">
        <v>0.65729166666666605</v>
      </c>
      <c r="PK97">
        <v>0.63645833333333302</v>
      </c>
      <c r="PL97">
        <v>0.66041666666666599</v>
      </c>
      <c r="PM97">
        <v>0.65937499999999905</v>
      </c>
      <c r="PN97">
        <v>0.60833333333333295</v>
      </c>
      <c r="PO97">
        <v>0.63229166666666603</v>
      </c>
      <c r="PP97">
        <v>0.69583333333333297</v>
      </c>
      <c r="PQ97">
        <v>0.57499999999999996</v>
      </c>
      <c r="PR97">
        <v>0.66874999999999996</v>
      </c>
      <c r="PS97">
        <v>0.64166666666666605</v>
      </c>
      <c r="PT97">
        <v>0.62812499999999905</v>
      </c>
      <c r="PU97">
        <v>0.64687499999999998</v>
      </c>
      <c r="PV97">
        <v>0.64687499999999998</v>
      </c>
      <c r="PW97">
        <v>0.67291666666666605</v>
      </c>
      <c r="PX97">
        <v>0.64479166666666599</v>
      </c>
      <c r="PY97">
        <v>0.59895833333333304</v>
      </c>
      <c r="PZ97">
        <v>0.625</v>
      </c>
      <c r="QA97">
        <v>0.66145833333333304</v>
      </c>
      <c r="QB97">
        <v>0.69166666666666599</v>
      </c>
      <c r="QC97">
        <v>0.62187499999999996</v>
      </c>
      <c r="QD97">
        <v>0.66145833333333304</v>
      </c>
      <c r="QE97">
        <v>0.65416666666666601</v>
      </c>
      <c r="QF97">
        <v>0.66041666666666599</v>
      </c>
      <c r="QG97">
        <v>0.63541666666666596</v>
      </c>
      <c r="QH97">
        <v>0.67708333333333304</v>
      </c>
      <c r="QI97">
        <v>0.65416666666666601</v>
      </c>
      <c r="QJ97">
        <v>0.66874999999999996</v>
      </c>
      <c r="QK97">
        <v>0.66041666666666599</v>
      </c>
      <c r="QL97">
        <v>0.61979166666666596</v>
      </c>
      <c r="QM97">
        <v>0.61666666666666603</v>
      </c>
      <c r="QN97">
        <v>0.64166666666666605</v>
      </c>
      <c r="QO97">
        <v>0.63645833333333302</v>
      </c>
      <c r="QP97">
        <v>0.66874999999999996</v>
      </c>
      <c r="QQ97">
        <v>0.66874999999999996</v>
      </c>
      <c r="QR97">
        <v>0.67708333333333304</v>
      </c>
      <c r="QS97">
        <v>0.69583333333333297</v>
      </c>
      <c r="QT97">
        <v>0.66458333333333297</v>
      </c>
      <c r="QU97">
        <v>0.63958333333333295</v>
      </c>
      <c r="QV97">
        <v>0.63541666666666596</v>
      </c>
      <c r="QW97">
        <v>0.68645833333333295</v>
      </c>
      <c r="QX97">
        <v>0.59375</v>
      </c>
      <c r="QY97">
        <v>0.63958333333333295</v>
      </c>
      <c r="QZ97">
        <v>0.64687499999999998</v>
      </c>
      <c r="RA97">
        <v>0.65729166666666605</v>
      </c>
      <c r="RB97">
        <v>0.61562499999999998</v>
      </c>
      <c r="RC97">
        <v>0.63749999999999996</v>
      </c>
      <c r="RD97">
        <v>0.63229166666666603</v>
      </c>
      <c r="RE97">
        <v>0.62916666666666599</v>
      </c>
      <c r="RF97">
        <v>0.62395833333333295</v>
      </c>
      <c r="RG97">
        <v>0.60312499999999902</v>
      </c>
      <c r="RH97">
        <v>0.64270833333333299</v>
      </c>
      <c r="RI97">
        <v>0.65520833333333295</v>
      </c>
      <c r="RJ97">
        <v>0.65520833333333295</v>
      </c>
      <c r="RK97">
        <v>0.64374999999999905</v>
      </c>
      <c r="RL97">
        <v>0.68020833333333297</v>
      </c>
      <c r="RM97">
        <v>0.63854166666666601</v>
      </c>
      <c r="RN97">
        <v>0.67500000000000004</v>
      </c>
      <c r="RO97">
        <v>0.62395833333333295</v>
      </c>
      <c r="RP97">
        <v>0.63437499999999902</v>
      </c>
      <c r="RQ97">
        <v>0.64791666666666603</v>
      </c>
      <c r="RR97">
        <v>0.67708333333333304</v>
      </c>
      <c r="RS97">
        <v>0.71666666666666601</v>
      </c>
      <c r="RT97">
        <v>0.64791666666666603</v>
      </c>
      <c r="RU97">
        <v>0.63541666666666596</v>
      </c>
      <c r="RV97">
        <v>0.66562499999999902</v>
      </c>
      <c r="RW97">
        <v>0.67916666666666603</v>
      </c>
      <c r="RX97">
        <v>0.67083333333333295</v>
      </c>
      <c r="RY97">
        <v>0.67083333333333295</v>
      </c>
      <c r="RZ97">
        <v>0.64999999999999902</v>
      </c>
      <c r="SA97">
        <v>0.65104166666666596</v>
      </c>
      <c r="SB97">
        <v>0.59479166666666605</v>
      </c>
      <c r="SC97">
        <v>0.63333333333333297</v>
      </c>
      <c r="SD97">
        <v>0.66666666666666596</v>
      </c>
      <c r="SE97">
        <v>0.69270833333333304</v>
      </c>
      <c r="SF97">
        <v>0.66354166666666603</v>
      </c>
    </row>
    <row r="98" spans="1:500">
      <c r="A98" t="s">
        <v>9</v>
      </c>
    </row>
    <row r="99" spans="1:500">
      <c r="A99" t="s">
        <v>10</v>
      </c>
      <c r="B99" t="s">
        <v>3</v>
      </c>
    </row>
    <row r="100" spans="1:500">
      <c r="A100">
        <v>1</v>
      </c>
      <c r="B100">
        <v>2</v>
      </c>
      <c r="C100">
        <v>3</v>
      </c>
      <c r="D100">
        <v>4</v>
      </c>
      <c r="E100">
        <v>5</v>
      </c>
      <c r="F100">
        <v>6</v>
      </c>
      <c r="G100">
        <v>7</v>
      </c>
      <c r="H100">
        <v>8</v>
      </c>
      <c r="I100">
        <v>9</v>
      </c>
      <c r="J100">
        <v>10</v>
      </c>
      <c r="K100">
        <v>11</v>
      </c>
      <c r="L100">
        <v>12</v>
      </c>
      <c r="M100">
        <v>13</v>
      </c>
      <c r="N100">
        <v>14</v>
      </c>
      <c r="O100">
        <v>15</v>
      </c>
      <c r="P100">
        <v>16</v>
      </c>
      <c r="Q100">
        <v>17</v>
      </c>
      <c r="R100">
        <v>18</v>
      </c>
      <c r="S100">
        <v>19</v>
      </c>
      <c r="T100">
        <v>20</v>
      </c>
      <c r="U100">
        <v>21</v>
      </c>
      <c r="V100">
        <v>22</v>
      </c>
      <c r="W100">
        <v>23</v>
      </c>
      <c r="X100">
        <v>24</v>
      </c>
      <c r="Y100">
        <v>25</v>
      </c>
      <c r="Z100">
        <v>26</v>
      </c>
      <c r="AA100">
        <v>27</v>
      </c>
      <c r="AB100">
        <v>28</v>
      </c>
      <c r="AC100">
        <v>29</v>
      </c>
      <c r="AD100">
        <v>30</v>
      </c>
      <c r="AE100">
        <v>31</v>
      </c>
      <c r="AF100">
        <v>32</v>
      </c>
      <c r="AG100">
        <v>33</v>
      </c>
      <c r="AH100">
        <v>34</v>
      </c>
      <c r="AI100">
        <v>35</v>
      </c>
      <c r="AJ100">
        <v>36</v>
      </c>
      <c r="AK100">
        <v>37</v>
      </c>
      <c r="AL100">
        <v>38</v>
      </c>
      <c r="AM100">
        <v>39</v>
      </c>
      <c r="AN100">
        <v>40</v>
      </c>
      <c r="AO100">
        <v>41</v>
      </c>
      <c r="AP100">
        <v>42</v>
      </c>
      <c r="AQ100">
        <v>43</v>
      </c>
      <c r="AR100">
        <v>44</v>
      </c>
      <c r="AS100">
        <v>45</v>
      </c>
      <c r="AT100">
        <v>46</v>
      </c>
      <c r="AU100">
        <v>47</v>
      </c>
      <c r="AV100">
        <v>48</v>
      </c>
      <c r="AW100">
        <v>49</v>
      </c>
      <c r="AX100">
        <v>50</v>
      </c>
      <c r="AY100">
        <v>51</v>
      </c>
      <c r="AZ100">
        <v>52</v>
      </c>
      <c r="BA100">
        <v>53</v>
      </c>
      <c r="BB100">
        <v>54</v>
      </c>
      <c r="BC100">
        <v>55</v>
      </c>
      <c r="BD100">
        <v>56</v>
      </c>
      <c r="BE100">
        <v>57</v>
      </c>
      <c r="BF100">
        <v>58</v>
      </c>
      <c r="BG100">
        <v>59</v>
      </c>
      <c r="BH100">
        <v>60</v>
      </c>
      <c r="BI100">
        <v>61</v>
      </c>
      <c r="BJ100">
        <v>62</v>
      </c>
      <c r="BK100">
        <v>63</v>
      </c>
      <c r="BL100">
        <v>64</v>
      </c>
      <c r="BM100">
        <v>65</v>
      </c>
      <c r="BN100">
        <v>66</v>
      </c>
      <c r="BO100">
        <v>67</v>
      </c>
      <c r="BP100">
        <v>68</v>
      </c>
      <c r="BQ100">
        <v>69</v>
      </c>
      <c r="BR100">
        <v>70</v>
      </c>
      <c r="BS100">
        <v>71</v>
      </c>
      <c r="BT100">
        <v>72</v>
      </c>
      <c r="BU100">
        <v>73</v>
      </c>
      <c r="BV100">
        <v>74</v>
      </c>
      <c r="BW100">
        <v>75</v>
      </c>
      <c r="BX100">
        <v>76</v>
      </c>
      <c r="BY100">
        <v>77</v>
      </c>
      <c r="BZ100">
        <v>78</v>
      </c>
      <c r="CA100">
        <v>79</v>
      </c>
      <c r="CB100">
        <v>80</v>
      </c>
      <c r="CC100">
        <v>81</v>
      </c>
      <c r="CD100">
        <v>82</v>
      </c>
      <c r="CE100">
        <v>83</v>
      </c>
      <c r="CF100">
        <v>84</v>
      </c>
      <c r="CG100">
        <v>85</v>
      </c>
      <c r="CH100">
        <v>86</v>
      </c>
      <c r="CI100">
        <v>87</v>
      </c>
      <c r="CJ100">
        <v>88</v>
      </c>
      <c r="CK100">
        <v>89</v>
      </c>
      <c r="CL100">
        <v>90</v>
      </c>
      <c r="CM100">
        <v>91</v>
      </c>
      <c r="CN100">
        <v>92</v>
      </c>
      <c r="CO100">
        <v>93</v>
      </c>
      <c r="CP100">
        <v>94</v>
      </c>
      <c r="CQ100">
        <v>95</v>
      </c>
      <c r="CR100">
        <v>96</v>
      </c>
      <c r="CS100">
        <v>97</v>
      </c>
      <c r="CT100">
        <v>98</v>
      </c>
      <c r="CU100">
        <v>99</v>
      </c>
      <c r="CV100">
        <v>100</v>
      </c>
      <c r="CW100">
        <v>101</v>
      </c>
      <c r="CX100">
        <v>102</v>
      </c>
      <c r="CY100">
        <v>103</v>
      </c>
      <c r="CZ100">
        <v>104</v>
      </c>
      <c r="DA100">
        <v>105</v>
      </c>
      <c r="DB100">
        <v>106</v>
      </c>
      <c r="DC100">
        <v>107</v>
      </c>
      <c r="DD100">
        <v>108</v>
      </c>
      <c r="DE100">
        <v>109</v>
      </c>
      <c r="DF100">
        <v>110</v>
      </c>
      <c r="DG100">
        <v>111</v>
      </c>
      <c r="DH100">
        <v>112</v>
      </c>
      <c r="DI100">
        <v>113</v>
      </c>
      <c r="DJ100">
        <v>114</v>
      </c>
      <c r="DK100">
        <v>115</v>
      </c>
      <c r="DL100">
        <v>116</v>
      </c>
      <c r="DM100">
        <v>117</v>
      </c>
      <c r="DN100">
        <v>118</v>
      </c>
      <c r="DO100">
        <v>119</v>
      </c>
      <c r="DP100">
        <v>120</v>
      </c>
      <c r="DQ100">
        <v>121</v>
      </c>
      <c r="DR100">
        <v>122</v>
      </c>
      <c r="DS100">
        <v>123</v>
      </c>
      <c r="DT100">
        <v>124</v>
      </c>
      <c r="DU100">
        <v>125</v>
      </c>
      <c r="DV100">
        <v>126</v>
      </c>
      <c r="DW100">
        <v>127</v>
      </c>
      <c r="DX100">
        <v>128</v>
      </c>
      <c r="DY100">
        <v>129</v>
      </c>
      <c r="DZ100">
        <v>130</v>
      </c>
      <c r="EA100">
        <v>131</v>
      </c>
      <c r="EB100">
        <v>132</v>
      </c>
      <c r="EC100">
        <v>133</v>
      </c>
      <c r="ED100">
        <v>134</v>
      </c>
      <c r="EE100">
        <v>135</v>
      </c>
      <c r="EF100">
        <v>136</v>
      </c>
      <c r="EG100">
        <v>137</v>
      </c>
      <c r="EH100">
        <v>138</v>
      </c>
      <c r="EI100">
        <v>139</v>
      </c>
      <c r="EJ100">
        <v>140</v>
      </c>
      <c r="EK100">
        <v>141</v>
      </c>
      <c r="EL100">
        <v>142</v>
      </c>
      <c r="EM100">
        <v>143</v>
      </c>
      <c r="EN100">
        <v>144</v>
      </c>
      <c r="EO100">
        <v>145</v>
      </c>
      <c r="EP100">
        <v>146</v>
      </c>
      <c r="EQ100">
        <v>147</v>
      </c>
      <c r="ER100">
        <v>148</v>
      </c>
      <c r="ES100">
        <v>149</v>
      </c>
      <c r="ET100">
        <v>150</v>
      </c>
      <c r="EU100">
        <v>151</v>
      </c>
      <c r="EV100">
        <v>152</v>
      </c>
      <c r="EW100">
        <v>153</v>
      </c>
      <c r="EX100">
        <v>154</v>
      </c>
      <c r="EY100">
        <v>155</v>
      </c>
      <c r="EZ100">
        <v>156</v>
      </c>
      <c r="FA100">
        <v>157</v>
      </c>
      <c r="FB100">
        <v>158</v>
      </c>
      <c r="FC100">
        <v>159</v>
      </c>
      <c r="FD100">
        <v>160</v>
      </c>
      <c r="FE100">
        <v>161</v>
      </c>
      <c r="FF100">
        <v>162</v>
      </c>
      <c r="FG100">
        <v>163</v>
      </c>
      <c r="FH100">
        <v>164</v>
      </c>
      <c r="FI100">
        <v>165</v>
      </c>
      <c r="FJ100">
        <v>166</v>
      </c>
      <c r="FK100">
        <v>167</v>
      </c>
      <c r="FL100">
        <v>168</v>
      </c>
      <c r="FM100">
        <v>169</v>
      </c>
      <c r="FN100">
        <v>170</v>
      </c>
      <c r="FO100">
        <v>171</v>
      </c>
      <c r="FP100">
        <v>172</v>
      </c>
      <c r="FQ100">
        <v>173</v>
      </c>
      <c r="FR100">
        <v>174</v>
      </c>
      <c r="FS100">
        <v>175</v>
      </c>
      <c r="FT100">
        <v>176</v>
      </c>
      <c r="FU100">
        <v>177</v>
      </c>
      <c r="FV100">
        <v>178</v>
      </c>
      <c r="FW100">
        <v>179</v>
      </c>
      <c r="FX100">
        <v>180</v>
      </c>
      <c r="FY100">
        <v>181</v>
      </c>
      <c r="FZ100">
        <v>182</v>
      </c>
      <c r="GA100">
        <v>183</v>
      </c>
      <c r="GB100">
        <v>184</v>
      </c>
      <c r="GC100">
        <v>185</v>
      </c>
      <c r="GD100">
        <v>186</v>
      </c>
      <c r="GE100">
        <v>187</v>
      </c>
      <c r="GF100">
        <v>188</v>
      </c>
      <c r="GG100">
        <v>189</v>
      </c>
      <c r="GH100">
        <v>190</v>
      </c>
      <c r="GI100">
        <v>191</v>
      </c>
      <c r="GJ100">
        <v>192</v>
      </c>
      <c r="GK100">
        <v>193</v>
      </c>
      <c r="GL100">
        <v>194</v>
      </c>
      <c r="GM100">
        <v>195</v>
      </c>
      <c r="GN100">
        <v>196</v>
      </c>
      <c r="GO100">
        <v>197</v>
      </c>
      <c r="GP100">
        <v>198</v>
      </c>
      <c r="GQ100">
        <v>199</v>
      </c>
      <c r="GR100">
        <v>200</v>
      </c>
      <c r="GS100">
        <v>201</v>
      </c>
      <c r="GT100">
        <v>202</v>
      </c>
      <c r="GU100">
        <v>203</v>
      </c>
      <c r="GV100">
        <v>204</v>
      </c>
      <c r="GW100">
        <v>205</v>
      </c>
      <c r="GX100">
        <v>206</v>
      </c>
      <c r="GY100">
        <v>207</v>
      </c>
      <c r="GZ100">
        <v>208</v>
      </c>
      <c r="HA100">
        <v>209</v>
      </c>
      <c r="HB100">
        <v>210</v>
      </c>
      <c r="HC100">
        <v>211</v>
      </c>
      <c r="HD100">
        <v>212</v>
      </c>
      <c r="HE100">
        <v>213</v>
      </c>
      <c r="HF100">
        <v>214</v>
      </c>
      <c r="HG100">
        <v>215</v>
      </c>
      <c r="HH100">
        <v>216</v>
      </c>
      <c r="HI100">
        <v>217</v>
      </c>
      <c r="HJ100">
        <v>218</v>
      </c>
      <c r="HK100">
        <v>219</v>
      </c>
      <c r="HL100">
        <v>220</v>
      </c>
      <c r="HM100">
        <v>221</v>
      </c>
      <c r="HN100">
        <v>222</v>
      </c>
      <c r="HO100">
        <v>223</v>
      </c>
      <c r="HP100">
        <v>224</v>
      </c>
      <c r="HQ100">
        <v>225</v>
      </c>
      <c r="HR100">
        <v>226</v>
      </c>
      <c r="HS100">
        <v>227</v>
      </c>
      <c r="HT100">
        <v>228</v>
      </c>
      <c r="HU100">
        <v>229</v>
      </c>
      <c r="HV100">
        <v>230</v>
      </c>
      <c r="HW100">
        <v>231</v>
      </c>
      <c r="HX100">
        <v>232</v>
      </c>
      <c r="HY100">
        <v>233</v>
      </c>
      <c r="HZ100">
        <v>234</v>
      </c>
      <c r="IA100">
        <v>235</v>
      </c>
      <c r="IB100">
        <v>236</v>
      </c>
      <c r="IC100">
        <v>237</v>
      </c>
      <c r="ID100">
        <v>238</v>
      </c>
      <c r="IE100">
        <v>239</v>
      </c>
      <c r="IF100">
        <v>240</v>
      </c>
      <c r="IG100">
        <v>241</v>
      </c>
      <c r="IH100">
        <v>242</v>
      </c>
      <c r="II100">
        <v>243</v>
      </c>
      <c r="IJ100">
        <v>244</v>
      </c>
      <c r="IK100">
        <v>245</v>
      </c>
      <c r="IL100">
        <v>246</v>
      </c>
      <c r="IM100">
        <v>247</v>
      </c>
      <c r="IN100">
        <v>248</v>
      </c>
      <c r="IO100">
        <v>249</v>
      </c>
      <c r="IP100">
        <v>250</v>
      </c>
      <c r="IQ100">
        <v>251</v>
      </c>
      <c r="IR100">
        <v>252</v>
      </c>
      <c r="IS100">
        <v>253</v>
      </c>
      <c r="IT100">
        <v>254</v>
      </c>
      <c r="IU100">
        <v>255</v>
      </c>
      <c r="IV100">
        <v>256</v>
      </c>
      <c r="IW100">
        <v>257</v>
      </c>
      <c r="IX100">
        <v>258</v>
      </c>
      <c r="IY100">
        <v>259</v>
      </c>
      <c r="IZ100">
        <v>260</v>
      </c>
      <c r="JA100">
        <v>261</v>
      </c>
      <c r="JB100">
        <v>262</v>
      </c>
      <c r="JC100">
        <v>263</v>
      </c>
      <c r="JD100">
        <v>264</v>
      </c>
      <c r="JE100">
        <v>265</v>
      </c>
      <c r="JF100">
        <v>266</v>
      </c>
      <c r="JG100">
        <v>267</v>
      </c>
      <c r="JH100">
        <v>268</v>
      </c>
      <c r="JI100">
        <v>269</v>
      </c>
      <c r="JJ100">
        <v>270</v>
      </c>
      <c r="JK100">
        <v>271</v>
      </c>
      <c r="JL100">
        <v>272</v>
      </c>
      <c r="JM100">
        <v>273</v>
      </c>
      <c r="JN100">
        <v>274</v>
      </c>
      <c r="JO100">
        <v>275</v>
      </c>
      <c r="JP100">
        <v>276</v>
      </c>
      <c r="JQ100">
        <v>277</v>
      </c>
      <c r="JR100">
        <v>278</v>
      </c>
      <c r="JS100">
        <v>279</v>
      </c>
      <c r="JT100">
        <v>280</v>
      </c>
      <c r="JU100">
        <v>281</v>
      </c>
      <c r="JV100">
        <v>282</v>
      </c>
      <c r="JW100">
        <v>283</v>
      </c>
      <c r="JX100">
        <v>284</v>
      </c>
      <c r="JY100">
        <v>285</v>
      </c>
      <c r="JZ100">
        <v>286</v>
      </c>
      <c r="KA100">
        <v>287</v>
      </c>
      <c r="KB100">
        <v>288</v>
      </c>
      <c r="KC100">
        <v>289</v>
      </c>
      <c r="KD100">
        <v>290</v>
      </c>
      <c r="KE100">
        <v>291</v>
      </c>
      <c r="KF100">
        <v>292</v>
      </c>
      <c r="KG100">
        <v>293</v>
      </c>
      <c r="KH100">
        <v>294</v>
      </c>
      <c r="KI100">
        <v>295</v>
      </c>
      <c r="KJ100">
        <v>296</v>
      </c>
      <c r="KK100">
        <v>297</v>
      </c>
      <c r="KL100">
        <v>298</v>
      </c>
      <c r="KM100">
        <v>299</v>
      </c>
      <c r="KN100">
        <v>300</v>
      </c>
      <c r="KO100">
        <v>301</v>
      </c>
      <c r="KP100">
        <v>302</v>
      </c>
      <c r="KQ100">
        <v>303</v>
      </c>
      <c r="KR100">
        <v>304</v>
      </c>
      <c r="KS100">
        <v>305</v>
      </c>
      <c r="KT100">
        <v>306</v>
      </c>
      <c r="KU100">
        <v>307</v>
      </c>
      <c r="KV100">
        <v>308</v>
      </c>
      <c r="KW100">
        <v>309</v>
      </c>
      <c r="KX100">
        <v>310</v>
      </c>
      <c r="KY100">
        <v>311</v>
      </c>
      <c r="KZ100">
        <v>312</v>
      </c>
      <c r="LA100">
        <v>313</v>
      </c>
      <c r="LB100">
        <v>314</v>
      </c>
      <c r="LC100">
        <v>315</v>
      </c>
      <c r="LD100">
        <v>316</v>
      </c>
      <c r="LE100">
        <v>317</v>
      </c>
      <c r="LF100">
        <v>318</v>
      </c>
      <c r="LG100">
        <v>319</v>
      </c>
      <c r="LH100">
        <v>320</v>
      </c>
      <c r="LI100">
        <v>321</v>
      </c>
      <c r="LJ100">
        <v>322</v>
      </c>
      <c r="LK100">
        <v>323</v>
      </c>
      <c r="LL100">
        <v>324</v>
      </c>
      <c r="LM100">
        <v>325</v>
      </c>
      <c r="LN100">
        <v>326</v>
      </c>
      <c r="LO100">
        <v>327</v>
      </c>
      <c r="LP100">
        <v>328</v>
      </c>
      <c r="LQ100">
        <v>329</v>
      </c>
      <c r="LR100">
        <v>330</v>
      </c>
      <c r="LS100">
        <v>331</v>
      </c>
      <c r="LT100">
        <v>332</v>
      </c>
      <c r="LU100">
        <v>333</v>
      </c>
      <c r="LV100">
        <v>334</v>
      </c>
      <c r="LW100">
        <v>335</v>
      </c>
      <c r="LX100">
        <v>336</v>
      </c>
      <c r="LY100">
        <v>337</v>
      </c>
      <c r="LZ100">
        <v>338</v>
      </c>
      <c r="MA100">
        <v>339</v>
      </c>
      <c r="MB100">
        <v>340</v>
      </c>
      <c r="MC100">
        <v>341</v>
      </c>
      <c r="MD100">
        <v>342</v>
      </c>
      <c r="ME100">
        <v>343</v>
      </c>
      <c r="MF100">
        <v>344</v>
      </c>
      <c r="MG100">
        <v>345</v>
      </c>
      <c r="MH100">
        <v>346</v>
      </c>
      <c r="MI100">
        <v>347</v>
      </c>
      <c r="MJ100">
        <v>348</v>
      </c>
      <c r="MK100">
        <v>349</v>
      </c>
      <c r="ML100">
        <v>350</v>
      </c>
      <c r="MM100">
        <v>351</v>
      </c>
      <c r="MN100">
        <v>352</v>
      </c>
      <c r="MO100">
        <v>353</v>
      </c>
      <c r="MP100">
        <v>354</v>
      </c>
      <c r="MQ100">
        <v>355</v>
      </c>
      <c r="MR100">
        <v>356</v>
      </c>
      <c r="MS100">
        <v>357</v>
      </c>
      <c r="MT100">
        <v>358</v>
      </c>
      <c r="MU100">
        <v>359</v>
      </c>
      <c r="MV100">
        <v>360</v>
      </c>
      <c r="MW100">
        <v>361</v>
      </c>
      <c r="MX100">
        <v>362</v>
      </c>
      <c r="MY100">
        <v>363</v>
      </c>
      <c r="MZ100">
        <v>364</v>
      </c>
      <c r="NA100">
        <v>365</v>
      </c>
      <c r="NB100">
        <v>366</v>
      </c>
      <c r="NC100">
        <v>367</v>
      </c>
      <c r="ND100">
        <v>368</v>
      </c>
      <c r="NE100">
        <v>369</v>
      </c>
      <c r="NF100">
        <v>370</v>
      </c>
      <c r="NG100">
        <v>371</v>
      </c>
      <c r="NH100">
        <v>372</v>
      </c>
      <c r="NI100">
        <v>373</v>
      </c>
      <c r="NJ100">
        <v>374</v>
      </c>
      <c r="NK100">
        <v>375</v>
      </c>
      <c r="NL100">
        <v>376</v>
      </c>
      <c r="NM100">
        <v>377</v>
      </c>
      <c r="NN100">
        <v>378</v>
      </c>
      <c r="NO100">
        <v>379</v>
      </c>
      <c r="NP100">
        <v>380</v>
      </c>
      <c r="NQ100">
        <v>381</v>
      </c>
      <c r="NR100">
        <v>382</v>
      </c>
      <c r="NS100">
        <v>383</v>
      </c>
      <c r="NT100">
        <v>384</v>
      </c>
      <c r="NU100">
        <v>385</v>
      </c>
      <c r="NV100">
        <v>386</v>
      </c>
      <c r="NW100">
        <v>387</v>
      </c>
      <c r="NX100">
        <v>388</v>
      </c>
      <c r="NY100">
        <v>389</v>
      </c>
      <c r="NZ100">
        <v>390</v>
      </c>
      <c r="OA100">
        <v>391</v>
      </c>
      <c r="OB100">
        <v>392</v>
      </c>
      <c r="OC100">
        <v>393</v>
      </c>
      <c r="OD100">
        <v>394</v>
      </c>
      <c r="OE100">
        <v>395</v>
      </c>
      <c r="OF100">
        <v>396</v>
      </c>
      <c r="OG100">
        <v>397</v>
      </c>
      <c r="OH100">
        <v>398</v>
      </c>
      <c r="OI100">
        <v>399</v>
      </c>
      <c r="OJ100">
        <v>400</v>
      </c>
      <c r="OK100">
        <v>401</v>
      </c>
      <c r="OL100">
        <v>402</v>
      </c>
      <c r="OM100">
        <v>403</v>
      </c>
      <c r="ON100">
        <v>404</v>
      </c>
      <c r="OO100">
        <v>405</v>
      </c>
      <c r="OP100">
        <v>406</v>
      </c>
      <c r="OQ100">
        <v>407</v>
      </c>
      <c r="OR100">
        <v>408</v>
      </c>
      <c r="OS100">
        <v>409</v>
      </c>
      <c r="OT100">
        <v>410</v>
      </c>
      <c r="OU100">
        <v>411</v>
      </c>
      <c r="OV100">
        <v>412</v>
      </c>
      <c r="OW100">
        <v>413</v>
      </c>
      <c r="OX100">
        <v>414</v>
      </c>
      <c r="OY100">
        <v>415</v>
      </c>
      <c r="OZ100">
        <v>416</v>
      </c>
      <c r="PA100">
        <v>417</v>
      </c>
      <c r="PB100">
        <v>418</v>
      </c>
      <c r="PC100">
        <v>419</v>
      </c>
      <c r="PD100">
        <v>420</v>
      </c>
      <c r="PE100">
        <v>421</v>
      </c>
      <c r="PF100">
        <v>422</v>
      </c>
      <c r="PG100">
        <v>423</v>
      </c>
      <c r="PH100">
        <v>424</v>
      </c>
      <c r="PI100">
        <v>425</v>
      </c>
      <c r="PJ100">
        <v>426</v>
      </c>
      <c r="PK100">
        <v>427</v>
      </c>
      <c r="PL100">
        <v>428</v>
      </c>
      <c r="PM100">
        <v>429</v>
      </c>
      <c r="PN100">
        <v>430</v>
      </c>
      <c r="PO100">
        <v>431</v>
      </c>
      <c r="PP100">
        <v>432</v>
      </c>
      <c r="PQ100">
        <v>433</v>
      </c>
      <c r="PR100">
        <v>434</v>
      </c>
      <c r="PS100">
        <v>435</v>
      </c>
      <c r="PT100">
        <v>436</v>
      </c>
      <c r="PU100">
        <v>437</v>
      </c>
      <c r="PV100">
        <v>438</v>
      </c>
      <c r="PW100">
        <v>439</v>
      </c>
      <c r="PX100">
        <v>440</v>
      </c>
      <c r="PY100">
        <v>441</v>
      </c>
      <c r="PZ100">
        <v>442</v>
      </c>
      <c r="QA100">
        <v>443</v>
      </c>
      <c r="QB100">
        <v>444</v>
      </c>
      <c r="QC100">
        <v>445</v>
      </c>
      <c r="QD100">
        <v>446</v>
      </c>
      <c r="QE100">
        <v>447</v>
      </c>
      <c r="QF100">
        <v>448</v>
      </c>
      <c r="QG100">
        <v>449</v>
      </c>
      <c r="QH100">
        <v>450</v>
      </c>
      <c r="QI100">
        <v>451</v>
      </c>
      <c r="QJ100">
        <v>452</v>
      </c>
      <c r="QK100">
        <v>453</v>
      </c>
      <c r="QL100">
        <v>454</v>
      </c>
      <c r="QM100">
        <v>455</v>
      </c>
      <c r="QN100">
        <v>456</v>
      </c>
      <c r="QO100">
        <v>457</v>
      </c>
      <c r="QP100">
        <v>458</v>
      </c>
      <c r="QQ100">
        <v>459</v>
      </c>
      <c r="QR100">
        <v>460</v>
      </c>
      <c r="QS100">
        <v>461</v>
      </c>
      <c r="QT100">
        <v>462</v>
      </c>
      <c r="QU100">
        <v>463</v>
      </c>
      <c r="QV100">
        <v>464</v>
      </c>
      <c r="QW100">
        <v>465</v>
      </c>
      <c r="QX100">
        <v>466</v>
      </c>
      <c r="QY100">
        <v>467</v>
      </c>
      <c r="QZ100">
        <v>468</v>
      </c>
      <c r="RA100">
        <v>469</v>
      </c>
      <c r="RB100">
        <v>470</v>
      </c>
      <c r="RC100">
        <v>471</v>
      </c>
      <c r="RD100">
        <v>472</v>
      </c>
      <c r="RE100">
        <v>473</v>
      </c>
      <c r="RF100">
        <v>474</v>
      </c>
      <c r="RG100">
        <v>475</v>
      </c>
      <c r="RH100">
        <v>476</v>
      </c>
      <c r="RI100">
        <v>477</v>
      </c>
      <c r="RJ100">
        <v>478</v>
      </c>
      <c r="RK100">
        <v>479</v>
      </c>
      <c r="RL100">
        <v>480</v>
      </c>
      <c r="RM100">
        <v>481</v>
      </c>
      <c r="RN100">
        <v>482</v>
      </c>
      <c r="RO100">
        <v>483</v>
      </c>
      <c r="RP100">
        <v>484</v>
      </c>
      <c r="RQ100">
        <v>485</v>
      </c>
      <c r="RR100">
        <v>486</v>
      </c>
      <c r="RS100">
        <v>487</v>
      </c>
      <c r="RT100">
        <v>488</v>
      </c>
      <c r="RU100">
        <v>489</v>
      </c>
      <c r="RV100">
        <v>490</v>
      </c>
      <c r="RW100">
        <v>491</v>
      </c>
      <c r="RX100">
        <v>492</v>
      </c>
      <c r="RY100">
        <v>493</v>
      </c>
      <c r="RZ100">
        <v>494</v>
      </c>
      <c r="SA100">
        <v>495</v>
      </c>
      <c r="SB100">
        <v>496</v>
      </c>
      <c r="SC100">
        <v>497</v>
      </c>
      <c r="SD100">
        <v>498</v>
      </c>
      <c r="SE100">
        <v>499</v>
      </c>
      <c r="SF100">
        <v>500</v>
      </c>
    </row>
    <row r="101" spans="1:500">
      <c r="A101">
        <v>5.11458333333333E-2</v>
      </c>
      <c r="B101">
        <v>5.9687499999999998E-2</v>
      </c>
      <c r="C101">
        <v>9.4895833333333304E-2</v>
      </c>
      <c r="D101">
        <v>4.5624999999999999E-2</v>
      </c>
      <c r="E101">
        <v>5.4479166666666599E-2</v>
      </c>
      <c r="F101">
        <v>5.5729166666666601E-2</v>
      </c>
      <c r="G101">
        <v>8.1875000000000003E-2</v>
      </c>
      <c r="H101">
        <v>4.1875000000000002E-2</v>
      </c>
      <c r="I101">
        <v>5.9687499999999998E-2</v>
      </c>
      <c r="J101">
        <v>8.0104166666666601E-2</v>
      </c>
      <c r="K101">
        <v>0.144895833333333</v>
      </c>
      <c r="L101">
        <v>0.24249999999999999</v>
      </c>
      <c r="M101">
        <v>0.14177083333333301</v>
      </c>
      <c r="N101">
        <v>0.24604166666666599</v>
      </c>
      <c r="O101">
        <v>0.13124999999999901</v>
      </c>
      <c r="P101">
        <v>0.14156250000000001</v>
      </c>
      <c r="Q101">
        <v>0.14270833333333299</v>
      </c>
      <c r="R101">
        <v>0.331666666666666</v>
      </c>
      <c r="S101">
        <v>0.22718749999999999</v>
      </c>
      <c r="T101">
        <v>0.238125</v>
      </c>
      <c r="U101">
        <v>0.16572916666666601</v>
      </c>
      <c r="V101">
        <v>0.13916666666666599</v>
      </c>
      <c r="W101">
        <v>0.26708333333333301</v>
      </c>
      <c r="X101">
        <v>0.34406249999999999</v>
      </c>
      <c r="Y101">
        <v>0.225833333333333</v>
      </c>
      <c r="Z101">
        <v>0.28239583333333301</v>
      </c>
      <c r="AA101">
        <v>0.25166666666666598</v>
      </c>
      <c r="AB101">
        <v>0.2134375</v>
      </c>
      <c r="AC101">
        <v>0.37822916666666601</v>
      </c>
      <c r="AD101">
        <v>0.31968750000000001</v>
      </c>
      <c r="AE101">
        <v>0.29375000000000001</v>
      </c>
      <c r="AF101">
        <v>0.44145833333333301</v>
      </c>
      <c r="AG101">
        <v>0.40937499999999999</v>
      </c>
      <c r="AH101">
        <v>0.28125</v>
      </c>
      <c r="AI101">
        <v>0.54593749999999996</v>
      </c>
      <c r="AJ101">
        <v>0.38687499999999903</v>
      </c>
      <c r="AK101">
        <v>0.52406249999999999</v>
      </c>
      <c r="AL101">
        <v>0.31416666666666598</v>
      </c>
      <c r="AM101">
        <v>0.60833333333333295</v>
      </c>
      <c r="AN101">
        <v>0.373958333333333</v>
      </c>
      <c r="AO101">
        <v>0.41135416666666602</v>
      </c>
      <c r="AP101">
        <v>0.348020833333333</v>
      </c>
      <c r="AQ101">
        <v>0.333125</v>
      </c>
      <c r="AR101">
        <v>0.34968749999999998</v>
      </c>
      <c r="AS101">
        <v>0.47697916666666601</v>
      </c>
      <c r="AT101">
        <v>0.31635416666666599</v>
      </c>
      <c r="AU101">
        <v>0.39614583333333298</v>
      </c>
      <c r="AV101">
        <v>0.58489583333333295</v>
      </c>
      <c r="AW101">
        <v>0.26937499999999998</v>
      </c>
      <c r="AX101">
        <v>0.46010416666666598</v>
      </c>
      <c r="AY101">
        <v>0.371770833333333</v>
      </c>
      <c r="AZ101">
        <v>0.42020833333333302</v>
      </c>
      <c r="BA101">
        <v>0.47562500000000002</v>
      </c>
      <c r="BB101">
        <v>0.65</v>
      </c>
      <c r="BC101">
        <v>0.54822916666666599</v>
      </c>
      <c r="BD101">
        <v>0.41145833333333298</v>
      </c>
      <c r="BE101">
        <v>0.57145833333333296</v>
      </c>
      <c r="BF101">
        <v>0.426458333333333</v>
      </c>
      <c r="BG101">
        <v>0.74093750000000003</v>
      </c>
      <c r="BH101">
        <v>0.62833333333333297</v>
      </c>
      <c r="BI101">
        <v>0.4975</v>
      </c>
      <c r="BJ101">
        <v>0.68281250000000004</v>
      </c>
      <c r="BK101">
        <v>0.498958333333333</v>
      </c>
      <c r="BL101">
        <v>0.50812500000000005</v>
      </c>
      <c r="BM101">
        <v>0.63593750000000004</v>
      </c>
      <c r="BN101">
        <v>0.63624999999999998</v>
      </c>
      <c r="BO101">
        <v>0.48145833333333299</v>
      </c>
      <c r="BP101">
        <v>0.43802083333333303</v>
      </c>
      <c r="BQ101">
        <v>0.45937499999999998</v>
      </c>
      <c r="BR101">
        <v>0.62489583333333298</v>
      </c>
      <c r="BS101">
        <v>0.73854166666666599</v>
      </c>
      <c r="BT101">
        <v>0.62656250000000002</v>
      </c>
      <c r="BU101">
        <v>0.56645833333333295</v>
      </c>
      <c r="BV101">
        <v>0.60958333333333303</v>
      </c>
      <c r="BW101">
        <v>0.62656250000000002</v>
      </c>
      <c r="BX101">
        <v>0.43989583333333299</v>
      </c>
      <c r="BY101">
        <v>0.55874999999999997</v>
      </c>
      <c r="BZ101">
        <v>0.54916666666666603</v>
      </c>
      <c r="CA101">
        <v>0.49520833333333297</v>
      </c>
      <c r="CB101">
        <v>0.70437499999999997</v>
      </c>
      <c r="CC101">
        <v>0.710208333333333</v>
      </c>
      <c r="CD101">
        <v>0.57322916666666601</v>
      </c>
      <c r="CE101">
        <v>0.62479166666666597</v>
      </c>
      <c r="CF101">
        <v>0.58125000000000004</v>
      </c>
      <c r="CG101">
        <v>0.520625</v>
      </c>
      <c r="CH101">
        <v>0.60854166666666598</v>
      </c>
      <c r="CI101">
        <v>0.74041666666666595</v>
      </c>
      <c r="CJ101">
        <v>0.60604166666666603</v>
      </c>
      <c r="CK101">
        <v>0.60739583333333302</v>
      </c>
      <c r="CL101">
        <v>0.637083333333333</v>
      </c>
      <c r="CM101">
        <v>0.66135416666666602</v>
      </c>
      <c r="CN101">
        <v>0.60802083333333301</v>
      </c>
      <c r="CO101">
        <v>0.77552083333333299</v>
      </c>
      <c r="CP101">
        <v>0.63770833333333299</v>
      </c>
      <c r="CQ101">
        <v>0.76510416666666603</v>
      </c>
      <c r="CR101">
        <v>0.78802083333333295</v>
      </c>
      <c r="CS101">
        <v>0.66458333333333297</v>
      </c>
      <c r="CT101">
        <v>0.66583333333333306</v>
      </c>
      <c r="CU101">
        <v>0.57854166666666595</v>
      </c>
      <c r="CV101">
        <v>0.66854166666666603</v>
      </c>
      <c r="CW101">
        <v>0.70802083333333299</v>
      </c>
      <c r="CX101">
        <v>0.66968749999999999</v>
      </c>
      <c r="CY101">
        <v>0.73979166666666596</v>
      </c>
      <c r="CZ101">
        <v>0.69010416666666596</v>
      </c>
      <c r="DA101">
        <v>0.746458333333333</v>
      </c>
      <c r="DB101">
        <v>0.66447916666666595</v>
      </c>
      <c r="DC101">
        <v>0.72104166666666603</v>
      </c>
      <c r="DD101">
        <v>0.76739583333333306</v>
      </c>
      <c r="DE101">
        <v>0.76187499999999997</v>
      </c>
      <c r="DF101">
        <v>0.71468750000000003</v>
      </c>
      <c r="DG101">
        <v>0.72875000000000001</v>
      </c>
      <c r="DH101">
        <v>0.79354166666666603</v>
      </c>
      <c r="DI101">
        <v>0.77406249999999999</v>
      </c>
      <c r="DJ101">
        <v>0.70177083333333301</v>
      </c>
      <c r="DK101">
        <v>0.69833333333333303</v>
      </c>
      <c r="DL101">
        <v>0.72531250000000003</v>
      </c>
      <c r="DM101">
        <v>0.73729166666666601</v>
      </c>
      <c r="DN101">
        <v>0.73677083333333304</v>
      </c>
      <c r="DO101">
        <v>0.72354166666666597</v>
      </c>
      <c r="DP101">
        <v>0.74343749999999997</v>
      </c>
      <c r="DQ101">
        <v>0.76229166666666603</v>
      </c>
      <c r="DR101">
        <v>0.63416666666666599</v>
      </c>
      <c r="DS101">
        <v>0.84854166666666597</v>
      </c>
      <c r="DT101">
        <v>0.71468750000000003</v>
      </c>
      <c r="DU101">
        <v>0.77749999999999997</v>
      </c>
      <c r="DV101">
        <v>0.81364583333333296</v>
      </c>
      <c r="DW101">
        <v>0.816770833333333</v>
      </c>
      <c r="DX101">
        <v>0.76979166666666599</v>
      </c>
      <c r="DY101">
        <v>0.73604166666666604</v>
      </c>
      <c r="DZ101">
        <v>0.73541666666666605</v>
      </c>
      <c r="EA101">
        <v>0.83552083333333305</v>
      </c>
      <c r="EB101">
        <v>0.71989583333333296</v>
      </c>
      <c r="EC101">
        <v>0.74302083333333302</v>
      </c>
      <c r="ED101">
        <v>0.77656250000000004</v>
      </c>
      <c r="EE101">
        <v>0.68562500000000004</v>
      </c>
      <c r="EF101">
        <v>0.811770833333333</v>
      </c>
      <c r="EG101">
        <v>0.72375</v>
      </c>
      <c r="EH101">
        <v>0.80687500000000001</v>
      </c>
      <c r="EI101">
        <v>0.80760416666666601</v>
      </c>
      <c r="EJ101">
        <v>0.811770833333333</v>
      </c>
      <c r="EK101">
        <v>0.75604166666666595</v>
      </c>
      <c r="EL101">
        <v>0.76645833333333302</v>
      </c>
      <c r="EM101">
        <v>0.76552083333333298</v>
      </c>
      <c r="EN101">
        <v>0.78770833333333301</v>
      </c>
      <c r="EO101">
        <v>0.74895833333333295</v>
      </c>
      <c r="EP101">
        <v>0.77718750000000003</v>
      </c>
      <c r="EQ101">
        <v>0.76645833333333302</v>
      </c>
      <c r="ER101">
        <v>0.79697916666666602</v>
      </c>
      <c r="ES101">
        <v>0.77239583333333295</v>
      </c>
      <c r="ET101">
        <v>0.78812499999999996</v>
      </c>
      <c r="EU101">
        <v>0.74885416666666604</v>
      </c>
      <c r="EV101">
        <v>0.75541666666666596</v>
      </c>
      <c r="EW101">
        <v>0.77854166666666602</v>
      </c>
      <c r="EX101">
        <v>0.72572916666666598</v>
      </c>
      <c r="EY101">
        <v>0.77604166666666596</v>
      </c>
      <c r="EZ101">
        <v>0.7315625</v>
      </c>
      <c r="FA101">
        <v>0.79979166666666601</v>
      </c>
      <c r="FB101">
        <v>0.82333333333333303</v>
      </c>
      <c r="FC101">
        <v>0.80229166666666596</v>
      </c>
      <c r="FD101">
        <v>0.80437499999999995</v>
      </c>
      <c r="FE101">
        <v>0.82260416666666603</v>
      </c>
      <c r="FF101">
        <v>0.77020833333333305</v>
      </c>
      <c r="FG101">
        <v>0.78572916666666603</v>
      </c>
      <c r="FH101">
        <v>0.74729166666666602</v>
      </c>
      <c r="FI101">
        <v>0.79177083333333298</v>
      </c>
      <c r="FJ101">
        <v>0.71531250000000002</v>
      </c>
      <c r="FK101">
        <v>0.74135416666666598</v>
      </c>
      <c r="FL101">
        <v>0.74</v>
      </c>
      <c r="FM101">
        <v>0.82489583333333305</v>
      </c>
      <c r="FN101">
        <v>0.83010416666666598</v>
      </c>
      <c r="FO101">
        <v>0.80927083333333305</v>
      </c>
      <c r="FP101">
        <v>0.73895833333333305</v>
      </c>
      <c r="FQ101">
        <v>0.73177083333333304</v>
      </c>
      <c r="FR101">
        <v>0.78770833333333301</v>
      </c>
      <c r="FS101">
        <v>0.81656249999999997</v>
      </c>
      <c r="FT101">
        <v>0.81833333333333302</v>
      </c>
      <c r="FU101">
        <v>0.80583333333333296</v>
      </c>
      <c r="FV101">
        <v>0.80062500000000003</v>
      </c>
      <c r="FW101">
        <v>0.84364583333333298</v>
      </c>
      <c r="FX101">
        <v>0.82</v>
      </c>
      <c r="FY101">
        <v>0.82489583333333305</v>
      </c>
      <c r="FZ101">
        <v>0.82718749999999996</v>
      </c>
      <c r="GA101">
        <v>0.80291666666666595</v>
      </c>
      <c r="GB101">
        <v>0.81</v>
      </c>
      <c r="GC101">
        <v>0.84145833333333298</v>
      </c>
      <c r="GD101">
        <v>0.816770833333333</v>
      </c>
      <c r="GE101">
        <v>0.80031249999999998</v>
      </c>
      <c r="GF101">
        <v>0.82604166666666601</v>
      </c>
      <c r="GG101">
        <v>0.77833333333333299</v>
      </c>
      <c r="GH101">
        <v>0.81520833333333298</v>
      </c>
      <c r="GI101">
        <v>0.77062499999999901</v>
      </c>
      <c r="GJ101">
        <v>0.833125</v>
      </c>
      <c r="GK101">
        <v>0.78614583333333299</v>
      </c>
      <c r="GL101">
        <v>0.83072916666666596</v>
      </c>
      <c r="GM101">
        <v>0.79593749999999996</v>
      </c>
      <c r="GN101">
        <v>0.82250000000000001</v>
      </c>
      <c r="GO101">
        <v>0.79093749999999996</v>
      </c>
      <c r="GP101">
        <v>0.82697916666666604</v>
      </c>
      <c r="GQ101">
        <v>0.83677083333333302</v>
      </c>
      <c r="GR101">
        <v>0.76520833333333305</v>
      </c>
      <c r="GS101">
        <v>0.83437499999999998</v>
      </c>
      <c r="GT101">
        <v>0.82447916666666599</v>
      </c>
      <c r="GU101">
        <v>0.83552083333333305</v>
      </c>
      <c r="GV101">
        <v>0.81895833333333301</v>
      </c>
      <c r="GW101">
        <v>0.77437500000000004</v>
      </c>
      <c r="GX101">
        <v>0.80177083333333299</v>
      </c>
      <c r="GY101">
        <v>0.75875000000000004</v>
      </c>
      <c r="GZ101">
        <v>0.79239583333333297</v>
      </c>
      <c r="HA101">
        <v>0.80947916666666597</v>
      </c>
      <c r="HB101">
        <v>0.79208333333333303</v>
      </c>
      <c r="HC101">
        <v>0.86062499999999997</v>
      </c>
      <c r="HD101">
        <v>0.83104166666666601</v>
      </c>
      <c r="HE101">
        <v>0.81760416666666602</v>
      </c>
      <c r="HF101">
        <v>0.860104166666666</v>
      </c>
      <c r="HG101">
        <v>0.84812500000000002</v>
      </c>
      <c r="HH101">
        <v>0.83395833333333302</v>
      </c>
      <c r="HI101">
        <v>0.81333333333333302</v>
      </c>
      <c r="HJ101">
        <v>0.82010416666666597</v>
      </c>
      <c r="HK101">
        <v>0.81791666666666596</v>
      </c>
      <c r="HL101">
        <v>0.85135416666666597</v>
      </c>
      <c r="HM101">
        <v>0.84833333333333305</v>
      </c>
      <c r="HN101">
        <v>0.85166666666666602</v>
      </c>
      <c r="HO101">
        <v>0.82916666666666605</v>
      </c>
      <c r="HP101">
        <v>0.821041666666666</v>
      </c>
      <c r="HQ101">
        <v>0.78802083333333295</v>
      </c>
      <c r="HR101">
        <v>0.84166666666666601</v>
      </c>
      <c r="HS101">
        <v>0.81406250000000002</v>
      </c>
      <c r="HT101">
        <v>0.83197916666666605</v>
      </c>
      <c r="HU101">
        <v>0.83406250000000004</v>
      </c>
      <c r="HV101">
        <v>0.81614583333333302</v>
      </c>
      <c r="HW101">
        <v>0.82958333333333301</v>
      </c>
      <c r="HX101">
        <v>0.83822916666666603</v>
      </c>
      <c r="HY101">
        <v>0.82343750000000004</v>
      </c>
      <c r="HZ101">
        <v>0.80802083333333297</v>
      </c>
      <c r="IA101">
        <v>0.81739583333333299</v>
      </c>
      <c r="IB101">
        <v>0.82489583333333305</v>
      </c>
      <c r="IC101">
        <v>0.85781249999999998</v>
      </c>
      <c r="ID101">
        <v>0.82218749999999996</v>
      </c>
      <c r="IE101">
        <v>0.82687500000000003</v>
      </c>
      <c r="IF101">
        <v>0.8153125</v>
      </c>
      <c r="IG101">
        <v>0.81031249999999999</v>
      </c>
      <c r="IH101">
        <v>0.85645833333333299</v>
      </c>
      <c r="II101">
        <v>0.83322916666666602</v>
      </c>
      <c r="IJ101">
        <v>0.85802083333333301</v>
      </c>
      <c r="IK101">
        <v>0.83291666666666597</v>
      </c>
      <c r="IL101">
        <v>0.81583333333333297</v>
      </c>
      <c r="IM101">
        <v>0.83260416666666603</v>
      </c>
      <c r="IN101">
        <v>0.82041666666666602</v>
      </c>
      <c r="IO101">
        <v>0.84635416666666596</v>
      </c>
      <c r="IP101">
        <v>0.82802083333333298</v>
      </c>
      <c r="IQ101">
        <v>0.835208333333333</v>
      </c>
      <c r="IR101">
        <v>0.81135416666666604</v>
      </c>
      <c r="IS101">
        <v>0.84343749999999995</v>
      </c>
      <c r="IT101">
        <v>0.833125</v>
      </c>
      <c r="IU101">
        <v>0.81916666666666604</v>
      </c>
      <c r="IV101">
        <v>0.85770833333333296</v>
      </c>
      <c r="IW101">
        <v>0.82260416666666603</v>
      </c>
      <c r="IX101">
        <v>0.82947916666666599</v>
      </c>
      <c r="IY101">
        <v>0.83510416666666598</v>
      </c>
      <c r="IZ101">
        <v>0.87302083333333302</v>
      </c>
      <c r="JA101">
        <v>0.82239583333333299</v>
      </c>
      <c r="JB101">
        <v>0.816041666666666</v>
      </c>
      <c r="JC101">
        <v>0.82156249999999997</v>
      </c>
      <c r="JD101">
        <v>0.78364583333333304</v>
      </c>
      <c r="JE101">
        <v>0.8075</v>
      </c>
      <c r="JF101">
        <v>0.82760416666666603</v>
      </c>
      <c r="JG101">
        <v>0.81895833333333301</v>
      </c>
      <c r="JH101">
        <v>0.83187499999999903</v>
      </c>
      <c r="JI101">
        <v>0.83583333333333298</v>
      </c>
      <c r="JJ101">
        <v>0.828125</v>
      </c>
      <c r="JK101">
        <v>0.84937499999999999</v>
      </c>
      <c r="JL101">
        <v>0.83458333333333301</v>
      </c>
      <c r="JM101">
        <v>0.83260416666666603</v>
      </c>
      <c r="JN101">
        <v>0.81697916666666603</v>
      </c>
      <c r="JO101">
        <v>0.82437499999999997</v>
      </c>
      <c r="JP101">
        <v>0.82635416666666595</v>
      </c>
      <c r="JQ101">
        <v>0.8153125</v>
      </c>
      <c r="JR101">
        <v>0.84156249999999999</v>
      </c>
      <c r="JS101">
        <v>0.83125000000000004</v>
      </c>
      <c r="JT101">
        <v>0.85260416666666605</v>
      </c>
      <c r="JU101">
        <v>0.83395833333333302</v>
      </c>
      <c r="JV101">
        <v>0.85645833333333299</v>
      </c>
      <c r="JW101">
        <v>0.84218749999999898</v>
      </c>
      <c r="JX101">
        <v>0.80583333333333296</v>
      </c>
      <c r="JY101">
        <v>0.84187499999999904</v>
      </c>
      <c r="JZ101">
        <v>0.800416666666666</v>
      </c>
      <c r="KA101">
        <v>0.81802083333333298</v>
      </c>
      <c r="KB101">
        <v>0.84041666666666603</v>
      </c>
      <c r="KC101">
        <v>0.83760416666666604</v>
      </c>
      <c r="KD101">
        <v>0.81291666666666595</v>
      </c>
      <c r="KE101">
        <v>0.83031250000000001</v>
      </c>
      <c r="KF101">
        <v>0.816041666666666</v>
      </c>
      <c r="KG101">
        <v>0.8409375</v>
      </c>
      <c r="KH101">
        <v>0.83291666666666597</v>
      </c>
      <c r="KI101">
        <v>0.85552083333333295</v>
      </c>
      <c r="KJ101">
        <v>0.82968749999999902</v>
      </c>
      <c r="KK101">
        <v>0.81364583333333296</v>
      </c>
      <c r="KL101">
        <v>0.83281249999999996</v>
      </c>
      <c r="KM101">
        <v>0.82895833333333302</v>
      </c>
      <c r="KN101">
        <v>0.81041666666666601</v>
      </c>
      <c r="KO101">
        <v>0.84927083333333298</v>
      </c>
      <c r="KP101">
        <v>0.8253125</v>
      </c>
      <c r="KQ101">
        <v>0.8515625</v>
      </c>
      <c r="KR101">
        <v>0.83250000000000002</v>
      </c>
      <c r="KS101">
        <v>0.86541666666666595</v>
      </c>
      <c r="KT101">
        <v>0.8465625</v>
      </c>
      <c r="KU101">
        <v>0.87093750000000003</v>
      </c>
      <c r="KV101">
        <v>0.78385416666666596</v>
      </c>
      <c r="KW101">
        <v>0.81895833333333301</v>
      </c>
      <c r="KX101">
        <v>0.83364583333333298</v>
      </c>
      <c r="KY101">
        <v>0.84791666666666599</v>
      </c>
      <c r="KZ101">
        <v>0.79802083333333296</v>
      </c>
      <c r="LA101">
        <v>0.82166666666666599</v>
      </c>
      <c r="LB101">
        <v>0.86854166666666599</v>
      </c>
      <c r="LC101">
        <v>0.82833333333333303</v>
      </c>
      <c r="LD101">
        <v>0.83104166666666601</v>
      </c>
      <c r="LE101">
        <v>0.84520833333333301</v>
      </c>
      <c r="LF101">
        <v>0.848020833333333</v>
      </c>
      <c r="LG101">
        <v>0.84072916666666597</v>
      </c>
      <c r="LH101">
        <v>0.86083333333333301</v>
      </c>
      <c r="LI101">
        <v>0.81260416666666602</v>
      </c>
      <c r="LJ101">
        <v>0.81874999999999998</v>
      </c>
      <c r="LK101">
        <v>0.84218749999999998</v>
      </c>
      <c r="LL101">
        <v>0.83385416666666601</v>
      </c>
      <c r="LM101">
        <v>0.81812499999999999</v>
      </c>
      <c r="LN101">
        <v>0.81062499999999904</v>
      </c>
      <c r="LO101">
        <v>0.80791666666666595</v>
      </c>
      <c r="LP101">
        <v>0.83458333333333301</v>
      </c>
      <c r="LQ101">
        <v>0.84572916666666598</v>
      </c>
      <c r="LR101">
        <v>0.86187499999999995</v>
      </c>
      <c r="LS101">
        <v>0.86104166666666604</v>
      </c>
      <c r="LT101">
        <v>0.823854166666666</v>
      </c>
      <c r="LU101">
        <v>0.819583333333333</v>
      </c>
      <c r="LV101">
        <v>0.80010416666666595</v>
      </c>
      <c r="LW101">
        <v>0.84781249999999997</v>
      </c>
      <c r="LX101">
        <v>0.83822916666666603</v>
      </c>
      <c r="LY101">
        <v>0.82843749999999905</v>
      </c>
      <c r="LZ101">
        <v>0.84364583333333298</v>
      </c>
      <c r="MA101">
        <v>0.84614583333333304</v>
      </c>
      <c r="MB101">
        <v>0.78572916666666603</v>
      </c>
      <c r="MC101">
        <v>0.81927083333333295</v>
      </c>
      <c r="MD101">
        <v>0.84854166666666597</v>
      </c>
      <c r="ME101">
        <v>0.84593749999999901</v>
      </c>
      <c r="MF101">
        <v>0.86416666666666597</v>
      </c>
      <c r="MG101">
        <v>0.87354166666666599</v>
      </c>
      <c r="MH101">
        <v>0.85333333333333306</v>
      </c>
      <c r="MI101">
        <v>0.82822916666666602</v>
      </c>
      <c r="MJ101">
        <v>0.82187500000000002</v>
      </c>
      <c r="MK101">
        <v>0.84572916666666598</v>
      </c>
      <c r="ML101">
        <v>0.80572916666666605</v>
      </c>
      <c r="MM101">
        <v>0.81166666666666598</v>
      </c>
      <c r="MN101">
        <v>0.85260416666666605</v>
      </c>
      <c r="MO101">
        <v>0.83614583333333303</v>
      </c>
      <c r="MP101">
        <v>0.84031250000000002</v>
      </c>
      <c r="MQ101">
        <v>0.84510416666666599</v>
      </c>
      <c r="MR101">
        <v>0.76812499999999995</v>
      </c>
      <c r="MS101">
        <v>0.82968749999999902</v>
      </c>
      <c r="MT101">
        <v>0.86729166666666602</v>
      </c>
      <c r="MU101">
        <v>0.84385416666666602</v>
      </c>
      <c r="MV101">
        <v>0.80916666666666603</v>
      </c>
      <c r="MW101">
        <v>0.80416666666666603</v>
      </c>
      <c r="MX101">
        <v>0.84270833333333295</v>
      </c>
      <c r="MY101">
        <v>0.82364583333333297</v>
      </c>
      <c r="MZ101">
        <v>0.82187500000000002</v>
      </c>
      <c r="NA101">
        <v>0.82302083333333298</v>
      </c>
      <c r="NB101">
        <v>0.86479166666666596</v>
      </c>
      <c r="NC101">
        <v>0.80583333333333296</v>
      </c>
      <c r="ND101">
        <v>0.84760416666666605</v>
      </c>
      <c r="NE101">
        <v>0.83249999999999902</v>
      </c>
      <c r="NF101">
        <v>0.83843749999999995</v>
      </c>
      <c r="NG101">
        <v>0.82145833333333296</v>
      </c>
      <c r="NH101">
        <v>0.82697916666666604</v>
      </c>
      <c r="NI101">
        <v>0.83989583333333295</v>
      </c>
      <c r="NJ101">
        <v>0.82270833333333304</v>
      </c>
      <c r="NK101">
        <v>0.83468750000000003</v>
      </c>
      <c r="NL101">
        <v>0.83572916666666597</v>
      </c>
      <c r="NM101">
        <v>0.85635416666666597</v>
      </c>
      <c r="NN101">
        <v>0.83562499999999995</v>
      </c>
      <c r="NO101">
        <v>0.81072916666666595</v>
      </c>
      <c r="NP101">
        <v>0.823854166666666</v>
      </c>
      <c r="NQ101">
        <v>0.83979166666666605</v>
      </c>
      <c r="NR101">
        <v>0.823124999999999</v>
      </c>
      <c r="NS101">
        <v>0.81093749999999998</v>
      </c>
      <c r="NT101">
        <v>0.82958333333333301</v>
      </c>
      <c r="NU101">
        <v>0.82604166666666601</v>
      </c>
      <c r="NV101">
        <v>0.83125000000000004</v>
      </c>
      <c r="NW101">
        <v>0.81072916666666595</v>
      </c>
      <c r="NX101">
        <v>0.85968749999999905</v>
      </c>
      <c r="NY101">
        <v>0.85312499999999902</v>
      </c>
      <c r="NZ101">
        <v>0.81593749999999998</v>
      </c>
      <c r="OA101">
        <v>0.81166666666666598</v>
      </c>
      <c r="OB101">
        <v>0.81374999999999997</v>
      </c>
      <c r="OC101">
        <v>0.84354166666666597</v>
      </c>
      <c r="OD101">
        <v>0.83656249999999999</v>
      </c>
      <c r="OE101">
        <v>0.84937499999999999</v>
      </c>
      <c r="OF101">
        <v>0.81229166666666597</v>
      </c>
      <c r="OG101">
        <v>0.81687500000000002</v>
      </c>
      <c r="OH101">
        <v>0.827395833333333</v>
      </c>
      <c r="OI101">
        <v>0.83281249999999996</v>
      </c>
      <c r="OJ101">
        <v>0.80624999999999902</v>
      </c>
      <c r="OK101">
        <v>0.81885416666666599</v>
      </c>
      <c r="OL101">
        <v>0.84177083333333302</v>
      </c>
      <c r="OM101">
        <v>0.85260416666666605</v>
      </c>
      <c r="ON101">
        <v>0.82635416666666595</v>
      </c>
      <c r="OO101">
        <v>0.79635416666666603</v>
      </c>
      <c r="OP101">
        <v>0.84260416666666604</v>
      </c>
      <c r="OQ101">
        <v>0.84947916666666601</v>
      </c>
      <c r="OR101">
        <v>0.84291666666666598</v>
      </c>
      <c r="OS101">
        <v>0.854375</v>
      </c>
      <c r="OT101">
        <v>0.83729166666666599</v>
      </c>
      <c r="OU101">
        <v>0.84312500000000001</v>
      </c>
      <c r="OV101">
        <v>0.85614583333333305</v>
      </c>
      <c r="OW101">
        <v>0.82604166666666601</v>
      </c>
      <c r="OX101">
        <v>0.83906250000000004</v>
      </c>
      <c r="OY101">
        <v>0.83552083333333305</v>
      </c>
      <c r="OZ101">
        <v>0.83614583333333303</v>
      </c>
      <c r="PA101">
        <v>0.79989583333333303</v>
      </c>
      <c r="PB101">
        <v>0.80927083333333305</v>
      </c>
      <c r="PC101">
        <v>0.81572916666666595</v>
      </c>
      <c r="PD101">
        <v>0.83489583333333295</v>
      </c>
      <c r="PE101">
        <v>0.82989583333333306</v>
      </c>
      <c r="PF101">
        <v>0.84583333333333299</v>
      </c>
      <c r="PG101">
        <v>0.828854166666666</v>
      </c>
      <c r="PH101">
        <v>0.823854166666666</v>
      </c>
      <c r="PI101">
        <v>0.81864583333333296</v>
      </c>
      <c r="PJ101">
        <v>0.84333333333333305</v>
      </c>
      <c r="PK101">
        <v>0.83968749999999903</v>
      </c>
      <c r="PL101">
        <v>0.83875</v>
      </c>
      <c r="PM101">
        <v>0.83468749999999903</v>
      </c>
      <c r="PN101">
        <v>0.82614583333333302</v>
      </c>
      <c r="PO101">
        <v>0.83177083333333302</v>
      </c>
      <c r="PP101">
        <v>0.85093750000000001</v>
      </c>
      <c r="PQ101">
        <v>0.82750000000000001</v>
      </c>
      <c r="PR101">
        <v>0.81114583333333301</v>
      </c>
      <c r="PS101">
        <v>0.83906250000000004</v>
      </c>
      <c r="PT101">
        <v>0.81864583333333296</v>
      </c>
      <c r="PU101">
        <v>0.79531249999999998</v>
      </c>
      <c r="PV101">
        <v>0.85208333333333297</v>
      </c>
      <c r="PW101">
        <v>0.82270833333333304</v>
      </c>
      <c r="PX101">
        <v>0.83677083333333302</v>
      </c>
      <c r="PY101">
        <v>0.87958333333333305</v>
      </c>
      <c r="PZ101">
        <v>0.81364583333333296</v>
      </c>
      <c r="QA101">
        <v>0.84458333333333302</v>
      </c>
      <c r="QB101">
        <v>0.81041666666666601</v>
      </c>
      <c r="QC101">
        <v>0.80593749999999997</v>
      </c>
      <c r="QD101">
        <v>0.84843749999999996</v>
      </c>
      <c r="QE101">
        <v>0.80260416666666601</v>
      </c>
      <c r="QF101">
        <v>0.85812500000000003</v>
      </c>
      <c r="QG101">
        <v>0.81093749999999998</v>
      </c>
      <c r="QH101">
        <v>0.82749999999999901</v>
      </c>
      <c r="QI101">
        <v>0.84624999999999995</v>
      </c>
      <c r="QJ101">
        <v>0.816041666666666</v>
      </c>
      <c r="QK101">
        <v>0.83218749999999997</v>
      </c>
      <c r="QL101">
        <v>0.83374999999999999</v>
      </c>
      <c r="QM101">
        <v>0.77572916666666603</v>
      </c>
      <c r="QN101">
        <v>0.78468749999999998</v>
      </c>
      <c r="QO101">
        <v>0.8096875</v>
      </c>
      <c r="QP101">
        <v>0.81729166666666597</v>
      </c>
      <c r="QQ101">
        <v>0.85729166666666601</v>
      </c>
      <c r="QR101">
        <v>0.83499999999999996</v>
      </c>
      <c r="QS101">
        <v>0.84614583333333304</v>
      </c>
      <c r="QT101">
        <v>0.78354166666666603</v>
      </c>
      <c r="QU101">
        <v>0.82697916666666604</v>
      </c>
      <c r="QV101">
        <v>0.82291666666666596</v>
      </c>
      <c r="QW101">
        <v>0.85499999999999998</v>
      </c>
      <c r="QX101">
        <v>0.83395833333333302</v>
      </c>
      <c r="QY101">
        <v>0.87604166666666605</v>
      </c>
      <c r="QZ101">
        <v>0.81822916666666601</v>
      </c>
      <c r="RA101">
        <v>0.84104166666666602</v>
      </c>
      <c r="RB101">
        <v>0.81781250000000005</v>
      </c>
      <c r="RC101">
        <v>0.833125</v>
      </c>
      <c r="RD101">
        <v>0.83895833333333303</v>
      </c>
      <c r="RE101">
        <v>0.83302083333333299</v>
      </c>
      <c r="RF101">
        <v>0.81541666666666601</v>
      </c>
      <c r="RG101">
        <v>0.83916666666666595</v>
      </c>
      <c r="RH101">
        <v>0.85635416666666597</v>
      </c>
      <c r="RI101">
        <v>0.81937499999999996</v>
      </c>
      <c r="RJ101">
        <v>0.83864583333333298</v>
      </c>
      <c r="RK101">
        <v>0.83822916666666603</v>
      </c>
      <c r="RL101">
        <v>0.80677083333333299</v>
      </c>
      <c r="RM101">
        <v>0.86499999999999999</v>
      </c>
      <c r="RN101">
        <v>0.83447916666666599</v>
      </c>
      <c r="RO101">
        <v>0.84531249999999902</v>
      </c>
      <c r="RP101">
        <v>0.82791666666666597</v>
      </c>
      <c r="RQ101">
        <v>0.854375</v>
      </c>
      <c r="RR101">
        <v>0.816770833333333</v>
      </c>
      <c r="RS101">
        <v>0.844479166666666</v>
      </c>
      <c r="RT101">
        <v>0.85239583333333302</v>
      </c>
      <c r="RU101">
        <v>0.84250000000000003</v>
      </c>
      <c r="RV101">
        <v>0.82427083333333295</v>
      </c>
      <c r="RW101">
        <v>0.86312500000000003</v>
      </c>
      <c r="RX101">
        <v>0.81625000000000003</v>
      </c>
      <c r="RY101">
        <v>0.83343750000000005</v>
      </c>
      <c r="RZ101">
        <v>0.850833333333333</v>
      </c>
      <c r="SA101">
        <v>0.81635416666666605</v>
      </c>
      <c r="SB101">
        <v>0.84781249999999997</v>
      </c>
      <c r="SC101">
        <v>0.82677083333333301</v>
      </c>
      <c r="SD101">
        <v>0.81447916666666598</v>
      </c>
      <c r="SE101">
        <v>0.84593750000000001</v>
      </c>
      <c r="SF101">
        <v>0.82250000000000001</v>
      </c>
    </row>
    <row r="102" spans="1:500">
      <c r="A102">
        <v>4.7500000000000001E-2</v>
      </c>
      <c r="B102">
        <v>0.06</v>
      </c>
      <c r="C102">
        <v>5.5833333333333297E-2</v>
      </c>
      <c r="D102">
        <v>5.0416666666666603E-2</v>
      </c>
      <c r="E102">
        <v>5.54166666666666E-2</v>
      </c>
      <c r="F102">
        <v>5.2499999999999998E-2</v>
      </c>
      <c r="G102">
        <v>6.2083333333333303E-2</v>
      </c>
      <c r="H102">
        <v>1.7708333333333302E-2</v>
      </c>
      <c r="I102">
        <v>5.9166666666666597E-2</v>
      </c>
      <c r="J102">
        <v>5.14583333333333E-2</v>
      </c>
      <c r="K102">
        <v>0.10666666666666599</v>
      </c>
      <c r="L102">
        <v>0.20973214285714201</v>
      </c>
      <c r="M102">
        <v>0.113541666666666</v>
      </c>
      <c r="N102">
        <v>0.195833333333333</v>
      </c>
      <c r="O102">
        <v>8.1666666666666596E-2</v>
      </c>
      <c r="P102">
        <v>0.105625</v>
      </c>
      <c r="Q102">
        <v>0.137083333333333</v>
      </c>
      <c r="R102">
        <v>0.30312499999999998</v>
      </c>
      <c r="S102">
        <v>0.18598214285714201</v>
      </c>
      <c r="T102">
        <v>0.21666666666666601</v>
      </c>
      <c r="U102">
        <v>0.15166666666666601</v>
      </c>
      <c r="V102">
        <v>0.117916666666666</v>
      </c>
      <c r="W102">
        <v>0.24437500000000001</v>
      </c>
      <c r="X102">
        <v>0.286904761904761</v>
      </c>
      <c r="Y102">
        <v>0.168125</v>
      </c>
      <c r="Z102">
        <v>0.23071428571428501</v>
      </c>
      <c r="AA102">
        <v>0.192113095238095</v>
      </c>
      <c r="AB102">
        <v>0.181458333333333</v>
      </c>
      <c r="AC102">
        <v>0.22979166666666601</v>
      </c>
      <c r="AD102">
        <v>0.24666666666666601</v>
      </c>
      <c r="AE102">
        <v>0.229732142857142</v>
      </c>
      <c r="AF102">
        <v>0.35395833333333299</v>
      </c>
      <c r="AG102">
        <v>0.37806547619047598</v>
      </c>
      <c r="AH102">
        <v>0.22562499999999999</v>
      </c>
      <c r="AI102">
        <v>0.45874999999999999</v>
      </c>
      <c r="AJ102">
        <v>0.33187499999999998</v>
      </c>
      <c r="AK102">
        <v>0.48416666666666602</v>
      </c>
      <c r="AL102">
        <v>0.23869047619047601</v>
      </c>
      <c r="AM102">
        <v>0.53291666666666604</v>
      </c>
      <c r="AN102">
        <v>0.27999999999999903</v>
      </c>
      <c r="AO102">
        <v>0.38690476190476097</v>
      </c>
      <c r="AP102">
        <v>0.32499999999999901</v>
      </c>
      <c r="AQ102">
        <v>0.29312500000000002</v>
      </c>
      <c r="AR102">
        <v>0.18291666666666601</v>
      </c>
      <c r="AS102">
        <v>0.34333333333333299</v>
      </c>
      <c r="AT102">
        <v>0.21249999999999999</v>
      </c>
      <c r="AU102">
        <v>0.35249999999999998</v>
      </c>
      <c r="AV102">
        <v>0.49050595238095202</v>
      </c>
      <c r="AW102">
        <v>0.221041666666666</v>
      </c>
      <c r="AX102">
        <v>0.34916666666666601</v>
      </c>
      <c r="AY102">
        <v>0.282291666666666</v>
      </c>
      <c r="AZ102">
        <v>0.38187499999999902</v>
      </c>
      <c r="BA102">
        <v>0.38008928571428502</v>
      </c>
      <c r="BB102">
        <v>0.51535714285714196</v>
      </c>
      <c r="BC102">
        <v>0.46062500000000001</v>
      </c>
      <c r="BD102">
        <v>0.28669642857142802</v>
      </c>
      <c r="BE102">
        <v>0.44437499999999902</v>
      </c>
      <c r="BF102">
        <v>0.34931547619047598</v>
      </c>
      <c r="BG102">
        <v>0.57208333333333306</v>
      </c>
      <c r="BH102">
        <v>0.57416666666666605</v>
      </c>
      <c r="BI102">
        <v>0.32624999999999998</v>
      </c>
      <c r="BJ102">
        <v>0.58354166666666596</v>
      </c>
      <c r="BK102">
        <v>0.39937499999999998</v>
      </c>
      <c r="BL102">
        <v>0.42196428571428501</v>
      </c>
      <c r="BM102">
        <v>0.56723214285714196</v>
      </c>
      <c r="BN102">
        <v>0.56687500000000002</v>
      </c>
      <c r="BO102">
        <v>0.39020833333333299</v>
      </c>
      <c r="BP102">
        <v>0.30583333333333301</v>
      </c>
      <c r="BQ102">
        <v>0.427916666666666</v>
      </c>
      <c r="BR102">
        <v>0.46916666666666601</v>
      </c>
      <c r="BS102">
        <v>0.61910714285714197</v>
      </c>
      <c r="BT102">
        <v>0.50249999999999995</v>
      </c>
      <c r="BU102">
        <v>0.45264880952380898</v>
      </c>
      <c r="BV102">
        <v>0.531964285714285</v>
      </c>
      <c r="BW102">
        <v>0.50669642857142805</v>
      </c>
      <c r="BX102">
        <v>0.30854166666666599</v>
      </c>
      <c r="BY102">
        <v>0.40604166666666602</v>
      </c>
      <c r="BZ102">
        <v>0.51145833333333302</v>
      </c>
      <c r="CA102">
        <v>0.40375</v>
      </c>
      <c r="CB102">
        <v>0.609375</v>
      </c>
      <c r="CC102">
        <v>0.55535714285714199</v>
      </c>
      <c r="CD102">
        <v>0.47770833333333301</v>
      </c>
      <c r="CE102">
        <v>0.60889880952380904</v>
      </c>
      <c r="CF102">
        <v>0.46244047619047601</v>
      </c>
      <c r="CG102">
        <v>0.38770833333333299</v>
      </c>
      <c r="CH102">
        <v>0.52166666666666595</v>
      </c>
      <c r="CI102">
        <v>0.64306547619047605</v>
      </c>
      <c r="CJ102">
        <v>0.51458333333333295</v>
      </c>
      <c r="CK102">
        <v>0.42875000000000002</v>
      </c>
      <c r="CL102">
        <v>0.56160714285714197</v>
      </c>
      <c r="CM102">
        <v>0.54145833333333304</v>
      </c>
      <c r="CN102">
        <v>0.52500000000000002</v>
      </c>
      <c r="CO102">
        <v>0.67761904761904701</v>
      </c>
      <c r="CP102">
        <v>0.5675</v>
      </c>
      <c r="CQ102">
        <v>0.65520833333333295</v>
      </c>
      <c r="CR102">
        <v>0.66520833333333296</v>
      </c>
      <c r="CS102">
        <v>0.55354166666666604</v>
      </c>
      <c r="CT102">
        <v>0.59604166666666603</v>
      </c>
      <c r="CU102">
        <v>0.46788690476190398</v>
      </c>
      <c r="CV102">
        <v>0.55854166666666605</v>
      </c>
      <c r="CW102">
        <v>0.62375000000000003</v>
      </c>
      <c r="CX102">
        <v>0.52395833333333297</v>
      </c>
      <c r="CY102">
        <v>0.62008928571428501</v>
      </c>
      <c r="CZ102">
        <v>0.60529761904761903</v>
      </c>
      <c r="DA102">
        <v>0.60708333333333298</v>
      </c>
      <c r="DB102">
        <v>0.48645833333333299</v>
      </c>
      <c r="DC102">
        <v>0.61869047619047601</v>
      </c>
      <c r="DD102">
        <v>0.64764880952380899</v>
      </c>
      <c r="DE102">
        <v>0.67749999999999999</v>
      </c>
      <c r="DF102">
        <v>0.58458333333333301</v>
      </c>
      <c r="DG102">
        <v>0.65395833333333298</v>
      </c>
      <c r="DH102">
        <v>0.72681547619047604</v>
      </c>
      <c r="DI102">
        <v>0.67666666666666597</v>
      </c>
      <c r="DJ102">
        <v>0.58354166666666596</v>
      </c>
      <c r="DK102">
        <v>0.61842261904761897</v>
      </c>
      <c r="DL102">
        <v>0.64500000000000002</v>
      </c>
      <c r="DM102">
        <v>0.68044642857142801</v>
      </c>
      <c r="DN102">
        <v>0.640625</v>
      </c>
      <c r="DO102">
        <v>0.62029761904761904</v>
      </c>
      <c r="DP102">
        <v>0.65017857142857105</v>
      </c>
      <c r="DQ102">
        <v>0.67645833333333305</v>
      </c>
      <c r="DR102">
        <v>0.53708333333333302</v>
      </c>
      <c r="DS102">
        <v>0.75613095238095196</v>
      </c>
      <c r="DT102">
        <v>0.57369047619047597</v>
      </c>
      <c r="DU102">
        <v>0.62889880952380905</v>
      </c>
      <c r="DV102">
        <v>0.73624999999999996</v>
      </c>
      <c r="DW102">
        <v>0.70770833333333305</v>
      </c>
      <c r="DX102">
        <v>0.64604166666666596</v>
      </c>
      <c r="DY102">
        <v>0.66139880952380903</v>
      </c>
      <c r="DZ102">
        <v>0.65389880952380897</v>
      </c>
      <c r="EA102">
        <v>0.75571428571428501</v>
      </c>
      <c r="EB102">
        <v>0.63404761904761897</v>
      </c>
      <c r="EC102">
        <v>0.66395833333333298</v>
      </c>
      <c r="ED102">
        <v>0.68910714285714203</v>
      </c>
      <c r="EE102">
        <v>0.55982142857142803</v>
      </c>
      <c r="EF102">
        <v>0.72264880952380905</v>
      </c>
      <c r="EG102">
        <v>0.62645833333333301</v>
      </c>
      <c r="EH102">
        <v>0.71863095238095198</v>
      </c>
      <c r="EI102">
        <v>0.73098214285714203</v>
      </c>
      <c r="EJ102">
        <v>0.73273809523809497</v>
      </c>
      <c r="EK102">
        <v>0.67175595238095198</v>
      </c>
      <c r="EL102">
        <v>0.68285714285714205</v>
      </c>
      <c r="EM102">
        <v>0.70794642857142798</v>
      </c>
      <c r="EN102">
        <v>0.70223214285714197</v>
      </c>
      <c r="EO102">
        <v>0.63556547619047599</v>
      </c>
      <c r="EP102">
        <v>0.70154761904761898</v>
      </c>
      <c r="EQ102">
        <v>0.65604166666666597</v>
      </c>
      <c r="ER102">
        <v>0.75624999999999998</v>
      </c>
      <c r="ES102">
        <v>0.73035714285714204</v>
      </c>
      <c r="ET102">
        <v>0.726547619047619</v>
      </c>
      <c r="EU102">
        <v>0.65619047619047599</v>
      </c>
      <c r="EV102">
        <v>0.66666666666666596</v>
      </c>
      <c r="EW102">
        <v>0.65833333333333299</v>
      </c>
      <c r="EX102">
        <v>0.58687499999999904</v>
      </c>
      <c r="EY102">
        <v>0.67604166666666599</v>
      </c>
      <c r="EZ102">
        <v>0.64479166666666599</v>
      </c>
      <c r="FA102">
        <v>0.70020833333333299</v>
      </c>
      <c r="FB102">
        <v>0.72208333333333297</v>
      </c>
      <c r="FC102">
        <v>0.693898809523809</v>
      </c>
      <c r="FD102">
        <v>0.71779761904761896</v>
      </c>
      <c r="FE102">
        <v>0.74744047619047604</v>
      </c>
      <c r="FF102">
        <v>0.71062499999999995</v>
      </c>
      <c r="FG102">
        <v>0.71348214285714195</v>
      </c>
      <c r="FH102">
        <v>0.63806547619047604</v>
      </c>
      <c r="FI102">
        <v>0.73333333333333295</v>
      </c>
      <c r="FJ102">
        <v>0.66312499999999996</v>
      </c>
      <c r="FK102">
        <v>0.650565476190476</v>
      </c>
      <c r="FL102">
        <v>0.65431547619047603</v>
      </c>
      <c r="FM102">
        <v>0.72904761904761795</v>
      </c>
      <c r="FN102">
        <v>0.75541666666666596</v>
      </c>
      <c r="FO102">
        <v>0.71369047619047599</v>
      </c>
      <c r="FP102">
        <v>0.61312499999999903</v>
      </c>
      <c r="FQ102">
        <v>0.645565476190476</v>
      </c>
      <c r="FR102">
        <v>0.67654761904761895</v>
      </c>
      <c r="FS102">
        <v>0.67874999999999996</v>
      </c>
      <c r="FT102">
        <v>0.70973214285714203</v>
      </c>
      <c r="FU102">
        <v>0.76270833333333299</v>
      </c>
      <c r="FV102">
        <v>0.69877976190476099</v>
      </c>
      <c r="FW102">
        <v>0.75410714285714198</v>
      </c>
      <c r="FX102">
        <v>0.71639880952380897</v>
      </c>
      <c r="FY102">
        <v>0.75208333333333299</v>
      </c>
      <c r="FZ102">
        <v>0.69535714285714201</v>
      </c>
      <c r="GA102">
        <v>0.69633928571428505</v>
      </c>
      <c r="GB102">
        <v>0.71744047619047602</v>
      </c>
      <c r="GC102">
        <v>0.75208333333333299</v>
      </c>
      <c r="GD102">
        <v>0.74410714285714197</v>
      </c>
      <c r="GE102">
        <v>0.68830357142857101</v>
      </c>
      <c r="GF102">
        <v>0.70119047619047603</v>
      </c>
      <c r="GG102">
        <v>0.66369047619047605</v>
      </c>
      <c r="GH102">
        <v>0.71556547619047595</v>
      </c>
      <c r="GI102">
        <v>0.67910714285714202</v>
      </c>
      <c r="GJ102">
        <v>0.74624999999999997</v>
      </c>
      <c r="GK102">
        <v>0.70619047619047604</v>
      </c>
      <c r="GL102">
        <v>0.72083333333333299</v>
      </c>
      <c r="GM102">
        <v>0.68583333333333296</v>
      </c>
      <c r="GN102">
        <v>0.73425595238095198</v>
      </c>
      <c r="GO102">
        <v>0.67160714285714196</v>
      </c>
      <c r="GP102">
        <v>0.74482142857142797</v>
      </c>
      <c r="GQ102">
        <v>0.73895833333333305</v>
      </c>
      <c r="GR102">
        <v>0.62800595238095203</v>
      </c>
      <c r="GS102">
        <v>0.74071428571428499</v>
      </c>
      <c r="GT102">
        <v>0.74395833333333306</v>
      </c>
      <c r="GU102">
        <v>0.74687499999999996</v>
      </c>
      <c r="GV102">
        <v>0.70848214285714195</v>
      </c>
      <c r="GW102">
        <v>0.66642857142857104</v>
      </c>
      <c r="GX102">
        <v>0.71348214285714295</v>
      </c>
      <c r="GY102">
        <v>0.69937499999999897</v>
      </c>
      <c r="GZ102">
        <v>0.73973214285714195</v>
      </c>
      <c r="HA102">
        <v>0.713065476190476</v>
      </c>
      <c r="HB102">
        <v>0.73389880952380904</v>
      </c>
      <c r="HC102">
        <v>0.77883928571428496</v>
      </c>
      <c r="HD102">
        <v>0.76610119047618996</v>
      </c>
      <c r="HE102">
        <v>0.74270833333333297</v>
      </c>
      <c r="HF102">
        <v>0.78023809523809495</v>
      </c>
      <c r="HG102">
        <v>0.73994047619047598</v>
      </c>
      <c r="HH102">
        <v>0.74973214285714196</v>
      </c>
      <c r="HI102">
        <v>0.669732142857142</v>
      </c>
      <c r="HJ102">
        <v>0.72723214285714199</v>
      </c>
      <c r="HK102">
        <v>0.71583333333333299</v>
      </c>
      <c r="HL102">
        <v>0.73571428571428499</v>
      </c>
      <c r="HM102">
        <v>0.79104166666666598</v>
      </c>
      <c r="HN102">
        <v>0.77333333333333298</v>
      </c>
      <c r="HO102">
        <v>0.74639880952380899</v>
      </c>
      <c r="HP102">
        <v>0.75767857142857098</v>
      </c>
      <c r="HQ102">
        <v>0.73404761904761895</v>
      </c>
      <c r="HR102">
        <v>0.75062499999999999</v>
      </c>
      <c r="HS102">
        <v>0.73404761904761895</v>
      </c>
      <c r="HT102">
        <v>0.729375</v>
      </c>
      <c r="HU102">
        <v>0.72264880952380905</v>
      </c>
      <c r="HV102">
        <v>0.69764880952380903</v>
      </c>
      <c r="HW102">
        <v>0.72604166666666603</v>
      </c>
      <c r="HX102">
        <v>0.78520833333333295</v>
      </c>
      <c r="HY102">
        <v>0.71994047619047596</v>
      </c>
      <c r="HZ102">
        <v>0.75619047619047597</v>
      </c>
      <c r="IA102">
        <v>0.73145833333333299</v>
      </c>
      <c r="IB102">
        <v>0.72738095238095202</v>
      </c>
      <c r="IC102">
        <v>0.79514880952380895</v>
      </c>
      <c r="ID102">
        <v>0.73639880952380898</v>
      </c>
      <c r="IE102">
        <v>0.74187499999999995</v>
      </c>
      <c r="IF102">
        <v>0.72166666666666601</v>
      </c>
      <c r="IG102">
        <v>0.72053571428571395</v>
      </c>
      <c r="IH102">
        <v>0.75687499999999996</v>
      </c>
      <c r="II102">
        <v>0.75035714285714294</v>
      </c>
      <c r="IJ102">
        <v>0.79374999999999996</v>
      </c>
      <c r="IK102">
        <v>0.75833333333333297</v>
      </c>
      <c r="IL102">
        <v>0.74869047619047602</v>
      </c>
      <c r="IM102">
        <v>0.73770833333333297</v>
      </c>
      <c r="IN102">
        <v>0.71223214285714198</v>
      </c>
      <c r="IO102">
        <v>0.77869047619047604</v>
      </c>
      <c r="IP102">
        <v>0.73175595238095203</v>
      </c>
      <c r="IQ102">
        <v>0.72062499999999996</v>
      </c>
      <c r="IR102">
        <v>0.71785714285714297</v>
      </c>
      <c r="IS102">
        <v>0.77788690476190403</v>
      </c>
      <c r="IT102">
        <v>0.76648809523809502</v>
      </c>
      <c r="IU102">
        <v>0.71071428571428497</v>
      </c>
      <c r="IV102">
        <v>0.76875000000000004</v>
      </c>
      <c r="IW102">
        <v>0.78241071428571396</v>
      </c>
      <c r="IX102">
        <v>0.72779761904761897</v>
      </c>
      <c r="IY102">
        <v>0.76369047619047603</v>
      </c>
      <c r="IZ102">
        <v>0.830982142857142</v>
      </c>
      <c r="JA102">
        <v>0.73139880952380898</v>
      </c>
      <c r="JB102">
        <v>0.73764880952380896</v>
      </c>
      <c r="JC102">
        <v>0.75520833333333304</v>
      </c>
      <c r="JD102">
        <v>0.67639880952380904</v>
      </c>
      <c r="JE102">
        <v>0.73907738095238096</v>
      </c>
      <c r="JF102">
        <v>0.74458333333333304</v>
      </c>
      <c r="JG102">
        <v>0.73910714285714196</v>
      </c>
      <c r="JH102">
        <v>0.74562499999999998</v>
      </c>
      <c r="JI102">
        <v>0.73877976190476202</v>
      </c>
      <c r="JJ102">
        <v>0.71208333333333296</v>
      </c>
      <c r="JK102">
        <v>0.786190476190476</v>
      </c>
      <c r="JL102">
        <v>0.73833333333333295</v>
      </c>
      <c r="JM102">
        <v>0.74321428571428505</v>
      </c>
      <c r="JN102">
        <v>0.69363095238095196</v>
      </c>
      <c r="JO102">
        <v>0.72249999999999903</v>
      </c>
      <c r="JP102">
        <v>0.745</v>
      </c>
      <c r="JQ102">
        <v>0.71119047619047604</v>
      </c>
      <c r="JR102">
        <v>0.739315476190476</v>
      </c>
      <c r="JS102">
        <v>0.73479166666666595</v>
      </c>
      <c r="JT102">
        <v>0.804672619047619</v>
      </c>
      <c r="JU102">
        <v>0.68514880952380897</v>
      </c>
      <c r="JV102">
        <v>0.79440476190476095</v>
      </c>
      <c r="JW102">
        <v>0.75744047619047605</v>
      </c>
      <c r="JX102">
        <v>0.73717261904761899</v>
      </c>
      <c r="JY102">
        <v>0.786190476190476</v>
      </c>
      <c r="JZ102">
        <v>0.66008928571428505</v>
      </c>
      <c r="KA102">
        <v>0.72562499999999996</v>
      </c>
      <c r="KB102">
        <v>0.75181547619047595</v>
      </c>
      <c r="KC102">
        <v>0.75223214285714202</v>
      </c>
      <c r="KD102">
        <v>0.71827380952380904</v>
      </c>
      <c r="KE102">
        <v>0.76217261904761902</v>
      </c>
      <c r="KF102">
        <v>0.722291666666666</v>
      </c>
      <c r="KG102">
        <v>0.78119047619047599</v>
      </c>
      <c r="KH102">
        <v>0.749255952380952</v>
      </c>
      <c r="KI102">
        <v>0.77848214285714201</v>
      </c>
      <c r="KJ102">
        <v>0.71327380952380903</v>
      </c>
      <c r="KK102">
        <v>0.70874999999999999</v>
      </c>
      <c r="KL102">
        <v>0.76357142857142801</v>
      </c>
      <c r="KM102">
        <v>0.76041666666666596</v>
      </c>
      <c r="KN102">
        <v>0.71937499999999999</v>
      </c>
      <c r="KO102">
        <v>0.75874999999999904</v>
      </c>
      <c r="KP102">
        <v>0.70461309523809501</v>
      </c>
      <c r="KQ102">
        <v>0.77565476190476101</v>
      </c>
      <c r="KR102">
        <v>0.74663690476190403</v>
      </c>
      <c r="KS102">
        <v>0.81842261904761904</v>
      </c>
      <c r="KT102">
        <v>0.76645833333333302</v>
      </c>
      <c r="KU102">
        <v>0.81723214285714296</v>
      </c>
      <c r="KV102">
        <v>0.69473214285714202</v>
      </c>
      <c r="KW102">
        <v>0.72113095238095204</v>
      </c>
      <c r="KX102">
        <v>0.73461309523809504</v>
      </c>
      <c r="KY102">
        <v>0.78967261904761898</v>
      </c>
      <c r="KZ102">
        <v>0.71869047619047599</v>
      </c>
      <c r="LA102">
        <v>0.72285714285714198</v>
      </c>
      <c r="LB102">
        <v>0.82023809523809499</v>
      </c>
      <c r="LC102">
        <v>0.77008928571428503</v>
      </c>
      <c r="LD102">
        <v>0.75812499999999905</v>
      </c>
      <c r="LE102">
        <v>0.76583333333333303</v>
      </c>
      <c r="LF102">
        <v>0.79092261904761896</v>
      </c>
      <c r="LG102">
        <v>0.78</v>
      </c>
      <c r="LH102">
        <v>0.78779761904761902</v>
      </c>
      <c r="LI102">
        <v>0.752857142857142</v>
      </c>
      <c r="LJ102">
        <v>0.74092261904761902</v>
      </c>
      <c r="LK102">
        <v>0.76973214285714198</v>
      </c>
      <c r="LL102">
        <v>0.71675595238095202</v>
      </c>
      <c r="LM102">
        <v>0.73732142857142802</v>
      </c>
      <c r="LN102">
        <v>0.72035714285714203</v>
      </c>
      <c r="LO102">
        <v>0.73</v>
      </c>
      <c r="LP102">
        <v>0.75749999999999995</v>
      </c>
      <c r="LQ102">
        <v>0.78660714285714195</v>
      </c>
      <c r="LR102">
        <v>0.77500000000000002</v>
      </c>
      <c r="LS102">
        <v>0.80125000000000002</v>
      </c>
      <c r="LT102">
        <v>0.74270833333333297</v>
      </c>
      <c r="LU102">
        <v>0.72187500000000004</v>
      </c>
      <c r="LV102">
        <v>0.72952380952380902</v>
      </c>
      <c r="LW102">
        <v>0.77032738095238096</v>
      </c>
      <c r="LX102">
        <v>0.76285714285714201</v>
      </c>
      <c r="LY102">
        <v>0.75723214285714202</v>
      </c>
      <c r="LZ102">
        <v>0.786904761904762</v>
      </c>
      <c r="MA102">
        <v>0.78842261904761901</v>
      </c>
      <c r="MB102">
        <v>0.65869047619047605</v>
      </c>
      <c r="MC102">
        <v>0.69348214285714205</v>
      </c>
      <c r="MD102">
        <v>0.75654761904761902</v>
      </c>
      <c r="ME102">
        <v>0.79770833333333302</v>
      </c>
      <c r="MF102">
        <v>0.78306547619047595</v>
      </c>
      <c r="MG102">
        <v>0.79452380952380897</v>
      </c>
      <c r="MH102">
        <v>0.78321428571428497</v>
      </c>
      <c r="MI102">
        <v>0.75696428571428498</v>
      </c>
      <c r="MJ102">
        <v>0.72806547619047601</v>
      </c>
      <c r="MK102">
        <v>0.77374999999999905</v>
      </c>
      <c r="ML102">
        <v>0.75738095238095204</v>
      </c>
      <c r="MM102">
        <v>0.71654761904761899</v>
      </c>
      <c r="MN102">
        <v>0.79056547619047601</v>
      </c>
      <c r="MO102">
        <v>0.76785714285714202</v>
      </c>
      <c r="MP102">
        <v>0.77702380952380901</v>
      </c>
      <c r="MQ102">
        <v>0.73857142857142799</v>
      </c>
      <c r="MR102">
        <v>0.62979166666666597</v>
      </c>
      <c r="MS102">
        <v>0.74375000000000002</v>
      </c>
      <c r="MT102">
        <v>0.76458333333333295</v>
      </c>
      <c r="MU102">
        <v>0.76202380952380899</v>
      </c>
      <c r="MV102">
        <v>0.73342261904761896</v>
      </c>
      <c r="MW102">
        <v>0.733690476190476</v>
      </c>
      <c r="MX102">
        <v>0.70988095238095195</v>
      </c>
      <c r="MY102">
        <v>0.71196428571428505</v>
      </c>
      <c r="MZ102">
        <v>0.73035714285714204</v>
      </c>
      <c r="NA102">
        <v>0.78133928571428501</v>
      </c>
      <c r="NB102">
        <v>0.81014880952380897</v>
      </c>
      <c r="NC102">
        <v>0.71541666666666603</v>
      </c>
      <c r="ND102">
        <v>0.79369047619047595</v>
      </c>
      <c r="NE102">
        <v>0.71300595238095199</v>
      </c>
      <c r="NF102">
        <v>0.78395833333333298</v>
      </c>
      <c r="NG102">
        <v>0.71217261904761897</v>
      </c>
      <c r="NH102">
        <v>0.74488095238095198</v>
      </c>
      <c r="NI102">
        <v>0.76827380952380897</v>
      </c>
      <c r="NJ102">
        <v>0.72056547619047595</v>
      </c>
      <c r="NK102">
        <v>0.75327380952380896</v>
      </c>
      <c r="NL102">
        <v>0.75107142857142795</v>
      </c>
      <c r="NM102">
        <v>0.76833333333333298</v>
      </c>
      <c r="NN102">
        <v>0.75571428571428501</v>
      </c>
      <c r="NO102">
        <v>0.71342261904761906</v>
      </c>
      <c r="NP102">
        <v>0.73639880952380898</v>
      </c>
      <c r="NQ102">
        <v>0.78</v>
      </c>
      <c r="NR102">
        <v>0.70571428571428496</v>
      </c>
      <c r="NS102">
        <v>0.72077380952380898</v>
      </c>
      <c r="NT102">
        <v>0.78154761904761905</v>
      </c>
      <c r="NU102">
        <v>0.70562499999999995</v>
      </c>
      <c r="NV102">
        <v>0.80077380952380905</v>
      </c>
      <c r="NW102">
        <v>0.68979166666666603</v>
      </c>
      <c r="NX102">
        <v>0.79967261904761899</v>
      </c>
      <c r="NY102">
        <v>0.78645833333333304</v>
      </c>
      <c r="NZ102">
        <v>0.73169642857142803</v>
      </c>
      <c r="OA102">
        <v>0.69208333333333305</v>
      </c>
      <c r="OB102">
        <v>0.708779761904762</v>
      </c>
      <c r="OC102">
        <v>0.76077380952380902</v>
      </c>
      <c r="OD102">
        <v>0.77375000000000005</v>
      </c>
      <c r="OE102">
        <v>0.77827380952380898</v>
      </c>
      <c r="OF102">
        <v>0.69681547619047601</v>
      </c>
      <c r="OG102">
        <v>0.70729166666666599</v>
      </c>
      <c r="OH102">
        <v>0.73973214285714195</v>
      </c>
      <c r="OI102">
        <v>0.73738095238095203</v>
      </c>
      <c r="OJ102">
        <v>0.73395833333333305</v>
      </c>
      <c r="OK102">
        <v>0.69166666666666599</v>
      </c>
      <c r="OL102">
        <v>0.77625</v>
      </c>
      <c r="OM102">
        <v>0.77145833333333302</v>
      </c>
      <c r="ON102">
        <v>0.71955357142857101</v>
      </c>
      <c r="OO102">
        <v>0.70142857142857096</v>
      </c>
      <c r="OP102">
        <v>0.74744047619047604</v>
      </c>
      <c r="OQ102">
        <v>0.78925595238095203</v>
      </c>
      <c r="OR102">
        <v>0.72491071428571396</v>
      </c>
      <c r="OS102">
        <v>0.76410714285714199</v>
      </c>
      <c r="OT102">
        <v>0.77336309523809499</v>
      </c>
      <c r="OU102">
        <v>0.75383928571428505</v>
      </c>
      <c r="OV102">
        <v>0.773422619047619</v>
      </c>
      <c r="OW102">
        <v>0.739315476190476</v>
      </c>
      <c r="OX102">
        <v>0.75375000000000003</v>
      </c>
      <c r="OY102">
        <v>0.73124999999999996</v>
      </c>
      <c r="OZ102">
        <v>0.75008928571428501</v>
      </c>
      <c r="PA102">
        <v>0.66342261904761901</v>
      </c>
      <c r="PB102">
        <v>0.70425595238095196</v>
      </c>
      <c r="PC102">
        <v>0.72</v>
      </c>
      <c r="PD102">
        <v>0.74648809523809501</v>
      </c>
      <c r="PE102">
        <v>0.73348214285714197</v>
      </c>
      <c r="PF102">
        <v>0.77598214285714195</v>
      </c>
      <c r="PG102">
        <v>0.73050595238095195</v>
      </c>
      <c r="PH102">
        <v>0.74458333333333304</v>
      </c>
      <c r="PI102">
        <v>0.71750000000000003</v>
      </c>
      <c r="PJ102">
        <v>0.78374999999999995</v>
      </c>
      <c r="PK102">
        <v>0.76199404761904699</v>
      </c>
      <c r="PL102">
        <v>0.74627976190476097</v>
      </c>
      <c r="PM102">
        <v>0.76270833333333299</v>
      </c>
      <c r="PN102">
        <v>0.72827380952380905</v>
      </c>
      <c r="PO102">
        <v>0.72348214285714196</v>
      </c>
      <c r="PP102">
        <v>0.78354166666666603</v>
      </c>
      <c r="PQ102">
        <v>0.73455357142857103</v>
      </c>
      <c r="PR102">
        <v>0.77196428571428499</v>
      </c>
      <c r="PS102">
        <v>0.73937499999999901</v>
      </c>
      <c r="PT102">
        <v>0.72544642857142805</v>
      </c>
      <c r="PU102">
        <v>0.67145833333333305</v>
      </c>
      <c r="PV102">
        <v>0.76863095238095203</v>
      </c>
      <c r="PW102">
        <v>0.71139880952380896</v>
      </c>
      <c r="PX102">
        <v>0.76979166666666599</v>
      </c>
      <c r="PY102">
        <v>0.81613095238095201</v>
      </c>
      <c r="PZ102">
        <v>0.749255952380952</v>
      </c>
      <c r="QA102">
        <v>0.752857142857142</v>
      </c>
      <c r="QB102">
        <v>0.70660714285714199</v>
      </c>
      <c r="QC102">
        <v>0.71187500000000004</v>
      </c>
      <c r="QD102">
        <v>0.79169642857142797</v>
      </c>
      <c r="QE102">
        <v>0.68604166666666599</v>
      </c>
      <c r="QF102">
        <v>0.77437500000000004</v>
      </c>
      <c r="QG102">
        <v>0.725148809523809</v>
      </c>
      <c r="QH102">
        <v>0.75300595238095203</v>
      </c>
      <c r="QI102">
        <v>0.77517857142857105</v>
      </c>
      <c r="QJ102">
        <v>0.74327380952380895</v>
      </c>
      <c r="QK102">
        <v>0.78729166666666595</v>
      </c>
      <c r="QL102">
        <v>0.73770833333333297</v>
      </c>
      <c r="QM102">
        <v>0.665505952380952</v>
      </c>
      <c r="QN102">
        <v>0.67410714285714202</v>
      </c>
      <c r="QO102">
        <v>0.67133928571428503</v>
      </c>
      <c r="QP102">
        <v>0.73806547619047602</v>
      </c>
      <c r="QQ102">
        <v>0.780505952380952</v>
      </c>
      <c r="QR102">
        <v>0.73166666666666602</v>
      </c>
      <c r="QS102">
        <v>0.73431547619047599</v>
      </c>
      <c r="QT102">
        <v>0.66071428571428503</v>
      </c>
      <c r="QU102">
        <v>0.71321428571428502</v>
      </c>
      <c r="QV102">
        <v>0.73898809523809506</v>
      </c>
      <c r="QW102">
        <v>0.775535714285714</v>
      </c>
      <c r="QX102">
        <v>0.781964285714285</v>
      </c>
      <c r="QY102">
        <v>0.79598214285714197</v>
      </c>
      <c r="QZ102">
        <v>0.74229166666666602</v>
      </c>
      <c r="RA102">
        <v>0.73514880952380901</v>
      </c>
      <c r="RB102">
        <v>0.73</v>
      </c>
      <c r="RC102">
        <v>0.71877976190476101</v>
      </c>
      <c r="RD102">
        <v>0.78092261904761895</v>
      </c>
      <c r="RE102">
        <v>0.75473214285714196</v>
      </c>
      <c r="RF102">
        <v>0.722321428571428</v>
      </c>
      <c r="RG102">
        <v>0.74285714285714199</v>
      </c>
      <c r="RH102">
        <v>0.75999999999999901</v>
      </c>
      <c r="RI102">
        <v>0.74369047619047601</v>
      </c>
      <c r="RJ102">
        <v>0.74535714285714205</v>
      </c>
      <c r="RK102">
        <v>0.74690476190476196</v>
      </c>
      <c r="RL102">
        <v>0.70494047619047595</v>
      </c>
      <c r="RM102">
        <v>0.79577380952380905</v>
      </c>
      <c r="RN102">
        <v>0.745714285714285</v>
      </c>
      <c r="RO102">
        <v>0.76666666666666605</v>
      </c>
      <c r="RP102">
        <v>0.75690476190476097</v>
      </c>
      <c r="RQ102">
        <v>0.78738095238095196</v>
      </c>
      <c r="RR102">
        <v>0.71101190476190401</v>
      </c>
      <c r="RS102">
        <v>0.76229166666666603</v>
      </c>
      <c r="RT102">
        <v>0.79958333333333298</v>
      </c>
      <c r="RU102">
        <v>0.75300595238095203</v>
      </c>
      <c r="RV102">
        <v>0.74946428571428503</v>
      </c>
      <c r="RW102">
        <v>0.77083333333333304</v>
      </c>
      <c r="RX102">
        <v>0.72098214285714202</v>
      </c>
      <c r="RY102">
        <v>0.77535714285714197</v>
      </c>
      <c r="RZ102">
        <v>0.77306547619047605</v>
      </c>
      <c r="SA102">
        <v>0.691041666666666</v>
      </c>
      <c r="SB102">
        <v>0.77425595238095202</v>
      </c>
      <c r="SC102">
        <v>0.73633928571428497</v>
      </c>
      <c r="SD102">
        <v>0.68827380952380901</v>
      </c>
      <c r="SE102">
        <v>0.75175595238095205</v>
      </c>
      <c r="SF102">
        <v>0.72702380952380896</v>
      </c>
    </row>
    <row r="103" spans="1:500">
      <c r="A103">
        <v>5.9374999999999997E-2</v>
      </c>
      <c r="B103">
        <v>6.25E-2</v>
      </c>
      <c r="C103">
        <v>5.9374999999999997E-2</v>
      </c>
      <c r="D103">
        <v>6.25E-2</v>
      </c>
      <c r="E103">
        <v>6.25E-2</v>
      </c>
      <c r="F103">
        <v>5.6250000000000001E-2</v>
      </c>
      <c r="G103">
        <v>7.0833333333333304E-2</v>
      </c>
      <c r="H103">
        <v>2.8125000000000001E-2</v>
      </c>
      <c r="I103">
        <v>6.25E-2</v>
      </c>
      <c r="J103">
        <v>6.25E-2</v>
      </c>
      <c r="K103">
        <v>0.11562500000000001</v>
      </c>
      <c r="L103">
        <v>0.243229166666666</v>
      </c>
      <c r="M103">
        <v>0.125</v>
      </c>
      <c r="N103">
        <v>0.23749999999999999</v>
      </c>
      <c r="O103">
        <v>8.9583333333333307E-2</v>
      </c>
      <c r="P103">
        <v>0.125</v>
      </c>
      <c r="Q103">
        <v>0.15833333333333299</v>
      </c>
      <c r="R103">
        <v>0.33750000000000002</v>
      </c>
      <c r="S103">
        <v>0.219270833333333</v>
      </c>
      <c r="T103">
        <v>0.25416666666666599</v>
      </c>
      <c r="U103">
        <v>0.16666666666666599</v>
      </c>
      <c r="V103">
        <v>0.125</v>
      </c>
      <c r="W103">
        <v>0.26874999999999999</v>
      </c>
      <c r="X103">
        <v>0.32239583333333299</v>
      </c>
      <c r="Y103">
        <v>0.19375000000000001</v>
      </c>
      <c r="Z103">
        <v>0.25729166666666597</v>
      </c>
      <c r="AA103">
        <v>0.20833333333333301</v>
      </c>
      <c r="AB103">
        <v>0.210416666666666</v>
      </c>
      <c r="AC103">
        <v>0.27083333333333298</v>
      </c>
      <c r="AD103">
        <v>0.265625</v>
      </c>
      <c r="AE103">
        <v>0.25260416666666602</v>
      </c>
      <c r="AF103">
        <v>0.391666666666666</v>
      </c>
      <c r="AG103">
        <v>0.40364583333333298</v>
      </c>
      <c r="AH103">
        <v>0.24791666666666601</v>
      </c>
      <c r="AI103">
        <v>0.52395833333333297</v>
      </c>
      <c r="AJ103">
        <v>0.37187500000000001</v>
      </c>
      <c r="AK103">
        <v>0.52812499999999996</v>
      </c>
      <c r="AL103">
        <v>0.27031249999999901</v>
      </c>
      <c r="AM103">
        <v>0.58437499999999998</v>
      </c>
      <c r="AN103">
        <v>0.30729166666666602</v>
      </c>
      <c r="AO103">
        <v>0.4140625</v>
      </c>
      <c r="AP103">
        <v>0.359375</v>
      </c>
      <c r="AQ103">
        <v>0.33750000000000002</v>
      </c>
      <c r="AR103">
        <v>0.2</v>
      </c>
      <c r="AS103">
        <v>0.38854166666666601</v>
      </c>
      <c r="AT103">
        <v>0.23124999999999901</v>
      </c>
      <c r="AU103">
        <v>0.40625</v>
      </c>
      <c r="AV103">
        <v>0.52604166666666596</v>
      </c>
      <c r="AW103">
        <v>0.27708333333333302</v>
      </c>
      <c r="AX103">
        <v>0.40625</v>
      </c>
      <c r="AY103">
        <v>0.33750000000000002</v>
      </c>
      <c r="AZ103">
        <v>0.43229166666666602</v>
      </c>
      <c r="BA103">
        <v>0.40416666666666601</v>
      </c>
      <c r="BB103">
        <v>0.58177083333333302</v>
      </c>
      <c r="BC103">
        <v>0.53437500000000004</v>
      </c>
      <c r="BD103">
        <v>0.30156250000000001</v>
      </c>
      <c r="BE103">
        <v>0.50729166666666603</v>
      </c>
      <c r="BF103">
        <v>0.40260416666666599</v>
      </c>
      <c r="BG103">
        <v>0.66249999999999998</v>
      </c>
      <c r="BH103">
        <v>0.64166666666666605</v>
      </c>
      <c r="BI103">
        <v>0.34791666666666599</v>
      </c>
      <c r="BJ103">
        <v>0.67083333333333295</v>
      </c>
      <c r="BK103">
        <v>0.43020833333333303</v>
      </c>
      <c r="BL103">
        <v>0.454166666666666</v>
      </c>
      <c r="BM103">
        <v>0.64947916666666605</v>
      </c>
      <c r="BN103">
        <v>0.64687499999999998</v>
      </c>
      <c r="BO103">
        <v>0.44999999999999901</v>
      </c>
      <c r="BP103">
        <v>0.342708333333333</v>
      </c>
      <c r="BQ103">
        <v>0.48229166666666601</v>
      </c>
      <c r="BR103">
        <v>0.52083333333333304</v>
      </c>
      <c r="BS103">
        <v>0.67135416666666603</v>
      </c>
      <c r="BT103">
        <v>0.55729166666666596</v>
      </c>
      <c r="BU103">
        <v>0.50677083333333295</v>
      </c>
      <c r="BV103">
        <v>0.6</v>
      </c>
      <c r="BW103">
        <v>0.56406249999999902</v>
      </c>
      <c r="BX103">
        <v>0.34791666666666599</v>
      </c>
      <c r="BY103">
        <v>0.49166666666666597</v>
      </c>
      <c r="BZ103">
        <v>0.57083333333333297</v>
      </c>
      <c r="CA103">
        <v>0.453125</v>
      </c>
      <c r="CB103">
        <v>0.6875</v>
      </c>
      <c r="CC103">
        <v>0.60052083333333295</v>
      </c>
      <c r="CD103">
        <v>0.546875</v>
      </c>
      <c r="CE103">
        <v>0.68489583333333304</v>
      </c>
      <c r="CF103">
        <v>0.49531249999999999</v>
      </c>
      <c r="CG103">
        <v>0.42499999999999999</v>
      </c>
      <c r="CH103">
        <v>0.58750000000000002</v>
      </c>
      <c r="CI103">
        <v>0.72343749999999996</v>
      </c>
      <c r="CJ103">
        <v>0.58229166666666599</v>
      </c>
      <c r="CK103">
        <v>0.47604166666666597</v>
      </c>
      <c r="CL103">
        <v>0.64010416666666603</v>
      </c>
      <c r="CM103">
        <v>0.61250000000000004</v>
      </c>
      <c r="CN103">
        <v>0.58958333333333302</v>
      </c>
      <c r="CO103">
        <v>0.75364583333333302</v>
      </c>
      <c r="CP103">
        <v>0.65937500000000004</v>
      </c>
      <c r="CQ103">
        <v>0.72291666666666599</v>
      </c>
      <c r="CR103">
        <v>0.734375</v>
      </c>
      <c r="CS103">
        <v>0.60624999999999996</v>
      </c>
      <c r="CT103">
        <v>0.63958333333333295</v>
      </c>
      <c r="CU103">
        <v>0.52395833333333297</v>
      </c>
      <c r="CV103">
        <v>0.63958333333333295</v>
      </c>
      <c r="CW103">
        <v>0.69687499999999902</v>
      </c>
      <c r="CX103">
        <v>0.62604166666666605</v>
      </c>
      <c r="CY103">
        <v>0.6875</v>
      </c>
      <c r="CZ103">
        <v>0.67708333333333304</v>
      </c>
      <c r="DA103">
        <v>0.68125000000000002</v>
      </c>
      <c r="DB103">
        <v>0.57604166666666601</v>
      </c>
      <c r="DC103">
        <v>0.70677083333333302</v>
      </c>
      <c r="DD103">
        <v>0.74531250000000004</v>
      </c>
      <c r="DE103">
        <v>0.76666666666666605</v>
      </c>
      <c r="DF103">
        <v>0.65208333333333302</v>
      </c>
      <c r="DG103">
        <v>0.74062499999999998</v>
      </c>
      <c r="DH103">
        <v>0.82760416666666603</v>
      </c>
      <c r="DI103">
        <v>0.75520833333333304</v>
      </c>
      <c r="DJ103">
        <v>0.64687499999999998</v>
      </c>
      <c r="DK103">
        <v>0.70104166666666601</v>
      </c>
      <c r="DL103">
        <v>0.69166666666666599</v>
      </c>
      <c r="DM103">
        <v>0.79427083333333304</v>
      </c>
      <c r="DN103">
        <v>0.73854166666666599</v>
      </c>
      <c r="DO103">
        <v>0.69895833333333302</v>
      </c>
      <c r="DP103">
        <v>0.73593749999999902</v>
      </c>
      <c r="DQ103">
        <v>0.74687499999999996</v>
      </c>
      <c r="DR103">
        <v>0.61145833333333299</v>
      </c>
      <c r="DS103">
        <v>0.82083333333333297</v>
      </c>
      <c r="DT103">
        <v>0.63802083333333304</v>
      </c>
      <c r="DU103">
        <v>0.70260416666666603</v>
      </c>
      <c r="DV103">
        <v>0.79791666666666605</v>
      </c>
      <c r="DW103">
        <v>0.79374999999999996</v>
      </c>
      <c r="DX103">
        <v>0.71041666666666603</v>
      </c>
      <c r="DY103">
        <v>0.74114583333333295</v>
      </c>
      <c r="DZ103">
        <v>0.73385416666666603</v>
      </c>
      <c r="EA103">
        <v>0.83749999999999902</v>
      </c>
      <c r="EB103">
        <v>0.71354166666666596</v>
      </c>
      <c r="EC103">
        <v>0.75833333333333297</v>
      </c>
      <c r="ED103">
        <v>0.76093750000000004</v>
      </c>
      <c r="EE103">
        <v>0.61302083333333302</v>
      </c>
      <c r="EF103">
        <v>0.82343750000000004</v>
      </c>
      <c r="EG103">
        <v>0.68645833333333295</v>
      </c>
      <c r="EH103">
        <v>0.82187499999999902</v>
      </c>
      <c r="EI103">
        <v>0.82135416666666605</v>
      </c>
      <c r="EJ103">
        <v>0.78802083333333295</v>
      </c>
      <c r="EK103">
        <v>0.74583333333333302</v>
      </c>
      <c r="EL103">
        <v>0.77552083333333299</v>
      </c>
      <c r="EM103">
        <v>0.79843749999999902</v>
      </c>
      <c r="EN103">
        <v>0.79635416666666603</v>
      </c>
      <c r="EO103">
        <v>0.72552083333333295</v>
      </c>
      <c r="EP103">
        <v>0.75729166666666603</v>
      </c>
      <c r="EQ103">
        <v>0.72187500000000004</v>
      </c>
      <c r="ER103">
        <v>0.85208333333333297</v>
      </c>
      <c r="ES103">
        <v>0.83489583333333295</v>
      </c>
      <c r="ET103">
        <v>0.80208333333333304</v>
      </c>
      <c r="EU103">
        <v>0.74947916666666603</v>
      </c>
      <c r="EV103">
        <v>0.75</v>
      </c>
      <c r="EW103">
        <v>0.73229166666666601</v>
      </c>
      <c r="EX103">
        <v>0.64583333333333304</v>
      </c>
      <c r="EY103">
        <v>0.76041666666666596</v>
      </c>
      <c r="EZ103">
        <v>0.72395833333333304</v>
      </c>
      <c r="FA103">
        <v>0.8</v>
      </c>
      <c r="FB103">
        <v>0.80312499999999998</v>
      </c>
      <c r="FC103">
        <v>0.81093749999999998</v>
      </c>
      <c r="FD103">
        <v>0.80416666666666603</v>
      </c>
      <c r="FE103">
        <v>0.83697916666666605</v>
      </c>
      <c r="FF103">
        <v>0.81666666666666599</v>
      </c>
      <c r="FG103">
        <v>0.80052083333333302</v>
      </c>
      <c r="FH103">
        <v>0.71302083333333299</v>
      </c>
      <c r="FI103">
        <v>0.82708333333333295</v>
      </c>
      <c r="FJ103">
        <v>0.74270833333333297</v>
      </c>
      <c r="FK103">
        <v>0.71614583333333304</v>
      </c>
      <c r="FL103">
        <v>0.75052083333333297</v>
      </c>
      <c r="FM103">
        <v>0.81770833333333304</v>
      </c>
      <c r="FN103">
        <v>0.85</v>
      </c>
      <c r="FO103">
        <v>0.8046875</v>
      </c>
      <c r="FP103">
        <v>0.67604166666666599</v>
      </c>
      <c r="FQ103">
        <v>0.70260416666666603</v>
      </c>
      <c r="FR103">
        <v>0.80208333333333304</v>
      </c>
      <c r="FS103">
        <v>0.76249999999999996</v>
      </c>
      <c r="FT103">
        <v>0.79218749999999905</v>
      </c>
      <c r="FU103">
        <v>0.83958333333333302</v>
      </c>
      <c r="FV103">
        <v>0.8</v>
      </c>
      <c r="FW103">
        <v>0.8515625</v>
      </c>
      <c r="FX103">
        <v>0.77760416666666599</v>
      </c>
      <c r="FY103">
        <v>0.84687500000000004</v>
      </c>
      <c r="FZ103">
        <v>0.75885416666666605</v>
      </c>
      <c r="GA103">
        <v>0.77499999999999902</v>
      </c>
      <c r="GB103">
        <v>0.79947916666666596</v>
      </c>
      <c r="GC103">
        <v>0.84687500000000004</v>
      </c>
      <c r="GD103">
        <v>0.82864583333333297</v>
      </c>
      <c r="GE103">
        <v>0.77395833333333297</v>
      </c>
      <c r="GF103">
        <v>0.81718749999999996</v>
      </c>
      <c r="GG103">
        <v>0.74114583333333295</v>
      </c>
      <c r="GH103">
        <v>0.79010416666666605</v>
      </c>
      <c r="GI103">
        <v>0.78281249999999902</v>
      </c>
      <c r="GJ103">
        <v>0.84375</v>
      </c>
      <c r="GK103">
        <v>0.80572916666666605</v>
      </c>
      <c r="GL103">
        <v>0.8</v>
      </c>
      <c r="GM103">
        <v>0.77500000000000002</v>
      </c>
      <c r="GN103">
        <v>0.8125</v>
      </c>
      <c r="GO103">
        <v>0.76093750000000004</v>
      </c>
      <c r="GP103">
        <v>0.82864583333333297</v>
      </c>
      <c r="GQ103">
        <v>0.82291666666666596</v>
      </c>
      <c r="GR103">
        <v>0.67916666666666603</v>
      </c>
      <c r="GS103">
        <v>0.79479166666666601</v>
      </c>
      <c r="GT103">
        <v>0.83854166666666596</v>
      </c>
      <c r="GU103">
        <v>0.84687500000000004</v>
      </c>
      <c r="GV103">
        <v>0.79635416666666603</v>
      </c>
      <c r="GW103">
        <v>0.73854166666666599</v>
      </c>
      <c r="GX103">
        <v>0.84218749999999998</v>
      </c>
      <c r="GY103">
        <v>0.79479166666666601</v>
      </c>
      <c r="GZ103">
        <v>0.83697916666666605</v>
      </c>
      <c r="HA103">
        <v>0.81614583333333302</v>
      </c>
      <c r="HB103">
        <v>0.81197916666666603</v>
      </c>
      <c r="HC103">
        <v>0.85312500000000002</v>
      </c>
      <c r="HD103">
        <v>0.859375</v>
      </c>
      <c r="HE103">
        <v>0.84479166666666605</v>
      </c>
      <c r="HF103">
        <v>0.8515625</v>
      </c>
      <c r="HG103">
        <v>0.80885416666666599</v>
      </c>
      <c r="HH103">
        <v>0.83281249999999996</v>
      </c>
      <c r="HI103">
        <v>0.74427083333333299</v>
      </c>
      <c r="HJ103">
        <v>0.82239583333333299</v>
      </c>
      <c r="HK103">
        <v>0.83229166666666599</v>
      </c>
      <c r="HL103">
        <v>0.81770833333333304</v>
      </c>
      <c r="HM103">
        <v>0.88854166666666601</v>
      </c>
      <c r="HN103">
        <v>0.84791666666666599</v>
      </c>
      <c r="HO103">
        <v>0.82864583333333297</v>
      </c>
      <c r="HP103">
        <v>0.85624999999999996</v>
      </c>
      <c r="HQ103">
        <v>0.80416666666666603</v>
      </c>
      <c r="HR103">
        <v>0.83020833333333299</v>
      </c>
      <c r="HS103">
        <v>0.81770833333333304</v>
      </c>
      <c r="HT103">
        <v>0.78749999999999998</v>
      </c>
      <c r="HU103">
        <v>0.79427083333333304</v>
      </c>
      <c r="HV103">
        <v>0.79635416666666603</v>
      </c>
      <c r="HW103">
        <v>0.83229166666666599</v>
      </c>
      <c r="HX103">
        <v>0.88437500000000002</v>
      </c>
      <c r="HY103">
        <v>0.80572916666666605</v>
      </c>
      <c r="HZ103">
        <v>0.85572916666666599</v>
      </c>
      <c r="IA103">
        <v>0.81874999999999998</v>
      </c>
      <c r="IB103">
        <v>0.81562499999999905</v>
      </c>
      <c r="IC103">
        <v>0.87239583333333304</v>
      </c>
      <c r="ID103">
        <v>0.83489583333333295</v>
      </c>
      <c r="IE103">
        <v>0.828125</v>
      </c>
      <c r="IF103">
        <v>0.81458333333333299</v>
      </c>
      <c r="IG103">
        <v>0.79218749999999905</v>
      </c>
      <c r="IH103">
        <v>0.828125</v>
      </c>
      <c r="II103">
        <v>0.82239583333333299</v>
      </c>
      <c r="IJ103">
        <v>0.87187499999999996</v>
      </c>
      <c r="IK103">
        <v>0.81562499999999905</v>
      </c>
      <c r="IL103">
        <v>0.85781249999999998</v>
      </c>
      <c r="IM103">
        <v>0.82604166666666601</v>
      </c>
      <c r="IN103">
        <v>0.79739583333333297</v>
      </c>
      <c r="IO103">
        <v>0.87864583333333302</v>
      </c>
      <c r="IP103">
        <v>0.80416666666666603</v>
      </c>
      <c r="IQ103">
        <v>0.80416666666666603</v>
      </c>
      <c r="IR103">
        <v>0.80677083333333299</v>
      </c>
      <c r="IS103">
        <v>0.85624999999999996</v>
      </c>
      <c r="IT103">
        <v>0.84843749999999996</v>
      </c>
      <c r="IU103">
        <v>0.78437500000000004</v>
      </c>
      <c r="IV103">
        <v>0.86562499999999998</v>
      </c>
      <c r="IW103">
        <v>0.85052083333333295</v>
      </c>
      <c r="IX103">
        <v>0.81666666666666599</v>
      </c>
      <c r="IY103">
        <v>0.85885416666666603</v>
      </c>
      <c r="IZ103">
        <v>0.9140625</v>
      </c>
      <c r="JA103">
        <v>0.80364583333333295</v>
      </c>
      <c r="JB103">
        <v>0.83489583333333295</v>
      </c>
      <c r="JC103">
        <v>0.83333333333333304</v>
      </c>
      <c r="JD103">
        <v>0.75885416666666605</v>
      </c>
      <c r="JE103">
        <v>0.82552083333333304</v>
      </c>
      <c r="JF103">
        <v>0.828125</v>
      </c>
      <c r="JG103">
        <v>0.82968750000000002</v>
      </c>
      <c r="JH103">
        <v>0.83125000000000004</v>
      </c>
      <c r="JI103">
        <v>0.81197916666666603</v>
      </c>
      <c r="JJ103">
        <v>0.78645833333333304</v>
      </c>
      <c r="JK103">
        <v>0.88593750000000004</v>
      </c>
      <c r="JL103">
        <v>0.84375</v>
      </c>
      <c r="JM103">
        <v>0.83854166666666596</v>
      </c>
      <c r="JN103">
        <v>0.76249999999999996</v>
      </c>
      <c r="JO103">
        <v>0.79479166666666601</v>
      </c>
      <c r="JP103">
        <v>0.84166666666666601</v>
      </c>
      <c r="JQ103">
        <v>0.80052083333333302</v>
      </c>
      <c r="JR103">
        <v>0.81822916666666601</v>
      </c>
      <c r="JS103">
        <v>0.80624999999999902</v>
      </c>
      <c r="JT103">
        <v>0.88541666666666596</v>
      </c>
      <c r="JU103">
        <v>0.75260416666666596</v>
      </c>
      <c r="JV103">
        <v>0.87135416666666599</v>
      </c>
      <c r="JW103">
        <v>0.83281249999999996</v>
      </c>
      <c r="JX103">
        <v>0.84583333333333299</v>
      </c>
      <c r="JY103">
        <v>0.8515625</v>
      </c>
      <c r="JZ103">
        <v>0.74270833333333297</v>
      </c>
      <c r="KA103">
        <v>0.79583333333333295</v>
      </c>
      <c r="KB103">
        <v>0.81614583333333302</v>
      </c>
      <c r="KC103">
        <v>0.8203125</v>
      </c>
      <c r="KD103">
        <v>0.81510416666666596</v>
      </c>
      <c r="KE103">
        <v>0.87291666666666601</v>
      </c>
      <c r="KF103">
        <v>0.81458333333333299</v>
      </c>
      <c r="KG103">
        <v>0.8828125</v>
      </c>
      <c r="KH103">
        <v>0.83333333333333304</v>
      </c>
      <c r="KI103">
        <v>0.85468750000000004</v>
      </c>
      <c r="KJ103">
        <v>0.80260416666666601</v>
      </c>
      <c r="KK103">
        <v>0.80208333333333304</v>
      </c>
      <c r="KL103">
        <v>0.83385416666666601</v>
      </c>
      <c r="KM103">
        <v>0.86770833333333297</v>
      </c>
      <c r="KN103">
        <v>0.83333333333333304</v>
      </c>
      <c r="KO103">
        <v>0.83333333333333304</v>
      </c>
      <c r="KP103">
        <v>0.7890625</v>
      </c>
      <c r="KQ103">
        <v>0.86822916666666605</v>
      </c>
      <c r="KR103">
        <v>0.81041666666666601</v>
      </c>
      <c r="KS103">
        <v>0.890625</v>
      </c>
      <c r="KT103">
        <v>0.83958333333333302</v>
      </c>
      <c r="KU103">
        <v>0.88697916666666599</v>
      </c>
      <c r="KV103">
        <v>0.79635416666666603</v>
      </c>
      <c r="KW103">
        <v>0.81145833333333295</v>
      </c>
      <c r="KX103">
        <v>0.80052083333333302</v>
      </c>
      <c r="KY103">
        <v>0.85416666666666596</v>
      </c>
      <c r="KZ103">
        <v>0.82343750000000004</v>
      </c>
      <c r="LA103">
        <v>0.79947916666666596</v>
      </c>
      <c r="LB103">
        <v>0.90052083333333299</v>
      </c>
      <c r="LC103">
        <v>0.83749999999999902</v>
      </c>
      <c r="LD103">
        <v>0.84583333333333299</v>
      </c>
      <c r="LE103">
        <v>0.83958333333333302</v>
      </c>
      <c r="LF103">
        <v>0.88749999999999996</v>
      </c>
      <c r="LG103">
        <v>0.88229166666666603</v>
      </c>
      <c r="LH103">
        <v>0.87291666666666601</v>
      </c>
      <c r="LI103">
        <v>0.85468750000000004</v>
      </c>
      <c r="LJ103">
        <v>0.81770833333333304</v>
      </c>
      <c r="LK103">
        <v>0.85052083333333295</v>
      </c>
      <c r="LL103">
        <v>0.78854166666666603</v>
      </c>
      <c r="LM103">
        <v>0.81927083333333295</v>
      </c>
      <c r="LN103">
        <v>0.79218750000000004</v>
      </c>
      <c r="LO103">
        <v>0.796875</v>
      </c>
      <c r="LP103">
        <v>0.85208333333333297</v>
      </c>
      <c r="LQ103">
        <v>0.87031250000000004</v>
      </c>
      <c r="LR103">
        <v>0.83645833333333297</v>
      </c>
      <c r="LS103">
        <v>0.88749999999999996</v>
      </c>
      <c r="LT103">
        <v>0.82604166666666601</v>
      </c>
      <c r="LU103">
        <v>0.83125000000000004</v>
      </c>
      <c r="LV103">
        <v>0.80572916666666605</v>
      </c>
      <c r="LW103">
        <v>0.86197916666666596</v>
      </c>
      <c r="LX103">
        <v>0.84739583333333302</v>
      </c>
      <c r="LY103">
        <v>0.87552083333333297</v>
      </c>
      <c r="LZ103">
        <v>0.87343749999999998</v>
      </c>
      <c r="MA103">
        <v>0.87395833333333295</v>
      </c>
      <c r="MB103">
        <v>0.7421875</v>
      </c>
      <c r="MC103">
        <v>0.74010416666666601</v>
      </c>
      <c r="MD103">
        <v>0.83437499999999998</v>
      </c>
      <c r="ME103">
        <v>0.89791666666666603</v>
      </c>
      <c r="MF103">
        <v>0.86302083333333302</v>
      </c>
      <c r="MG103">
        <v>0.87031250000000004</v>
      </c>
      <c r="MH103">
        <v>0.85416666666666596</v>
      </c>
      <c r="MI103">
        <v>0.85729166666666601</v>
      </c>
      <c r="MJ103">
        <v>0.82760416666666603</v>
      </c>
      <c r="MK103">
        <v>0.87916666666666599</v>
      </c>
      <c r="ML103">
        <v>0.84687499999999905</v>
      </c>
      <c r="MM103">
        <v>0.80729166666666596</v>
      </c>
      <c r="MN103">
        <v>0.89218750000000002</v>
      </c>
      <c r="MO103">
        <v>0.85052083333333295</v>
      </c>
      <c r="MP103">
        <v>0.86406249999999996</v>
      </c>
      <c r="MQ103">
        <v>0.80156249999999996</v>
      </c>
      <c r="MR103">
        <v>0.72916666666666596</v>
      </c>
      <c r="MS103">
        <v>0.82187499999999902</v>
      </c>
      <c r="MT103">
        <v>0.83750000000000002</v>
      </c>
      <c r="MU103">
        <v>0.84531249999999902</v>
      </c>
      <c r="MV103">
        <v>0.83541666666666603</v>
      </c>
      <c r="MW103">
        <v>0.81718749999999996</v>
      </c>
      <c r="MX103">
        <v>0.78541666666666599</v>
      </c>
      <c r="MY103">
        <v>0.78854166666666603</v>
      </c>
      <c r="MZ103">
        <v>0.81093749999999998</v>
      </c>
      <c r="NA103">
        <v>0.88333333333333297</v>
      </c>
      <c r="NB103">
        <v>0.88906249999999998</v>
      </c>
      <c r="NC103">
        <v>0.81562500000000004</v>
      </c>
      <c r="ND103">
        <v>0.88802083333333304</v>
      </c>
      <c r="NE103">
        <v>0.80208333333333304</v>
      </c>
      <c r="NF103">
        <v>0.87187499999999996</v>
      </c>
      <c r="NG103">
        <v>0.81145833333333295</v>
      </c>
      <c r="NH103">
        <v>0.83229166666666599</v>
      </c>
      <c r="NI103">
        <v>0.84322916666666603</v>
      </c>
      <c r="NJ103">
        <v>0.81614583333333302</v>
      </c>
      <c r="NK103">
        <v>0.85468749999999905</v>
      </c>
      <c r="NL103">
        <v>0.80156249999999996</v>
      </c>
      <c r="NM103">
        <v>0.85624999999999996</v>
      </c>
      <c r="NN103">
        <v>0.84895833333333304</v>
      </c>
      <c r="NO103">
        <v>0.79999999999999905</v>
      </c>
      <c r="NP103">
        <v>0.80885416666666599</v>
      </c>
      <c r="NQ103">
        <v>0.85729166666666601</v>
      </c>
      <c r="NR103">
        <v>0.77083333333333304</v>
      </c>
      <c r="NS103">
        <v>0.80364583333333295</v>
      </c>
      <c r="NT103">
        <v>0.87916666666666599</v>
      </c>
      <c r="NU103">
        <v>0.78749999999999998</v>
      </c>
      <c r="NV103">
        <v>0.90989583333333302</v>
      </c>
      <c r="NW103">
        <v>0.77395833333333297</v>
      </c>
      <c r="NX103">
        <v>0.88749999999999996</v>
      </c>
      <c r="NY103">
        <v>0.86458333333333304</v>
      </c>
      <c r="NZ103">
        <v>0.8359375</v>
      </c>
      <c r="OA103">
        <v>0.75208333333333299</v>
      </c>
      <c r="OB103">
        <v>0.76406249999999998</v>
      </c>
      <c r="OC103">
        <v>0.83489583333333295</v>
      </c>
      <c r="OD103">
        <v>0.87291666666666601</v>
      </c>
      <c r="OE103">
        <v>0.87343749999999998</v>
      </c>
      <c r="OF103">
        <v>0.76927083333333302</v>
      </c>
      <c r="OG103">
        <v>0.80937499999999996</v>
      </c>
      <c r="OH103">
        <v>0.83281249999999996</v>
      </c>
      <c r="OI103">
        <v>0.80104166666666599</v>
      </c>
      <c r="OJ103">
        <v>0.85312500000000002</v>
      </c>
      <c r="OK103">
        <v>0.77604166666666596</v>
      </c>
      <c r="OL103">
        <v>0.86770833333333297</v>
      </c>
      <c r="OM103">
        <v>0.83854166666666596</v>
      </c>
      <c r="ON103">
        <v>0.79374999999999996</v>
      </c>
      <c r="OO103">
        <v>0.75260416666666596</v>
      </c>
      <c r="OP103">
        <v>0.84427083333333297</v>
      </c>
      <c r="OQ103">
        <v>0.86041666666666605</v>
      </c>
      <c r="OR103">
        <v>0.78072916666666603</v>
      </c>
      <c r="OS103">
        <v>0.85468750000000004</v>
      </c>
      <c r="OT103">
        <v>0.86302083333333302</v>
      </c>
      <c r="OU103">
        <v>0.83541666666666603</v>
      </c>
      <c r="OV103">
        <v>0.84583333333333299</v>
      </c>
      <c r="OW103">
        <v>0.81145833333333295</v>
      </c>
      <c r="OX103">
        <v>0.85312500000000002</v>
      </c>
      <c r="OY103">
        <v>0.81458333333333299</v>
      </c>
      <c r="OZ103">
        <v>0.82083333333333297</v>
      </c>
      <c r="PA103">
        <v>0.73229166666666601</v>
      </c>
      <c r="PB103">
        <v>0.80104166666666599</v>
      </c>
      <c r="PC103">
        <v>0.80416666666666603</v>
      </c>
      <c r="PD103">
        <v>0.81927083333333295</v>
      </c>
      <c r="PE103">
        <v>0.7890625</v>
      </c>
      <c r="PF103">
        <v>0.8671875</v>
      </c>
      <c r="PG103">
        <v>0.80833333333333302</v>
      </c>
      <c r="PH103">
        <v>0.84583333333333299</v>
      </c>
      <c r="PI103">
        <v>0.79999999999999905</v>
      </c>
      <c r="PJ103">
        <v>0.88854166666666601</v>
      </c>
      <c r="PK103">
        <v>0.82864583333333297</v>
      </c>
      <c r="PL103">
        <v>0.83697916666666605</v>
      </c>
      <c r="PM103">
        <v>0.84895833333333304</v>
      </c>
      <c r="PN103">
        <v>0.80572916666666605</v>
      </c>
      <c r="PO103">
        <v>0.79635416666666603</v>
      </c>
      <c r="PP103">
        <v>0.86458333333333304</v>
      </c>
      <c r="PQ103">
        <v>0.79374999999999996</v>
      </c>
      <c r="PR103">
        <v>0.86979166666666596</v>
      </c>
      <c r="PS103">
        <v>0.82916666666666605</v>
      </c>
      <c r="PT103">
        <v>0.82343750000000004</v>
      </c>
      <c r="PU103">
        <v>0.77291666666666603</v>
      </c>
      <c r="PV103">
        <v>0.84895833333333304</v>
      </c>
      <c r="PW103">
        <v>0.78593749999999996</v>
      </c>
      <c r="PX103">
        <v>0.84791666666666599</v>
      </c>
      <c r="PY103">
        <v>0.88854166666666601</v>
      </c>
      <c r="PZ103">
        <v>0.84791666666666599</v>
      </c>
      <c r="QA103">
        <v>0.83697916666666605</v>
      </c>
      <c r="QB103">
        <v>0.79739583333333297</v>
      </c>
      <c r="QC103">
        <v>0.81979166666666603</v>
      </c>
      <c r="QD103">
        <v>0.87760416666666596</v>
      </c>
      <c r="QE103">
        <v>0.75729166666666603</v>
      </c>
      <c r="QF103">
        <v>0.84583333333333299</v>
      </c>
      <c r="QG103">
        <v>0.82239583333333299</v>
      </c>
      <c r="QH103">
        <v>0.82395833333333302</v>
      </c>
      <c r="QI103">
        <v>0.859375</v>
      </c>
      <c r="QJ103">
        <v>0.81718749999999996</v>
      </c>
      <c r="QK103">
        <v>0.88541666666666596</v>
      </c>
      <c r="QL103">
        <v>0.81770833333333304</v>
      </c>
      <c r="QM103">
        <v>0.73645833333333299</v>
      </c>
      <c r="QN103">
        <v>0.77239583333333295</v>
      </c>
      <c r="QO103">
        <v>0.75520833333333304</v>
      </c>
      <c r="QP103">
        <v>0.83802083333333299</v>
      </c>
      <c r="QQ103">
        <v>0.86979166666666596</v>
      </c>
      <c r="QR103">
        <v>0.82916666666666605</v>
      </c>
      <c r="QS103">
        <v>0.77864583333333304</v>
      </c>
      <c r="QT103">
        <v>0.75520833333333304</v>
      </c>
      <c r="QU103">
        <v>0.78749999999999998</v>
      </c>
      <c r="QV103">
        <v>0.82343750000000004</v>
      </c>
      <c r="QW103">
        <v>0.84322916666666603</v>
      </c>
      <c r="QX103">
        <v>0.875</v>
      </c>
      <c r="QY103">
        <v>0.87447916666666603</v>
      </c>
      <c r="QZ103">
        <v>0.84895833333333304</v>
      </c>
      <c r="RA103">
        <v>0.79947916666666596</v>
      </c>
      <c r="RB103">
        <v>0.828125</v>
      </c>
      <c r="RC103">
        <v>0.78802083333333295</v>
      </c>
      <c r="RD103">
        <v>0.87291666666666601</v>
      </c>
      <c r="RE103">
        <v>0.84531250000000002</v>
      </c>
      <c r="RF103">
        <v>0.83072916666666596</v>
      </c>
      <c r="RG103">
        <v>0.80677083333333299</v>
      </c>
      <c r="RH103">
        <v>0.82604166666666601</v>
      </c>
      <c r="RI103">
        <v>0.84843749999999996</v>
      </c>
      <c r="RJ103">
        <v>0.81406249999999902</v>
      </c>
      <c r="RK103">
        <v>0.80677083333333299</v>
      </c>
      <c r="RL103">
        <v>0.82968750000000002</v>
      </c>
      <c r="RM103">
        <v>0.8828125</v>
      </c>
      <c r="RN103">
        <v>0.84062499999999996</v>
      </c>
      <c r="RO103">
        <v>0.86875000000000002</v>
      </c>
      <c r="RP103">
        <v>0.85781249999999998</v>
      </c>
      <c r="RQ103">
        <v>0.86979166666666596</v>
      </c>
      <c r="RR103">
        <v>0.78854166666666603</v>
      </c>
      <c r="RS103">
        <v>0.85312499999999902</v>
      </c>
      <c r="RT103">
        <v>0.89375000000000004</v>
      </c>
      <c r="RU103">
        <v>0.82916666666666605</v>
      </c>
      <c r="RV103">
        <v>0.83958333333333302</v>
      </c>
      <c r="RW103">
        <v>0.83645833333333297</v>
      </c>
      <c r="RX103">
        <v>0.81406250000000002</v>
      </c>
      <c r="RY103">
        <v>0.85989583333333297</v>
      </c>
      <c r="RZ103">
        <v>0.86406249999999996</v>
      </c>
      <c r="SA103">
        <v>0.76979166666666599</v>
      </c>
      <c r="SB103">
        <v>0.86979166666666596</v>
      </c>
      <c r="SC103">
        <v>0.82187500000000002</v>
      </c>
      <c r="SD103">
        <v>0.77968749999999998</v>
      </c>
      <c r="SE103">
        <v>0.81354166666666605</v>
      </c>
      <c r="SF103">
        <v>0.82656249999999998</v>
      </c>
    </row>
    <row r="104" spans="1:500">
      <c r="A104">
        <v>4.27083333333333E-2</v>
      </c>
      <c r="B104">
        <v>5.83333333333333E-2</v>
      </c>
      <c r="C104">
        <v>5.5208333333333297E-2</v>
      </c>
      <c r="D104">
        <v>4.4791666666666598E-2</v>
      </c>
      <c r="E104">
        <v>5.1041666666666603E-2</v>
      </c>
      <c r="F104">
        <v>0.05</v>
      </c>
      <c r="G104">
        <v>6.4583333333333298E-2</v>
      </c>
      <c r="H104">
        <v>1.3541666666666599E-2</v>
      </c>
      <c r="I104">
        <v>5.7291666666666602E-2</v>
      </c>
      <c r="J104">
        <v>4.5833333333333302E-2</v>
      </c>
      <c r="K104">
        <v>0.10312499999999999</v>
      </c>
      <c r="L104">
        <v>0.202083333333333</v>
      </c>
      <c r="M104">
        <v>0.10729166666666599</v>
      </c>
      <c r="N104">
        <v>0.17708333333333301</v>
      </c>
      <c r="O104">
        <v>7.8125E-2</v>
      </c>
      <c r="P104">
        <v>9.5833333333333298E-2</v>
      </c>
      <c r="Q104">
        <v>0.132291666666666</v>
      </c>
      <c r="R104">
        <v>0.28437499999999999</v>
      </c>
      <c r="S104">
        <v>0.17499999999999999</v>
      </c>
      <c r="T104">
        <v>0.20729166666666601</v>
      </c>
      <c r="U104">
        <v>0.14687499999999901</v>
      </c>
      <c r="V104">
        <v>0.113541666666666</v>
      </c>
      <c r="W104">
        <v>0.235416666666666</v>
      </c>
      <c r="X104">
        <v>0.27604166666666602</v>
      </c>
      <c r="Y104">
        <v>0.16145833333333301</v>
      </c>
      <c r="Z104">
        <v>0.22291666666666601</v>
      </c>
      <c r="AA104">
        <v>0.187499999999999</v>
      </c>
      <c r="AB104">
        <v>0.170833333333333</v>
      </c>
      <c r="AC104">
        <v>0.217708333333333</v>
      </c>
      <c r="AD104">
        <v>0.23749999999999999</v>
      </c>
      <c r="AE104">
        <v>0.227083333333333</v>
      </c>
      <c r="AF104">
        <v>0.344791666666666</v>
      </c>
      <c r="AG104">
        <v>0.37812499999999999</v>
      </c>
      <c r="AH104">
        <v>0.22083333333333299</v>
      </c>
      <c r="AI104">
        <v>0.43437500000000001</v>
      </c>
      <c r="AJ104">
        <v>0.3125</v>
      </c>
      <c r="AK104">
        <v>0.46249999999999902</v>
      </c>
      <c r="AL104">
        <v>0.23645833333333299</v>
      </c>
      <c r="AM104">
        <v>0.51249999999999996</v>
      </c>
      <c r="AN104">
        <v>0.265625</v>
      </c>
      <c r="AO104">
        <v>0.389583333333333</v>
      </c>
      <c r="AP104">
        <v>0.311458333333333</v>
      </c>
      <c r="AQ104">
        <v>0.27604166666666602</v>
      </c>
      <c r="AR104">
        <v>0.172916666666666</v>
      </c>
      <c r="AS104">
        <v>0.32395833333333302</v>
      </c>
      <c r="AT104">
        <v>0.21666666666666601</v>
      </c>
      <c r="AU104">
        <v>0.32499999999999901</v>
      </c>
      <c r="AV104">
        <v>0.47916666666666602</v>
      </c>
      <c r="AW104">
        <v>0.20104166666666601</v>
      </c>
      <c r="AX104">
        <v>0.32604166666666601</v>
      </c>
      <c r="AY104">
        <v>0.25624999999999998</v>
      </c>
      <c r="AZ104">
        <v>0.36458333333333298</v>
      </c>
      <c r="BA104">
        <v>0.38124999999999998</v>
      </c>
      <c r="BB104">
        <v>0.5</v>
      </c>
      <c r="BC104">
        <v>0.42604166666666599</v>
      </c>
      <c r="BD104">
        <v>0.29374999999999901</v>
      </c>
      <c r="BE104">
        <v>0.41562500000000002</v>
      </c>
      <c r="BF104">
        <v>0.32604166666666601</v>
      </c>
      <c r="BG104">
        <v>0.52916666666666601</v>
      </c>
      <c r="BH104">
        <v>0.55208333333333304</v>
      </c>
      <c r="BI104">
        <v>0.329166666666666</v>
      </c>
      <c r="BJ104">
        <v>0.55729166666666596</v>
      </c>
      <c r="BK104">
        <v>0.38749999999999901</v>
      </c>
      <c r="BL104">
        <v>0.41874999999999901</v>
      </c>
      <c r="BM104">
        <v>0.53854166666666603</v>
      </c>
      <c r="BN104">
        <v>0.53541666666666599</v>
      </c>
      <c r="BO104">
        <v>0.37708333333333299</v>
      </c>
      <c r="BP104">
        <v>0.30729166666666602</v>
      </c>
      <c r="BQ104">
        <v>0.406249999999999</v>
      </c>
      <c r="BR104">
        <v>0.454166666666666</v>
      </c>
      <c r="BS104">
        <v>0.61145833333333299</v>
      </c>
      <c r="BT104">
        <v>0.48229166666666601</v>
      </c>
      <c r="BU104">
        <v>0.44062499999999899</v>
      </c>
      <c r="BV104">
        <v>0.515625</v>
      </c>
      <c r="BW104">
        <v>0.48749999999999899</v>
      </c>
      <c r="BX104">
        <v>0.29479166666666601</v>
      </c>
      <c r="BY104">
        <v>0.376041666666666</v>
      </c>
      <c r="BZ104">
        <v>0.48749999999999999</v>
      </c>
      <c r="CA104">
        <v>0.38020833333333298</v>
      </c>
      <c r="CB104">
        <v>0.57499999999999996</v>
      </c>
      <c r="CC104">
        <v>0.54270833333333302</v>
      </c>
      <c r="CD104">
        <v>0.45104166666666601</v>
      </c>
      <c r="CE104">
        <v>0.57395833333333302</v>
      </c>
      <c r="CF104">
        <v>0.46458333333333302</v>
      </c>
      <c r="CG104">
        <v>0.373958333333333</v>
      </c>
      <c r="CH104">
        <v>0.48958333333333298</v>
      </c>
      <c r="CI104">
        <v>0.61354166666666599</v>
      </c>
      <c r="CJ104">
        <v>0.49479166666666602</v>
      </c>
      <c r="CK104">
        <v>0.40833333333333299</v>
      </c>
      <c r="CL104">
        <v>0.53125</v>
      </c>
      <c r="CM104">
        <v>0.52291666666666603</v>
      </c>
      <c r="CN104">
        <v>0.49791666666666601</v>
      </c>
      <c r="CO104">
        <v>0.65312499999999996</v>
      </c>
      <c r="CP104">
        <v>0.52812499999999996</v>
      </c>
      <c r="CQ104">
        <v>0.63541666666666596</v>
      </c>
      <c r="CR104">
        <v>0.63958333333333295</v>
      </c>
      <c r="CS104">
        <v>0.52708333333333302</v>
      </c>
      <c r="CT104">
        <v>0.58333333333333304</v>
      </c>
      <c r="CU104">
        <v>0.45520833333333299</v>
      </c>
      <c r="CV104">
        <v>0.52500000000000002</v>
      </c>
      <c r="CW104">
        <v>0.59687500000000004</v>
      </c>
      <c r="CX104">
        <v>0.49062499999999998</v>
      </c>
      <c r="CY104">
        <v>0.60520833333333302</v>
      </c>
      <c r="CZ104">
        <v>0.57291666666666596</v>
      </c>
      <c r="DA104">
        <v>0.57604166666666601</v>
      </c>
      <c r="DB104">
        <v>0.453125</v>
      </c>
      <c r="DC104">
        <v>0.58749999999999902</v>
      </c>
      <c r="DD104">
        <v>0.61874999999999902</v>
      </c>
      <c r="DE104">
        <v>0.64375000000000004</v>
      </c>
      <c r="DF104">
        <v>0.56458333333333299</v>
      </c>
      <c r="DG104">
        <v>0.61354166666666599</v>
      </c>
      <c r="DH104">
        <v>0.68229166666666596</v>
      </c>
      <c r="DI104">
        <v>0.64583333333333304</v>
      </c>
      <c r="DJ104">
        <v>0.56458333333333299</v>
      </c>
      <c r="DK104">
        <v>0.59583333333333299</v>
      </c>
      <c r="DL104">
        <v>0.63854166666666601</v>
      </c>
      <c r="DM104">
        <v>0.63854166666666601</v>
      </c>
      <c r="DN104">
        <v>0.60416666666666596</v>
      </c>
      <c r="DO104">
        <v>0.59166666666666601</v>
      </c>
      <c r="DP104">
        <v>0.62291666666666601</v>
      </c>
      <c r="DQ104">
        <v>0.64791666666666603</v>
      </c>
      <c r="DR104">
        <v>0.50937499999999902</v>
      </c>
      <c r="DS104">
        <v>0.73854166666666599</v>
      </c>
      <c r="DT104">
        <v>0.55104166666666599</v>
      </c>
      <c r="DU104">
        <v>0.59375</v>
      </c>
      <c r="DV104">
        <v>0.71354166666666596</v>
      </c>
      <c r="DW104">
        <v>0.66249999999999998</v>
      </c>
      <c r="DX104">
        <v>0.61250000000000004</v>
      </c>
      <c r="DY104">
        <v>0.62291666666666601</v>
      </c>
      <c r="DZ104">
        <v>0.62395833333333295</v>
      </c>
      <c r="EA104">
        <v>0.72291666666666599</v>
      </c>
      <c r="EB104">
        <v>0.60416666666666596</v>
      </c>
      <c r="EC104">
        <v>0.62812499999999905</v>
      </c>
      <c r="ED104">
        <v>0.66874999999999996</v>
      </c>
      <c r="EE104">
        <v>0.54999999999999905</v>
      </c>
      <c r="EF104">
        <v>0.69062500000000004</v>
      </c>
      <c r="EG104">
        <v>0.60416666666666596</v>
      </c>
      <c r="EH104">
        <v>0.66874999999999996</v>
      </c>
      <c r="EI104">
        <v>0.70729166666666599</v>
      </c>
      <c r="EJ104">
        <v>0.72916666666666596</v>
      </c>
      <c r="EK104">
        <v>0.64895833333333297</v>
      </c>
      <c r="EL104">
        <v>0.65312499999999996</v>
      </c>
      <c r="EM104">
        <v>0.67291666666666605</v>
      </c>
      <c r="EN104">
        <v>0.65937500000000004</v>
      </c>
      <c r="EO104">
        <v>0.59895833333333304</v>
      </c>
      <c r="EP104">
        <v>0.69583333333333297</v>
      </c>
      <c r="EQ104">
        <v>0.63229166666666603</v>
      </c>
      <c r="ER104">
        <v>0.72291666666666599</v>
      </c>
      <c r="ES104">
        <v>0.68854166666666605</v>
      </c>
      <c r="ET104">
        <v>0.703124999999999</v>
      </c>
      <c r="EU104">
        <v>0.61874999999999902</v>
      </c>
      <c r="EV104">
        <v>0.63124999999999998</v>
      </c>
      <c r="EW104">
        <v>0.63229166666666603</v>
      </c>
      <c r="EX104">
        <v>0.56979166666666603</v>
      </c>
      <c r="EY104">
        <v>0.64479166666666599</v>
      </c>
      <c r="EZ104">
        <v>0.61354166666666599</v>
      </c>
      <c r="FA104">
        <v>0.67499999999999905</v>
      </c>
      <c r="FB104">
        <v>0.69687499999999902</v>
      </c>
      <c r="FC104">
        <v>0.64999999999999902</v>
      </c>
      <c r="FD104">
        <v>0.6875</v>
      </c>
      <c r="FE104">
        <v>0.71562499999999996</v>
      </c>
      <c r="FF104">
        <v>0.66458333333333297</v>
      </c>
      <c r="FG104">
        <v>0.67395833333333299</v>
      </c>
      <c r="FH104">
        <v>0.62187499999999996</v>
      </c>
      <c r="FI104">
        <v>0.69583333333333297</v>
      </c>
      <c r="FJ104">
        <v>0.63333333333333297</v>
      </c>
      <c r="FK104">
        <v>0.63124999999999998</v>
      </c>
      <c r="FL104">
        <v>0.62604166666666605</v>
      </c>
      <c r="FM104">
        <v>0.69687499999999902</v>
      </c>
      <c r="FN104">
        <v>0.71458333333333302</v>
      </c>
      <c r="FO104">
        <v>0.67395833333333299</v>
      </c>
      <c r="FP104">
        <v>0.59895833333333304</v>
      </c>
      <c r="FQ104">
        <v>0.640625</v>
      </c>
      <c r="FR104">
        <v>0.62604166666666605</v>
      </c>
      <c r="FS104">
        <v>0.65312499999999996</v>
      </c>
      <c r="FT104">
        <v>0.67812499999999998</v>
      </c>
      <c r="FU104">
        <v>0.73229166666666601</v>
      </c>
      <c r="FV104">
        <v>0.66458333333333297</v>
      </c>
      <c r="FW104">
        <v>0.71770833333333295</v>
      </c>
      <c r="FX104">
        <v>0.71041666666666603</v>
      </c>
      <c r="FY104">
        <v>0.71979166666666605</v>
      </c>
      <c r="FZ104">
        <v>0.68541666666666601</v>
      </c>
      <c r="GA104">
        <v>0.68020833333333297</v>
      </c>
      <c r="GB104">
        <v>0.68541666666666601</v>
      </c>
      <c r="GC104">
        <v>0.71562499999999996</v>
      </c>
      <c r="GD104">
        <v>0.73229166666666601</v>
      </c>
      <c r="GE104">
        <v>0.66041666666666599</v>
      </c>
      <c r="GF104">
        <v>0.65520833333333295</v>
      </c>
      <c r="GG104">
        <v>0.64166666666666605</v>
      </c>
      <c r="GH104">
        <v>0.69583333333333297</v>
      </c>
      <c r="GI104">
        <v>0.64166666666666605</v>
      </c>
      <c r="GJ104">
        <v>0.71249999999999902</v>
      </c>
      <c r="GK104">
        <v>0.66458333333333297</v>
      </c>
      <c r="GL104">
        <v>0.69166666666666599</v>
      </c>
      <c r="GM104">
        <v>0.65729166666666605</v>
      </c>
      <c r="GN104">
        <v>0.70624999999999905</v>
      </c>
      <c r="GO104">
        <v>0.63229166666666603</v>
      </c>
      <c r="GP104">
        <v>0.71770833333333295</v>
      </c>
      <c r="GQ104">
        <v>0.703125</v>
      </c>
      <c r="GR104">
        <v>0.63020833333333304</v>
      </c>
      <c r="GS104">
        <v>0.73333333333333295</v>
      </c>
      <c r="GT104">
        <v>0.69791666666666596</v>
      </c>
      <c r="GU104">
        <v>0.70208333333333295</v>
      </c>
      <c r="GV104">
        <v>0.67604166666666599</v>
      </c>
      <c r="GW104">
        <v>0.64791666666666603</v>
      </c>
      <c r="GX104">
        <v>0.66458333333333297</v>
      </c>
      <c r="GY104">
        <v>0.66458333333333297</v>
      </c>
      <c r="GZ104">
        <v>0.70729166666666599</v>
      </c>
      <c r="HA104">
        <v>0.67708333333333304</v>
      </c>
      <c r="HB104">
        <v>0.70729166666666599</v>
      </c>
      <c r="HC104">
        <v>0.74895833333333295</v>
      </c>
      <c r="HD104">
        <v>0.73020833333333302</v>
      </c>
      <c r="HE104">
        <v>0.69895833333333302</v>
      </c>
      <c r="HF104">
        <v>0.75208333333333299</v>
      </c>
      <c r="HG104">
        <v>0.71249999999999902</v>
      </c>
      <c r="HH104">
        <v>0.71979166666666605</v>
      </c>
      <c r="HI104">
        <v>0.64374999999999905</v>
      </c>
      <c r="HJ104">
        <v>0.68958333333333299</v>
      </c>
      <c r="HK104">
        <v>0.66874999999999996</v>
      </c>
      <c r="HL104">
        <v>0.70624999999999905</v>
      </c>
      <c r="HM104">
        <v>0.74583333333333302</v>
      </c>
      <c r="HN104">
        <v>0.75</v>
      </c>
      <c r="HO104">
        <v>0.71562499999999996</v>
      </c>
      <c r="HP104">
        <v>0.73333333333333295</v>
      </c>
      <c r="HQ104">
        <v>0.71354166666666596</v>
      </c>
      <c r="HR104">
        <v>0.73541666666666605</v>
      </c>
      <c r="HS104">
        <v>0.71458333333333302</v>
      </c>
      <c r="HT104">
        <v>0.71354166666666596</v>
      </c>
      <c r="HU104">
        <v>0.69895833333333302</v>
      </c>
      <c r="HV104">
        <v>0.65937500000000004</v>
      </c>
      <c r="HW104">
        <v>0.68020833333333297</v>
      </c>
      <c r="HX104">
        <v>0.74479166666666596</v>
      </c>
      <c r="HY104">
        <v>0.68437499999999996</v>
      </c>
      <c r="HZ104">
        <v>0.71666666666666601</v>
      </c>
      <c r="IA104">
        <v>0.69791666666666596</v>
      </c>
      <c r="IB104">
        <v>0.69687500000000002</v>
      </c>
      <c r="IC104">
        <v>0.76770833333333299</v>
      </c>
      <c r="ID104">
        <v>0.70416666666666605</v>
      </c>
      <c r="IE104">
        <v>0.71041666666666603</v>
      </c>
      <c r="IF104">
        <v>0.68645833333333295</v>
      </c>
      <c r="IG104">
        <v>0.70520833333333299</v>
      </c>
      <c r="IH104">
        <v>0.73333333333333295</v>
      </c>
      <c r="II104">
        <v>0.73020833333333302</v>
      </c>
      <c r="IJ104">
        <v>0.76458333333333295</v>
      </c>
      <c r="IK104">
        <v>0.73854166666666599</v>
      </c>
      <c r="IL104">
        <v>0.70833333333333304</v>
      </c>
      <c r="IM104">
        <v>0.70104166666666601</v>
      </c>
      <c r="IN104">
        <v>0.69270833333333304</v>
      </c>
      <c r="IO104">
        <v>0.73541666666666605</v>
      </c>
      <c r="IP104">
        <v>0.71458333333333302</v>
      </c>
      <c r="IQ104">
        <v>0.68645833333333295</v>
      </c>
      <c r="IR104">
        <v>0.68020833333333297</v>
      </c>
      <c r="IS104">
        <v>0.75104166666666605</v>
      </c>
      <c r="IT104">
        <v>0.74166666666666603</v>
      </c>
      <c r="IU104">
        <v>0.68645833333333295</v>
      </c>
      <c r="IV104">
        <v>0.73124999999999996</v>
      </c>
      <c r="IW104">
        <v>0.76770833333333299</v>
      </c>
      <c r="IX104">
        <v>0.69166666666666599</v>
      </c>
      <c r="IY104">
        <v>0.73645833333333299</v>
      </c>
      <c r="IZ104">
        <v>0.796875</v>
      </c>
      <c r="JA104">
        <v>0.71041666666666603</v>
      </c>
      <c r="JB104">
        <v>0.70520833333333299</v>
      </c>
      <c r="JC104">
        <v>0.72708333333333297</v>
      </c>
      <c r="JD104">
        <v>0.65104166666666596</v>
      </c>
      <c r="JE104">
        <v>0.71562499999999996</v>
      </c>
      <c r="JF104">
        <v>0.71249999999999902</v>
      </c>
      <c r="JG104">
        <v>0.71145833333333297</v>
      </c>
      <c r="JH104">
        <v>0.70937499999999898</v>
      </c>
      <c r="JI104">
        <v>0.70729166666666599</v>
      </c>
      <c r="JJ104">
        <v>0.68645833333333295</v>
      </c>
      <c r="JK104">
        <v>0.74687499999999996</v>
      </c>
      <c r="JL104">
        <v>0.69270833333333304</v>
      </c>
      <c r="JM104">
        <v>0.71354166666666596</v>
      </c>
      <c r="JN104">
        <v>0.671874999999999</v>
      </c>
      <c r="JO104">
        <v>0.69895833333333302</v>
      </c>
      <c r="JP104">
        <v>0.70416666666666605</v>
      </c>
      <c r="JQ104">
        <v>0.68124999999999902</v>
      </c>
      <c r="JR104">
        <v>0.70729166666666599</v>
      </c>
      <c r="JS104">
        <v>0.70937499999999998</v>
      </c>
      <c r="JT104">
        <v>0.78125</v>
      </c>
      <c r="JU104">
        <v>0.66249999999999998</v>
      </c>
      <c r="JV104">
        <v>0.76354166666666601</v>
      </c>
      <c r="JW104">
        <v>0.73229166666666601</v>
      </c>
      <c r="JX104">
        <v>0.69270833333333304</v>
      </c>
      <c r="JY104">
        <v>0.77187499999999998</v>
      </c>
      <c r="JZ104">
        <v>0.63229166666666603</v>
      </c>
      <c r="KA104">
        <v>0.70104166666666601</v>
      </c>
      <c r="KB104">
        <v>0.73124999999999996</v>
      </c>
      <c r="KC104">
        <v>0.72916666666666596</v>
      </c>
      <c r="KD104">
        <v>0.67812499999999898</v>
      </c>
      <c r="KE104">
        <v>0.71770833333333295</v>
      </c>
      <c r="KF104">
        <v>0.69479166666666603</v>
      </c>
      <c r="KG104">
        <v>0.73124999999999996</v>
      </c>
      <c r="KH104">
        <v>0.71666666666666601</v>
      </c>
      <c r="KI104">
        <v>0.74895833333333295</v>
      </c>
      <c r="KJ104">
        <v>0.67083333333333295</v>
      </c>
      <c r="KK104">
        <v>0.67083333333333295</v>
      </c>
      <c r="KL104">
        <v>0.74166666666666603</v>
      </c>
      <c r="KM104">
        <v>0.71875</v>
      </c>
      <c r="KN104">
        <v>0.67083333333333295</v>
      </c>
      <c r="KO104">
        <v>0.73645833333333299</v>
      </c>
      <c r="KP104">
        <v>0.67604166666666599</v>
      </c>
      <c r="KQ104">
        <v>0.74166666666666603</v>
      </c>
      <c r="KR104">
        <v>0.72812499999999902</v>
      </c>
      <c r="KS104">
        <v>0.79270833333333302</v>
      </c>
      <c r="KT104">
        <v>0.73854166666666599</v>
      </c>
      <c r="KU104">
        <v>0.79270833333333302</v>
      </c>
      <c r="KV104">
        <v>0.65625</v>
      </c>
      <c r="KW104">
        <v>0.6875</v>
      </c>
      <c r="KX104">
        <v>0.71562499999999996</v>
      </c>
      <c r="KY104">
        <v>0.76875000000000004</v>
      </c>
      <c r="KZ104">
        <v>0.67916666666666603</v>
      </c>
      <c r="LA104">
        <v>0.69270833333333304</v>
      </c>
      <c r="LB104">
        <v>0.78958333333333297</v>
      </c>
      <c r="LC104">
        <v>0.76041666666666596</v>
      </c>
      <c r="LD104">
        <v>0.73124999999999996</v>
      </c>
      <c r="LE104">
        <v>0.73645833333333299</v>
      </c>
      <c r="LF104">
        <v>0.75416666666666599</v>
      </c>
      <c r="LG104">
        <v>0.73645833333333299</v>
      </c>
      <c r="LH104">
        <v>0.75312500000000004</v>
      </c>
      <c r="LI104">
        <v>0.70729166666666599</v>
      </c>
      <c r="LJ104">
        <v>0.72083333333333299</v>
      </c>
      <c r="LK104">
        <v>0.734375</v>
      </c>
      <c r="LL104">
        <v>0.69791666666666596</v>
      </c>
      <c r="LM104">
        <v>0.71458333333333302</v>
      </c>
      <c r="LN104">
        <v>0.70624999999999905</v>
      </c>
      <c r="LO104">
        <v>0.71354166666666596</v>
      </c>
      <c r="LP104">
        <v>0.72083333333333299</v>
      </c>
      <c r="LQ104">
        <v>0.76041666666666596</v>
      </c>
      <c r="LR104">
        <v>0.75833333333333297</v>
      </c>
      <c r="LS104">
        <v>0.76874999999999905</v>
      </c>
      <c r="LT104">
        <v>0.70624999999999905</v>
      </c>
      <c r="LU104">
        <v>0.66874999999999996</v>
      </c>
      <c r="LV104">
        <v>0.70937499999999998</v>
      </c>
      <c r="LW104">
        <v>0.73541666666666605</v>
      </c>
      <c r="LX104">
        <v>0.72916666666666596</v>
      </c>
      <c r="LY104">
        <v>0.70833333333333304</v>
      </c>
      <c r="LZ104">
        <v>0.74895833333333295</v>
      </c>
      <c r="MA104">
        <v>0.75520833333333304</v>
      </c>
      <c r="MB104">
        <v>0.62812500000000004</v>
      </c>
      <c r="MC104">
        <v>0.68541666666666601</v>
      </c>
      <c r="MD104">
        <v>0.72499999999999998</v>
      </c>
      <c r="ME104">
        <v>0.75937499999999902</v>
      </c>
      <c r="MF104">
        <v>0.75624999999999998</v>
      </c>
      <c r="MG104">
        <v>0.76458333333333295</v>
      </c>
      <c r="MH104">
        <v>0.76249999999999996</v>
      </c>
      <c r="MI104">
        <v>0.71666666666666601</v>
      </c>
      <c r="MJ104">
        <v>0.68958333333333299</v>
      </c>
      <c r="MK104">
        <v>0.73229166666666601</v>
      </c>
      <c r="ML104">
        <v>0.72916666666666596</v>
      </c>
      <c r="MM104">
        <v>0.68437499999999996</v>
      </c>
      <c r="MN104">
        <v>0.75</v>
      </c>
      <c r="MO104">
        <v>0.73854166666666599</v>
      </c>
      <c r="MP104">
        <v>0.74270833333333297</v>
      </c>
      <c r="MQ104">
        <v>0.71875</v>
      </c>
      <c r="MR104">
        <v>0.58645833333333297</v>
      </c>
      <c r="MS104">
        <v>0.71354166666666596</v>
      </c>
      <c r="MT104">
        <v>0.75104166666666605</v>
      </c>
      <c r="MU104">
        <v>0.73020833333333302</v>
      </c>
      <c r="MV104">
        <v>0.69062499999999905</v>
      </c>
      <c r="MW104">
        <v>0.71041666666666603</v>
      </c>
      <c r="MX104">
        <v>0.68437499999999996</v>
      </c>
      <c r="MY104">
        <v>0.6875</v>
      </c>
      <c r="MZ104">
        <v>0.70104166666666601</v>
      </c>
      <c r="NA104">
        <v>0.74479166666666596</v>
      </c>
      <c r="NB104">
        <v>0.77812499999999996</v>
      </c>
      <c r="NC104">
        <v>0.68020833333333297</v>
      </c>
      <c r="ND104">
        <v>0.75</v>
      </c>
      <c r="NE104">
        <v>0.67812499999999998</v>
      </c>
      <c r="NF104">
        <v>0.75104166666666605</v>
      </c>
      <c r="NG104">
        <v>0.67604166666666599</v>
      </c>
      <c r="NH104">
        <v>0.71770833333333295</v>
      </c>
      <c r="NI104">
        <v>0.73750000000000004</v>
      </c>
      <c r="NJ104">
        <v>0.68645833333333295</v>
      </c>
      <c r="NK104">
        <v>0.72291666666666599</v>
      </c>
      <c r="NL104">
        <v>0.74166666666666603</v>
      </c>
      <c r="NM104">
        <v>0.73541666666666605</v>
      </c>
      <c r="NN104">
        <v>0.73229166666666601</v>
      </c>
      <c r="NO104">
        <v>0.69062500000000004</v>
      </c>
      <c r="NP104">
        <v>0.71250000000000002</v>
      </c>
      <c r="NQ104">
        <v>0.75312499999999905</v>
      </c>
      <c r="NR104">
        <v>0.67916666666666603</v>
      </c>
      <c r="NS104">
        <v>0.69583333333333297</v>
      </c>
      <c r="NT104">
        <v>0.74270833333333297</v>
      </c>
      <c r="NU104">
        <v>0.67499999999999905</v>
      </c>
      <c r="NV104">
        <v>0.75937499999999902</v>
      </c>
      <c r="NW104">
        <v>0.66458333333333297</v>
      </c>
      <c r="NX104">
        <v>0.76666666666666605</v>
      </c>
      <c r="NY104">
        <v>0.76354166666666601</v>
      </c>
      <c r="NZ104">
        <v>0.68958333333333299</v>
      </c>
      <c r="OA104">
        <v>0.66770833333333302</v>
      </c>
      <c r="OB104">
        <v>0.70104166666666601</v>
      </c>
      <c r="OC104">
        <v>0.73229166666666601</v>
      </c>
      <c r="OD104">
        <v>0.73541666666666605</v>
      </c>
      <c r="OE104">
        <v>0.73854166666666599</v>
      </c>
      <c r="OF104">
        <v>0.671875</v>
      </c>
      <c r="OG104">
        <v>0.66562499999999902</v>
      </c>
      <c r="OH104">
        <v>0.703125</v>
      </c>
      <c r="OI104">
        <v>0.71562499999999996</v>
      </c>
      <c r="OJ104">
        <v>0.69062499999999905</v>
      </c>
      <c r="OK104">
        <v>0.66041666666666599</v>
      </c>
      <c r="OL104">
        <v>0.74270833333333297</v>
      </c>
      <c r="OM104">
        <v>0.75520833333333304</v>
      </c>
      <c r="ON104">
        <v>0.69583333333333297</v>
      </c>
      <c r="OO104">
        <v>0.69583333333333297</v>
      </c>
      <c r="OP104">
        <v>0.70937499999999998</v>
      </c>
      <c r="OQ104">
        <v>0.76770833333333299</v>
      </c>
      <c r="OR104">
        <v>0.71666666666666601</v>
      </c>
      <c r="OS104">
        <v>0.72916666666666596</v>
      </c>
      <c r="OT104">
        <v>0.74791666666666601</v>
      </c>
      <c r="OU104">
        <v>0.72604166666666603</v>
      </c>
      <c r="OV104">
        <v>0.74687499999999996</v>
      </c>
      <c r="OW104">
        <v>0.71458333333333302</v>
      </c>
      <c r="OX104">
        <v>0.71145833333333297</v>
      </c>
      <c r="OY104">
        <v>0.69583333333333297</v>
      </c>
      <c r="OZ104">
        <v>0.72395833333333304</v>
      </c>
      <c r="PA104">
        <v>0.64479166666666599</v>
      </c>
      <c r="PB104">
        <v>0.66666666666666596</v>
      </c>
      <c r="PC104">
        <v>0.69166666666666599</v>
      </c>
      <c r="PD104">
        <v>0.73333333333333295</v>
      </c>
      <c r="PE104">
        <v>0.72083333333333299</v>
      </c>
      <c r="PF104">
        <v>0.75104166666666605</v>
      </c>
      <c r="PG104">
        <v>0.71041666666666603</v>
      </c>
      <c r="PH104">
        <v>0.703125</v>
      </c>
      <c r="PI104">
        <v>0.6875</v>
      </c>
      <c r="PJ104">
        <v>0.73541666666666605</v>
      </c>
      <c r="PK104">
        <v>0.74374999999999902</v>
      </c>
      <c r="PL104">
        <v>0.70625000000000004</v>
      </c>
      <c r="PM104">
        <v>0.73229166666666601</v>
      </c>
      <c r="PN104">
        <v>0.70208333333333295</v>
      </c>
      <c r="PO104">
        <v>0.70104166666666601</v>
      </c>
      <c r="PP104">
        <v>0.75833333333333297</v>
      </c>
      <c r="PQ104">
        <v>0.72604166666666603</v>
      </c>
      <c r="PR104">
        <v>0.73229166666666601</v>
      </c>
      <c r="PS104">
        <v>0.703124999999999</v>
      </c>
      <c r="PT104">
        <v>0.69374999999999998</v>
      </c>
      <c r="PU104">
        <v>0.64375000000000004</v>
      </c>
      <c r="PV104">
        <v>0.73749999999999905</v>
      </c>
      <c r="PW104">
        <v>0.68854166666666605</v>
      </c>
      <c r="PX104">
        <v>0.73958333333333304</v>
      </c>
      <c r="PY104">
        <v>0.78229166666666605</v>
      </c>
      <c r="PZ104">
        <v>0.71979166666666605</v>
      </c>
      <c r="QA104">
        <v>0.72395833333333304</v>
      </c>
      <c r="QB104">
        <v>0.67499999999999905</v>
      </c>
      <c r="QC104">
        <v>0.671875</v>
      </c>
      <c r="QD104">
        <v>0.76145833333333302</v>
      </c>
      <c r="QE104">
        <v>0.66354166666666603</v>
      </c>
      <c r="QF104">
        <v>0.74687499999999996</v>
      </c>
      <c r="QG104">
        <v>0.68229166666666596</v>
      </c>
      <c r="QH104">
        <v>0.73020833333333302</v>
      </c>
      <c r="QI104">
        <v>0.74166666666666603</v>
      </c>
      <c r="QJ104">
        <v>0.718749999999999</v>
      </c>
      <c r="QK104">
        <v>0.74895833333333295</v>
      </c>
      <c r="QL104">
        <v>0.70937499999999898</v>
      </c>
      <c r="QM104">
        <v>0.64999999999999902</v>
      </c>
      <c r="QN104">
        <v>0.64166666666666605</v>
      </c>
      <c r="QO104">
        <v>0.63958333333333295</v>
      </c>
      <c r="QP104">
        <v>0.70624999999999905</v>
      </c>
      <c r="QQ104">
        <v>0.74687499999999996</v>
      </c>
      <c r="QR104">
        <v>0.7</v>
      </c>
      <c r="QS104">
        <v>0.74166666666666603</v>
      </c>
      <c r="QT104">
        <v>0.62395833333333295</v>
      </c>
      <c r="QU104">
        <v>0.69374999999999998</v>
      </c>
      <c r="QV104">
        <v>0.70937499999999998</v>
      </c>
      <c r="QW104">
        <v>0.76354166666666601</v>
      </c>
      <c r="QX104">
        <v>0.75208333333333299</v>
      </c>
      <c r="QY104">
        <v>0.76666666666666605</v>
      </c>
      <c r="QZ104">
        <v>0.69687499999999902</v>
      </c>
      <c r="RA104">
        <v>0.71770833333333295</v>
      </c>
      <c r="RB104">
        <v>0.69791666666666596</v>
      </c>
      <c r="RC104">
        <v>0.69687500000000002</v>
      </c>
      <c r="RD104">
        <v>0.74479166666666596</v>
      </c>
      <c r="RE104">
        <v>0.72395833333333304</v>
      </c>
      <c r="RF104">
        <v>0.68020833333333297</v>
      </c>
      <c r="RG104">
        <v>0.71979166666666605</v>
      </c>
      <c r="RH104">
        <v>0.73958333333333304</v>
      </c>
      <c r="RI104">
        <v>0.70624999999999905</v>
      </c>
      <c r="RJ104">
        <v>0.71979166666666605</v>
      </c>
      <c r="RK104">
        <v>0.72395833333333304</v>
      </c>
      <c r="RL104">
        <v>0.66041666666666599</v>
      </c>
      <c r="RM104">
        <v>0.75624999999999998</v>
      </c>
      <c r="RN104">
        <v>0.71770833333333295</v>
      </c>
      <c r="RO104">
        <v>0.72395833333333304</v>
      </c>
      <c r="RP104">
        <v>0.71562499999999996</v>
      </c>
      <c r="RQ104">
        <v>0.75</v>
      </c>
      <c r="RR104">
        <v>0.68229166666666596</v>
      </c>
      <c r="RS104">
        <v>0.72916666666666596</v>
      </c>
      <c r="RT104">
        <v>0.75729166666666603</v>
      </c>
      <c r="RU104">
        <v>0.72916666666666596</v>
      </c>
      <c r="RV104">
        <v>0.71145833333333297</v>
      </c>
      <c r="RW104">
        <v>0.749999999999999</v>
      </c>
      <c r="RX104">
        <v>0.69479166666666603</v>
      </c>
      <c r="RY104">
        <v>0.74687499999999996</v>
      </c>
      <c r="RZ104">
        <v>0.73854166666666599</v>
      </c>
      <c r="SA104">
        <v>0.66041666666666599</v>
      </c>
      <c r="SB104">
        <v>0.73958333333333304</v>
      </c>
      <c r="SC104">
        <v>0.71041666666666603</v>
      </c>
      <c r="SD104">
        <v>0.65729166666666605</v>
      </c>
      <c r="SE104">
        <v>0.73229166666666601</v>
      </c>
      <c r="SF104">
        <v>0.68437499999999996</v>
      </c>
    </row>
    <row r="105" spans="1:500">
      <c r="A105" t="s">
        <v>9</v>
      </c>
    </row>
    <row r="106" spans="1:500">
      <c r="A106" t="s">
        <v>10</v>
      </c>
      <c r="B106" t="s">
        <v>4</v>
      </c>
    </row>
    <row r="107" spans="1:500">
      <c r="A107">
        <v>1</v>
      </c>
      <c r="B107">
        <v>2</v>
      </c>
      <c r="C107">
        <v>3</v>
      </c>
      <c r="D107">
        <v>4</v>
      </c>
      <c r="E107">
        <v>5</v>
      </c>
      <c r="F107">
        <v>6</v>
      </c>
      <c r="G107">
        <v>7</v>
      </c>
      <c r="H107">
        <v>8</v>
      </c>
      <c r="I107">
        <v>9</v>
      </c>
      <c r="J107">
        <v>10</v>
      </c>
      <c r="K107">
        <v>11</v>
      </c>
      <c r="L107">
        <v>12</v>
      </c>
      <c r="M107">
        <v>13</v>
      </c>
      <c r="N107">
        <v>14</v>
      </c>
      <c r="O107">
        <v>15</v>
      </c>
      <c r="P107">
        <v>16</v>
      </c>
      <c r="Q107">
        <v>17</v>
      </c>
      <c r="R107">
        <v>18</v>
      </c>
      <c r="S107">
        <v>19</v>
      </c>
      <c r="T107">
        <v>20</v>
      </c>
      <c r="U107">
        <v>21</v>
      </c>
      <c r="V107">
        <v>22</v>
      </c>
      <c r="W107">
        <v>23</v>
      </c>
      <c r="X107">
        <v>24</v>
      </c>
      <c r="Y107">
        <v>25</v>
      </c>
      <c r="Z107">
        <v>26</v>
      </c>
      <c r="AA107">
        <v>27</v>
      </c>
      <c r="AB107">
        <v>28</v>
      </c>
      <c r="AC107">
        <v>29</v>
      </c>
      <c r="AD107">
        <v>30</v>
      </c>
      <c r="AE107">
        <v>31</v>
      </c>
      <c r="AF107">
        <v>32</v>
      </c>
      <c r="AG107">
        <v>33</v>
      </c>
      <c r="AH107">
        <v>34</v>
      </c>
      <c r="AI107">
        <v>35</v>
      </c>
      <c r="AJ107">
        <v>36</v>
      </c>
      <c r="AK107">
        <v>37</v>
      </c>
      <c r="AL107">
        <v>38</v>
      </c>
      <c r="AM107">
        <v>39</v>
      </c>
      <c r="AN107">
        <v>40</v>
      </c>
      <c r="AO107">
        <v>41</v>
      </c>
      <c r="AP107">
        <v>42</v>
      </c>
      <c r="AQ107">
        <v>43</v>
      </c>
      <c r="AR107">
        <v>44</v>
      </c>
      <c r="AS107">
        <v>45</v>
      </c>
      <c r="AT107">
        <v>46</v>
      </c>
      <c r="AU107">
        <v>47</v>
      </c>
      <c r="AV107">
        <v>48</v>
      </c>
      <c r="AW107">
        <v>49</v>
      </c>
      <c r="AX107">
        <v>50</v>
      </c>
      <c r="AY107">
        <v>51</v>
      </c>
      <c r="AZ107">
        <v>52</v>
      </c>
      <c r="BA107">
        <v>53</v>
      </c>
      <c r="BB107">
        <v>54</v>
      </c>
      <c r="BC107">
        <v>55</v>
      </c>
      <c r="BD107">
        <v>56</v>
      </c>
      <c r="BE107">
        <v>57</v>
      </c>
      <c r="BF107">
        <v>58</v>
      </c>
      <c r="BG107">
        <v>59</v>
      </c>
      <c r="BH107">
        <v>60</v>
      </c>
      <c r="BI107">
        <v>61</v>
      </c>
      <c r="BJ107">
        <v>62</v>
      </c>
      <c r="BK107">
        <v>63</v>
      </c>
      <c r="BL107">
        <v>64</v>
      </c>
      <c r="BM107">
        <v>65</v>
      </c>
      <c r="BN107">
        <v>66</v>
      </c>
      <c r="BO107">
        <v>67</v>
      </c>
      <c r="BP107">
        <v>68</v>
      </c>
      <c r="BQ107">
        <v>69</v>
      </c>
      <c r="BR107">
        <v>70</v>
      </c>
      <c r="BS107">
        <v>71</v>
      </c>
      <c r="BT107">
        <v>72</v>
      </c>
      <c r="BU107">
        <v>73</v>
      </c>
      <c r="BV107">
        <v>74</v>
      </c>
      <c r="BW107">
        <v>75</v>
      </c>
      <c r="BX107">
        <v>76</v>
      </c>
      <c r="BY107">
        <v>77</v>
      </c>
      <c r="BZ107">
        <v>78</v>
      </c>
      <c r="CA107">
        <v>79</v>
      </c>
      <c r="CB107">
        <v>80</v>
      </c>
      <c r="CC107">
        <v>81</v>
      </c>
      <c r="CD107">
        <v>82</v>
      </c>
      <c r="CE107">
        <v>83</v>
      </c>
      <c r="CF107">
        <v>84</v>
      </c>
      <c r="CG107">
        <v>85</v>
      </c>
      <c r="CH107">
        <v>86</v>
      </c>
      <c r="CI107">
        <v>87</v>
      </c>
      <c r="CJ107">
        <v>88</v>
      </c>
      <c r="CK107">
        <v>89</v>
      </c>
      <c r="CL107">
        <v>90</v>
      </c>
      <c r="CM107">
        <v>91</v>
      </c>
      <c r="CN107">
        <v>92</v>
      </c>
      <c r="CO107">
        <v>93</v>
      </c>
      <c r="CP107">
        <v>94</v>
      </c>
      <c r="CQ107">
        <v>95</v>
      </c>
      <c r="CR107">
        <v>96</v>
      </c>
      <c r="CS107">
        <v>97</v>
      </c>
      <c r="CT107">
        <v>98</v>
      </c>
      <c r="CU107">
        <v>99</v>
      </c>
      <c r="CV107">
        <v>100</v>
      </c>
      <c r="CW107">
        <v>101</v>
      </c>
      <c r="CX107">
        <v>102</v>
      </c>
      <c r="CY107">
        <v>103</v>
      </c>
      <c r="CZ107">
        <v>104</v>
      </c>
      <c r="DA107">
        <v>105</v>
      </c>
      <c r="DB107">
        <v>106</v>
      </c>
      <c r="DC107">
        <v>107</v>
      </c>
      <c r="DD107">
        <v>108</v>
      </c>
      <c r="DE107">
        <v>109</v>
      </c>
      <c r="DF107">
        <v>110</v>
      </c>
      <c r="DG107">
        <v>111</v>
      </c>
      <c r="DH107">
        <v>112</v>
      </c>
      <c r="DI107">
        <v>113</v>
      </c>
      <c r="DJ107">
        <v>114</v>
      </c>
      <c r="DK107">
        <v>115</v>
      </c>
      <c r="DL107">
        <v>116</v>
      </c>
      <c r="DM107">
        <v>117</v>
      </c>
      <c r="DN107">
        <v>118</v>
      </c>
      <c r="DO107">
        <v>119</v>
      </c>
      <c r="DP107">
        <v>120</v>
      </c>
      <c r="DQ107">
        <v>121</v>
      </c>
      <c r="DR107">
        <v>122</v>
      </c>
      <c r="DS107">
        <v>123</v>
      </c>
      <c r="DT107">
        <v>124</v>
      </c>
      <c r="DU107">
        <v>125</v>
      </c>
      <c r="DV107">
        <v>126</v>
      </c>
      <c r="DW107">
        <v>127</v>
      </c>
      <c r="DX107">
        <v>128</v>
      </c>
      <c r="DY107">
        <v>129</v>
      </c>
      <c r="DZ107">
        <v>130</v>
      </c>
      <c r="EA107">
        <v>131</v>
      </c>
      <c r="EB107">
        <v>132</v>
      </c>
      <c r="EC107">
        <v>133</v>
      </c>
      <c r="ED107">
        <v>134</v>
      </c>
      <c r="EE107">
        <v>135</v>
      </c>
      <c r="EF107">
        <v>136</v>
      </c>
      <c r="EG107">
        <v>137</v>
      </c>
      <c r="EH107">
        <v>138</v>
      </c>
      <c r="EI107">
        <v>139</v>
      </c>
      <c r="EJ107">
        <v>140</v>
      </c>
      <c r="EK107">
        <v>141</v>
      </c>
      <c r="EL107">
        <v>142</v>
      </c>
      <c r="EM107">
        <v>143</v>
      </c>
      <c r="EN107">
        <v>144</v>
      </c>
      <c r="EO107">
        <v>145</v>
      </c>
      <c r="EP107">
        <v>146</v>
      </c>
      <c r="EQ107">
        <v>147</v>
      </c>
      <c r="ER107">
        <v>148</v>
      </c>
      <c r="ES107">
        <v>149</v>
      </c>
      <c r="ET107">
        <v>150</v>
      </c>
      <c r="EU107">
        <v>151</v>
      </c>
      <c r="EV107">
        <v>152</v>
      </c>
      <c r="EW107">
        <v>153</v>
      </c>
      <c r="EX107">
        <v>154</v>
      </c>
      <c r="EY107">
        <v>155</v>
      </c>
      <c r="EZ107">
        <v>156</v>
      </c>
      <c r="FA107">
        <v>157</v>
      </c>
      <c r="FB107">
        <v>158</v>
      </c>
      <c r="FC107">
        <v>159</v>
      </c>
      <c r="FD107">
        <v>160</v>
      </c>
      <c r="FE107">
        <v>161</v>
      </c>
      <c r="FF107">
        <v>162</v>
      </c>
      <c r="FG107">
        <v>163</v>
      </c>
      <c r="FH107">
        <v>164</v>
      </c>
      <c r="FI107">
        <v>165</v>
      </c>
      <c r="FJ107">
        <v>166</v>
      </c>
      <c r="FK107">
        <v>167</v>
      </c>
      <c r="FL107">
        <v>168</v>
      </c>
      <c r="FM107">
        <v>169</v>
      </c>
      <c r="FN107">
        <v>170</v>
      </c>
      <c r="FO107">
        <v>171</v>
      </c>
      <c r="FP107">
        <v>172</v>
      </c>
      <c r="FQ107">
        <v>173</v>
      </c>
      <c r="FR107">
        <v>174</v>
      </c>
      <c r="FS107">
        <v>175</v>
      </c>
      <c r="FT107">
        <v>176</v>
      </c>
      <c r="FU107">
        <v>177</v>
      </c>
      <c r="FV107">
        <v>178</v>
      </c>
      <c r="FW107">
        <v>179</v>
      </c>
      <c r="FX107">
        <v>180</v>
      </c>
      <c r="FY107">
        <v>181</v>
      </c>
      <c r="FZ107">
        <v>182</v>
      </c>
      <c r="GA107">
        <v>183</v>
      </c>
      <c r="GB107">
        <v>184</v>
      </c>
      <c r="GC107">
        <v>185</v>
      </c>
      <c r="GD107">
        <v>186</v>
      </c>
      <c r="GE107">
        <v>187</v>
      </c>
      <c r="GF107">
        <v>188</v>
      </c>
      <c r="GG107">
        <v>189</v>
      </c>
      <c r="GH107">
        <v>190</v>
      </c>
      <c r="GI107">
        <v>191</v>
      </c>
      <c r="GJ107">
        <v>192</v>
      </c>
      <c r="GK107">
        <v>193</v>
      </c>
      <c r="GL107">
        <v>194</v>
      </c>
      <c r="GM107">
        <v>195</v>
      </c>
      <c r="GN107">
        <v>196</v>
      </c>
      <c r="GO107">
        <v>197</v>
      </c>
      <c r="GP107">
        <v>198</v>
      </c>
      <c r="GQ107">
        <v>199</v>
      </c>
      <c r="GR107">
        <v>200</v>
      </c>
      <c r="GS107">
        <v>201</v>
      </c>
      <c r="GT107">
        <v>202</v>
      </c>
      <c r="GU107">
        <v>203</v>
      </c>
      <c r="GV107">
        <v>204</v>
      </c>
      <c r="GW107">
        <v>205</v>
      </c>
      <c r="GX107">
        <v>206</v>
      </c>
      <c r="GY107">
        <v>207</v>
      </c>
      <c r="GZ107">
        <v>208</v>
      </c>
      <c r="HA107">
        <v>209</v>
      </c>
      <c r="HB107">
        <v>210</v>
      </c>
      <c r="HC107">
        <v>211</v>
      </c>
      <c r="HD107">
        <v>212</v>
      </c>
      <c r="HE107">
        <v>213</v>
      </c>
      <c r="HF107">
        <v>214</v>
      </c>
      <c r="HG107">
        <v>215</v>
      </c>
      <c r="HH107">
        <v>216</v>
      </c>
      <c r="HI107">
        <v>217</v>
      </c>
      <c r="HJ107">
        <v>218</v>
      </c>
      <c r="HK107">
        <v>219</v>
      </c>
      <c r="HL107">
        <v>220</v>
      </c>
      <c r="HM107">
        <v>221</v>
      </c>
      <c r="HN107">
        <v>222</v>
      </c>
      <c r="HO107">
        <v>223</v>
      </c>
      <c r="HP107">
        <v>224</v>
      </c>
      <c r="HQ107">
        <v>225</v>
      </c>
      <c r="HR107">
        <v>226</v>
      </c>
      <c r="HS107">
        <v>227</v>
      </c>
      <c r="HT107">
        <v>228</v>
      </c>
      <c r="HU107">
        <v>229</v>
      </c>
      <c r="HV107">
        <v>230</v>
      </c>
      <c r="HW107">
        <v>231</v>
      </c>
      <c r="HX107">
        <v>232</v>
      </c>
      <c r="HY107">
        <v>233</v>
      </c>
      <c r="HZ107">
        <v>234</v>
      </c>
      <c r="IA107">
        <v>235</v>
      </c>
      <c r="IB107">
        <v>236</v>
      </c>
      <c r="IC107">
        <v>237</v>
      </c>
      <c r="ID107">
        <v>238</v>
      </c>
      <c r="IE107">
        <v>239</v>
      </c>
      <c r="IF107">
        <v>240</v>
      </c>
      <c r="IG107">
        <v>241</v>
      </c>
      <c r="IH107">
        <v>242</v>
      </c>
      <c r="II107">
        <v>243</v>
      </c>
      <c r="IJ107">
        <v>244</v>
      </c>
      <c r="IK107">
        <v>245</v>
      </c>
      <c r="IL107">
        <v>246</v>
      </c>
      <c r="IM107">
        <v>247</v>
      </c>
      <c r="IN107">
        <v>248</v>
      </c>
      <c r="IO107">
        <v>249</v>
      </c>
      <c r="IP107">
        <v>250</v>
      </c>
      <c r="IQ107">
        <v>251</v>
      </c>
      <c r="IR107">
        <v>252</v>
      </c>
      <c r="IS107">
        <v>253</v>
      </c>
      <c r="IT107">
        <v>254</v>
      </c>
      <c r="IU107">
        <v>255</v>
      </c>
      <c r="IV107">
        <v>256</v>
      </c>
      <c r="IW107">
        <v>257</v>
      </c>
      <c r="IX107">
        <v>258</v>
      </c>
      <c r="IY107">
        <v>259</v>
      </c>
      <c r="IZ107">
        <v>260</v>
      </c>
      <c r="JA107">
        <v>261</v>
      </c>
      <c r="JB107">
        <v>262</v>
      </c>
      <c r="JC107">
        <v>263</v>
      </c>
      <c r="JD107">
        <v>264</v>
      </c>
      <c r="JE107">
        <v>265</v>
      </c>
      <c r="JF107">
        <v>266</v>
      </c>
      <c r="JG107">
        <v>267</v>
      </c>
      <c r="JH107">
        <v>268</v>
      </c>
      <c r="JI107">
        <v>269</v>
      </c>
      <c r="JJ107">
        <v>270</v>
      </c>
      <c r="JK107">
        <v>271</v>
      </c>
      <c r="JL107">
        <v>272</v>
      </c>
      <c r="JM107">
        <v>273</v>
      </c>
      <c r="JN107">
        <v>274</v>
      </c>
      <c r="JO107">
        <v>275</v>
      </c>
      <c r="JP107">
        <v>276</v>
      </c>
      <c r="JQ107">
        <v>277</v>
      </c>
      <c r="JR107">
        <v>278</v>
      </c>
      <c r="JS107">
        <v>279</v>
      </c>
      <c r="JT107">
        <v>280</v>
      </c>
      <c r="JU107">
        <v>281</v>
      </c>
      <c r="JV107">
        <v>282</v>
      </c>
      <c r="JW107">
        <v>283</v>
      </c>
      <c r="JX107">
        <v>284</v>
      </c>
      <c r="JY107">
        <v>285</v>
      </c>
      <c r="JZ107">
        <v>286</v>
      </c>
      <c r="KA107">
        <v>287</v>
      </c>
      <c r="KB107">
        <v>288</v>
      </c>
      <c r="KC107">
        <v>289</v>
      </c>
      <c r="KD107">
        <v>290</v>
      </c>
      <c r="KE107">
        <v>291</v>
      </c>
      <c r="KF107">
        <v>292</v>
      </c>
      <c r="KG107">
        <v>293</v>
      </c>
      <c r="KH107">
        <v>294</v>
      </c>
      <c r="KI107">
        <v>295</v>
      </c>
      <c r="KJ107">
        <v>296</v>
      </c>
      <c r="KK107">
        <v>297</v>
      </c>
      <c r="KL107">
        <v>298</v>
      </c>
      <c r="KM107">
        <v>299</v>
      </c>
      <c r="KN107">
        <v>300</v>
      </c>
      <c r="KO107">
        <v>301</v>
      </c>
      <c r="KP107">
        <v>302</v>
      </c>
      <c r="KQ107">
        <v>303</v>
      </c>
      <c r="KR107">
        <v>304</v>
      </c>
      <c r="KS107">
        <v>305</v>
      </c>
      <c r="KT107">
        <v>306</v>
      </c>
      <c r="KU107">
        <v>307</v>
      </c>
      <c r="KV107">
        <v>308</v>
      </c>
      <c r="KW107">
        <v>309</v>
      </c>
      <c r="KX107">
        <v>310</v>
      </c>
      <c r="KY107">
        <v>311</v>
      </c>
      <c r="KZ107">
        <v>312</v>
      </c>
      <c r="LA107">
        <v>313</v>
      </c>
      <c r="LB107">
        <v>314</v>
      </c>
      <c r="LC107">
        <v>315</v>
      </c>
      <c r="LD107">
        <v>316</v>
      </c>
      <c r="LE107">
        <v>317</v>
      </c>
      <c r="LF107">
        <v>318</v>
      </c>
      <c r="LG107">
        <v>319</v>
      </c>
      <c r="LH107">
        <v>320</v>
      </c>
      <c r="LI107">
        <v>321</v>
      </c>
      <c r="LJ107">
        <v>322</v>
      </c>
      <c r="LK107">
        <v>323</v>
      </c>
      <c r="LL107">
        <v>324</v>
      </c>
      <c r="LM107">
        <v>325</v>
      </c>
      <c r="LN107">
        <v>326</v>
      </c>
      <c r="LO107">
        <v>327</v>
      </c>
      <c r="LP107">
        <v>328</v>
      </c>
      <c r="LQ107">
        <v>329</v>
      </c>
      <c r="LR107">
        <v>330</v>
      </c>
      <c r="LS107">
        <v>331</v>
      </c>
      <c r="LT107">
        <v>332</v>
      </c>
      <c r="LU107">
        <v>333</v>
      </c>
      <c r="LV107">
        <v>334</v>
      </c>
      <c r="LW107">
        <v>335</v>
      </c>
      <c r="LX107">
        <v>336</v>
      </c>
      <c r="LY107">
        <v>337</v>
      </c>
      <c r="LZ107">
        <v>338</v>
      </c>
      <c r="MA107">
        <v>339</v>
      </c>
      <c r="MB107">
        <v>340</v>
      </c>
      <c r="MC107">
        <v>341</v>
      </c>
      <c r="MD107">
        <v>342</v>
      </c>
      <c r="ME107">
        <v>343</v>
      </c>
      <c r="MF107">
        <v>344</v>
      </c>
      <c r="MG107">
        <v>345</v>
      </c>
      <c r="MH107">
        <v>346</v>
      </c>
      <c r="MI107">
        <v>347</v>
      </c>
      <c r="MJ107">
        <v>348</v>
      </c>
      <c r="MK107">
        <v>349</v>
      </c>
      <c r="ML107">
        <v>350</v>
      </c>
      <c r="MM107">
        <v>351</v>
      </c>
      <c r="MN107">
        <v>352</v>
      </c>
      <c r="MO107">
        <v>353</v>
      </c>
      <c r="MP107">
        <v>354</v>
      </c>
      <c r="MQ107">
        <v>355</v>
      </c>
      <c r="MR107">
        <v>356</v>
      </c>
      <c r="MS107">
        <v>357</v>
      </c>
      <c r="MT107">
        <v>358</v>
      </c>
      <c r="MU107">
        <v>359</v>
      </c>
      <c r="MV107">
        <v>360</v>
      </c>
      <c r="MW107">
        <v>361</v>
      </c>
      <c r="MX107">
        <v>362</v>
      </c>
      <c r="MY107">
        <v>363</v>
      </c>
      <c r="MZ107">
        <v>364</v>
      </c>
      <c r="NA107">
        <v>365</v>
      </c>
      <c r="NB107">
        <v>366</v>
      </c>
      <c r="NC107">
        <v>367</v>
      </c>
      <c r="ND107">
        <v>368</v>
      </c>
      <c r="NE107">
        <v>369</v>
      </c>
      <c r="NF107">
        <v>370</v>
      </c>
      <c r="NG107">
        <v>371</v>
      </c>
      <c r="NH107">
        <v>372</v>
      </c>
      <c r="NI107">
        <v>373</v>
      </c>
      <c r="NJ107">
        <v>374</v>
      </c>
      <c r="NK107">
        <v>375</v>
      </c>
      <c r="NL107">
        <v>376</v>
      </c>
      <c r="NM107">
        <v>377</v>
      </c>
      <c r="NN107">
        <v>378</v>
      </c>
      <c r="NO107">
        <v>379</v>
      </c>
      <c r="NP107">
        <v>380</v>
      </c>
      <c r="NQ107">
        <v>381</v>
      </c>
      <c r="NR107">
        <v>382</v>
      </c>
      <c r="NS107">
        <v>383</v>
      </c>
      <c r="NT107">
        <v>384</v>
      </c>
      <c r="NU107">
        <v>385</v>
      </c>
      <c r="NV107">
        <v>386</v>
      </c>
      <c r="NW107">
        <v>387</v>
      </c>
      <c r="NX107">
        <v>388</v>
      </c>
      <c r="NY107">
        <v>389</v>
      </c>
      <c r="NZ107">
        <v>390</v>
      </c>
      <c r="OA107">
        <v>391</v>
      </c>
      <c r="OB107">
        <v>392</v>
      </c>
      <c r="OC107">
        <v>393</v>
      </c>
      <c r="OD107">
        <v>394</v>
      </c>
      <c r="OE107">
        <v>395</v>
      </c>
      <c r="OF107">
        <v>396</v>
      </c>
      <c r="OG107">
        <v>397</v>
      </c>
      <c r="OH107">
        <v>398</v>
      </c>
      <c r="OI107">
        <v>399</v>
      </c>
      <c r="OJ107">
        <v>400</v>
      </c>
      <c r="OK107">
        <v>401</v>
      </c>
      <c r="OL107">
        <v>402</v>
      </c>
      <c r="OM107">
        <v>403</v>
      </c>
      <c r="ON107">
        <v>404</v>
      </c>
      <c r="OO107">
        <v>405</v>
      </c>
      <c r="OP107">
        <v>406</v>
      </c>
      <c r="OQ107">
        <v>407</v>
      </c>
      <c r="OR107">
        <v>408</v>
      </c>
      <c r="OS107">
        <v>409</v>
      </c>
      <c r="OT107">
        <v>410</v>
      </c>
      <c r="OU107">
        <v>411</v>
      </c>
      <c r="OV107">
        <v>412</v>
      </c>
      <c r="OW107">
        <v>413</v>
      </c>
      <c r="OX107">
        <v>414</v>
      </c>
      <c r="OY107">
        <v>415</v>
      </c>
      <c r="OZ107">
        <v>416</v>
      </c>
      <c r="PA107">
        <v>417</v>
      </c>
      <c r="PB107">
        <v>418</v>
      </c>
      <c r="PC107">
        <v>419</v>
      </c>
      <c r="PD107">
        <v>420</v>
      </c>
      <c r="PE107">
        <v>421</v>
      </c>
      <c r="PF107">
        <v>422</v>
      </c>
      <c r="PG107">
        <v>423</v>
      </c>
      <c r="PH107">
        <v>424</v>
      </c>
      <c r="PI107">
        <v>425</v>
      </c>
      <c r="PJ107">
        <v>426</v>
      </c>
      <c r="PK107">
        <v>427</v>
      </c>
      <c r="PL107">
        <v>428</v>
      </c>
      <c r="PM107">
        <v>429</v>
      </c>
      <c r="PN107">
        <v>430</v>
      </c>
      <c r="PO107">
        <v>431</v>
      </c>
      <c r="PP107">
        <v>432</v>
      </c>
      <c r="PQ107">
        <v>433</v>
      </c>
      <c r="PR107">
        <v>434</v>
      </c>
      <c r="PS107">
        <v>435</v>
      </c>
      <c r="PT107">
        <v>436</v>
      </c>
      <c r="PU107">
        <v>437</v>
      </c>
      <c r="PV107">
        <v>438</v>
      </c>
      <c r="PW107">
        <v>439</v>
      </c>
      <c r="PX107">
        <v>440</v>
      </c>
      <c r="PY107">
        <v>441</v>
      </c>
      <c r="PZ107">
        <v>442</v>
      </c>
      <c r="QA107">
        <v>443</v>
      </c>
      <c r="QB107">
        <v>444</v>
      </c>
      <c r="QC107">
        <v>445</v>
      </c>
      <c r="QD107">
        <v>446</v>
      </c>
      <c r="QE107">
        <v>447</v>
      </c>
      <c r="QF107">
        <v>448</v>
      </c>
      <c r="QG107">
        <v>449</v>
      </c>
      <c r="QH107">
        <v>450</v>
      </c>
      <c r="QI107">
        <v>451</v>
      </c>
      <c r="QJ107">
        <v>452</v>
      </c>
      <c r="QK107">
        <v>453</v>
      </c>
      <c r="QL107">
        <v>454</v>
      </c>
      <c r="QM107">
        <v>455</v>
      </c>
      <c r="QN107">
        <v>456</v>
      </c>
      <c r="QO107">
        <v>457</v>
      </c>
      <c r="QP107">
        <v>458</v>
      </c>
      <c r="QQ107">
        <v>459</v>
      </c>
      <c r="QR107">
        <v>460</v>
      </c>
      <c r="QS107">
        <v>461</v>
      </c>
      <c r="QT107">
        <v>462</v>
      </c>
      <c r="QU107">
        <v>463</v>
      </c>
      <c r="QV107">
        <v>464</v>
      </c>
      <c r="QW107">
        <v>465</v>
      </c>
      <c r="QX107">
        <v>466</v>
      </c>
      <c r="QY107">
        <v>467</v>
      </c>
      <c r="QZ107">
        <v>468</v>
      </c>
      <c r="RA107">
        <v>469</v>
      </c>
      <c r="RB107">
        <v>470</v>
      </c>
      <c r="RC107">
        <v>471</v>
      </c>
      <c r="RD107">
        <v>472</v>
      </c>
      <c r="RE107">
        <v>473</v>
      </c>
      <c r="RF107">
        <v>474</v>
      </c>
      <c r="RG107">
        <v>475</v>
      </c>
      <c r="RH107">
        <v>476</v>
      </c>
      <c r="RI107">
        <v>477</v>
      </c>
      <c r="RJ107">
        <v>478</v>
      </c>
      <c r="RK107">
        <v>479</v>
      </c>
      <c r="RL107">
        <v>480</v>
      </c>
      <c r="RM107">
        <v>481</v>
      </c>
      <c r="RN107">
        <v>482</v>
      </c>
      <c r="RO107">
        <v>483</v>
      </c>
      <c r="RP107">
        <v>484</v>
      </c>
      <c r="RQ107">
        <v>485</v>
      </c>
      <c r="RR107">
        <v>486</v>
      </c>
      <c r="RS107">
        <v>487</v>
      </c>
      <c r="RT107">
        <v>488</v>
      </c>
      <c r="RU107">
        <v>489</v>
      </c>
      <c r="RV107">
        <v>490</v>
      </c>
      <c r="RW107">
        <v>491</v>
      </c>
      <c r="RX107">
        <v>492</v>
      </c>
      <c r="RY107">
        <v>493</v>
      </c>
      <c r="RZ107">
        <v>494</v>
      </c>
      <c r="SA107">
        <v>495</v>
      </c>
      <c r="SB107">
        <v>496</v>
      </c>
      <c r="SC107">
        <v>497</v>
      </c>
      <c r="SD107">
        <v>498</v>
      </c>
      <c r="SE107">
        <v>499</v>
      </c>
      <c r="SF107">
        <v>500</v>
      </c>
    </row>
    <row r="108" spans="1:500">
      <c r="A108">
        <v>2.8125000000000001E-2</v>
      </c>
      <c r="B108">
        <v>9.6562499999999996E-2</v>
      </c>
      <c r="C108">
        <v>5.4583333333333303E-2</v>
      </c>
      <c r="D108">
        <v>0.13062499999999999</v>
      </c>
      <c r="E108">
        <v>0.144895833333333</v>
      </c>
      <c r="F108">
        <v>5.4374999999999903E-2</v>
      </c>
      <c r="G108">
        <v>4.8229166666666601E-2</v>
      </c>
      <c r="H108">
        <v>8.0625000000000002E-2</v>
      </c>
      <c r="I108">
        <v>0.158541666666666</v>
      </c>
      <c r="J108">
        <v>8.7291666666666601E-2</v>
      </c>
      <c r="K108">
        <v>0.144895833333333</v>
      </c>
      <c r="L108">
        <v>0.16312499999999999</v>
      </c>
      <c r="M108">
        <v>0.12593750000000001</v>
      </c>
      <c r="N108">
        <v>0.18916666666666601</v>
      </c>
      <c r="O108">
        <v>0.14979166666666599</v>
      </c>
      <c r="P108">
        <v>0.2915625</v>
      </c>
      <c r="Q108">
        <v>0.26833333333333298</v>
      </c>
      <c r="R108">
        <v>0.13062499999999999</v>
      </c>
      <c r="S108">
        <v>0.31822916666666601</v>
      </c>
      <c r="T108">
        <v>0.26427083333333301</v>
      </c>
      <c r="U108">
        <v>0.14812500000000001</v>
      </c>
      <c r="V108">
        <v>0.41989583333333302</v>
      </c>
      <c r="W108">
        <v>0.32979166666666598</v>
      </c>
      <c r="X108">
        <v>0.25447916666666598</v>
      </c>
      <c r="Y108">
        <v>0.22062499999999999</v>
      </c>
      <c r="Z108">
        <v>0.31718749999999901</v>
      </c>
      <c r="AA108">
        <v>0.39041666666666602</v>
      </c>
      <c r="AB108">
        <v>0.35802083333333301</v>
      </c>
      <c r="AC108">
        <v>0.3253125</v>
      </c>
      <c r="AD108">
        <v>0.21718750000000001</v>
      </c>
      <c r="AE108">
        <v>0.40052083333333299</v>
      </c>
      <c r="AF108">
        <v>0.28635416666666602</v>
      </c>
      <c r="AG108">
        <v>0.220520833333333</v>
      </c>
      <c r="AH108">
        <v>0.29812499999999997</v>
      </c>
      <c r="AI108">
        <v>0.41854166666666598</v>
      </c>
      <c r="AJ108">
        <v>0.39979166666666599</v>
      </c>
      <c r="AK108">
        <v>0.31760416666666602</v>
      </c>
      <c r="AL108">
        <v>0.33468750000000003</v>
      </c>
      <c r="AM108">
        <v>0.40739583333333301</v>
      </c>
      <c r="AN108">
        <v>0.32864583333333303</v>
      </c>
      <c r="AO108">
        <v>0.44083333333333302</v>
      </c>
      <c r="AP108">
        <v>0.47270833333333301</v>
      </c>
      <c r="AQ108">
        <v>0.45552083333333299</v>
      </c>
      <c r="AR108">
        <v>0.60354166666666598</v>
      </c>
      <c r="AS108">
        <v>0.50875000000000004</v>
      </c>
      <c r="AT108">
        <v>0.412291666666666</v>
      </c>
      <c r="AU108">
        <v>0.49343749999999997</v>
      </c>
      <c r="AV108">
        <v>0.47</v>
      </c>
      <c r="AW108">
        <v>0.42145833333333299</v>
      </c>
      <c r="AX108">
        <v>0.364375</v>
      </c>
      <c r="AY108">
        <v>0.42031249999999898</v>
      </c>
      <c r="AZ108">
        <v>0.62124999999999997</v>
      </c>
      <c r="BA108">
        <v>0.44187500000000002</v>
      </c>
      <c r="BB108">
        <v>0.538333333333333</v>
      </c>
      <c r="BC108">
        <v>0.52614583333333298</v>
      </c>
      <c r="BD108">
        <v>0.53843750000000001</v>
      </c>
      <c r="BE108">
        <v>0.53468749999999998</v>
      </c>
      <c r="BF108">
        <v>0.48458333333333298</v>
      </c>
      <c r="BG108">
        <v>0.50947916666666604</v>
      </c>
      <c r="BH108">
        <v>0.50916666666666599</v>
      </c>
      <c r="BI108">
        <v>0.56999999999999995</v>
      </c>
      <c r="BJ108">
        <v>0.42072916666666599</v>
      </c>
      <c r="BK108">
        <v>0.60843749999999996</v>
      </c>
      <c r="BL108">
        <v>0.54583333333333295</v>
      </c>
      <c r="BM108">
        <v>0.55156249999999996</v>
      </c>
      <c r="BN108">
        <v>0.63947916666666604</v>
      </c>
      <c r="BO108">
        <v>0.58760416666666604</v>
      </c>
      <c r="BP108">
        <v>0.49270833333333303</v>
      </c>
      <c r="BQ108">
        <v>0.58802083333333299</v>
      </c>
      <c r="BR108">
        <v>0.61968749999999995</v>
      </c>
      <c r="BS108">
        <v>0.57593749999999999</v>
      </c>
      <c r="BT108">
        <v>0.64895833333333297</v>
      </c>
      <c r="BU108">
        <v>0.63729166666666603</v>
      </c>
      <c r="BV108">
        <v>0.56270833333333303</v>
      </c>
      <c r="BW108">
        <v>0.58427083333333296</v>
      </c>
      <c r="BX108">
        <v>0.58572916666666597</v>
      </c>
      <c r="BY108">
        <v>0.663333333333333</v>
      </c>
      <c r="BZ108">
        <v>0.66041666666666599</v>
      </c>
      <c r="CA108">
        <v>0.64875000000000005</v>
      </c>
      <c r="CB108">
        <v>0.48395833333333299</v>
      </c>
      <c r="CC108">
        <v>0.57322916666666601</v>
      </c>
      <c r="CD108">
        <v>0.71458333333333302</v>
      </c>
      <c r="CE108">
        <v>0.51885416666666595</v>
      </c>
      <c r="CF108">
        <v>0.61729166666666602</v>
      </c>
      <c r="CG108">
        <v>0.56010416666666596</v>
      </c>
      <c r="CH108">
        <v>0.58937499999999998</v>
      </c>
      <c r="CI108">
        <v>0.67510416666666595</v>
      </c>
      <c r="CJ108">
        <v>0.56739583333333299</v>
      </c>
      <c r="CK108">
        <v>0.73312500000000003</v>
      </c>
      <c r="CL108">
        <v>0.68156249999999996</v>
      </c>
      <c r="CM108">
        <v>0.69447916666666598</v>
      </c>
      <c r="CN108">
        <v>0.755</v>
      </c>
      <c r="CO108">
        <v>0.65500000000000003</v>
      </c>
      <c r="CP108">
        <v>0.63291666666666602</v>
      </c>
      <c r="CQ108">
        <v>0.70895833333333302</v>
      </c>
      <c r="CR108">
        <v>0.64999999999999902</v>
      </c>
      <c r="CS108">
        <v>0.73468749999999905</v>
      </c>
      <c r="CT108">
        <v>0.63479166666666598</v>
      </c>
      <c r="CU108">
        <v>0.62520833333333303</v>
      </c>
      <c r="CV108">
        <v>0.69927083333333295</v>
      </c>
      <c r="CW108">
        <v>0.66</v>
      </c>
      <c r="CX108">
        <v>0.69062499999999905</v>
      </c>
      <c r="CY108">
        <v>0.729375</v>
      </c>
      <c r="CZ108">
        <v>0.70187500000000003</v>
      </c>
      <c r="DA108">
        <v>0.78781250000000003</v>
      </c>
      <c r="DB108">
        <v>0.63833333333333298</v>
      </c>
      <c r="DC108">
        <v>0.78656250000000005</v>
      </c>
      <c r="DD108">
        <v>0.75593750000000004</v>
      </c>
      <c r="DE108">
        <v>0.69947916666666599</v>
      </c>
      <c r="DF108">
        <v>0.68062500000000004</v>
      </c>
      <c r="DG108">
        <v>0.71593749999999901</v>
      </c>
      <c r="DH108">
        <v>0.58822916666666603</v>
      </c>
      <c r="DI108">
        <v>0.67520833333333297</v>
      </c>
      <c r="DJ108">
        <v>0.68312499999999998</v>
      </c>
      <c r="DK108">
        <v>0.74770833333333298</v>
      </c>
      <c r="DL108">
        <v>0.67052083333333301</v>
      </c>
      <c r="DM108">
        <v>0.74812499999999904</v>
      </c>
      <c r="DN108">
        <v>0.68416666666666603</v>
      </c>
      <c r="DO108">
        <v>0.62802083333333303</v>
      </c>
      <c r="DP108">
        <v>0.71041666666666603</v>
      </c>
      <c r="DQ108">
        <v>0.74354166666666599</v>
      </c>
      <c r="DR108">
        <v>0.76468749999999996</v>
      </c>
      <c r="DS108">
        <v>0.78270833333333301</v>
      </c>
      <c r="DT108">
        <v>0.73885416666666603</v>
      </c>
      <c r="DU108">
        <v>0.77729166666666605</v>
      </c>
      <c r="DV108">
        <v>0.737916666666666</v>
      </c>
      <c r="DW108">
        <v>0.84812500000000002</v>
      </c>
      <c r="DX108">
        <v>0.77020833333333305</v>
      </c>
      <c r="DY108">
        <v>0.76156250000000003</v>
      </c>
      <c r="DZ108">
        <v>0.74864583333333301</v>
      </c>
      <c r="EA108">
        <v>0.76093749999999905</v>
      </c>
      <c r="EB108">
        <v>0.76416666666666599</v>
      </c>
      <c r="EC108">
        <v>0.63510416666666603</v>
      </c>
      <c r="ED108">
        <v>0.71572916666666597</v>
      </c>
      <c r="EE108">
        <v>0.79489583333333302</v>
      </c>
      <c r="EF108">
        <v>0.81489583333333304</v>
      </c>
      <c r="EG108">
        <v>0.82166666666666599</v>
      </c>
      <c r="EH108">
        <v>0.74062499999999998</v>
      </c>
      <c r="EI108">
        <v>0.77635416666666601</v>
      </c>
      <c r="EJ108">
        <v>0.730833333333333</v>
      </c>
      <c r="EK108">
        <v>0.76968749999999997</v>
      </c>
      <c r="EL108">
        <v>0.70843749999999905</v>
      </c>
      <c r="EM108">
        <v>0.81833333333333302</v>
      </c>
      <c r="EN108">
        <v>0.73333333333333295</v>
      </c>
      <c r="EO108">
        <v>0.74427083333333299</v>
      </c>
      <c r="EP108">
        <v>0.81885416666666599</v>
      </c>
      <c r="EQ108">
        <v>0.83875</v>
      </c>
      <c r="ER108">
        <v>0.58989583333333295</v>
      </c>
      <c r="ES108">
        <v>0.75104166666666605</v>
      </c>
      <c r="ET108">
        <v>0.73958333333333304</v>
      </c>
      <c r="EU108">
        <v>0.79197916666666601</v>
      </c>
      <c r="EV108">
        <v>0.77572916666666603</v>
      </c>
      <c r="EW108">
        <v>0.70416666666666605</v>
      </c>
      <c r="EX108">
        <v>0.7840625</v>
      </c>
      <c r="EY108">
        <v>0.77302083333333305</v>
      </c>
      <c r="EZ108">
        <v>0.75697916666666598</v>
      </c>
      <c r="FA108">
        <v>0.78104166666666597</v>
      </c>
      <c r="FB108">
        <v>0.83260416666666603</v>
      </c>
      <c r="FC108">
        <v>0.82645833333333296</v>
      </c>
      <c r="FD108">
        <v>0.77135416666666601</v>
      </c>
      <c r="FE108">
        <v>0.8125</v>
      </c>
      <c r="FF108">
        <v>0.74427083333333299</v>
      </c>
      <c r="FG108">
        <v>0.81812499999999899</v>
      </c>
      <c r="FH108">
        <v>0.79604166666666598</v>
      </c>
      <c r="FI108">
        <v>0.7840625</v>
      </c>
      <c r="FJ108">
        <v>0.82145833333333296</v>
      </c>
      <c r="FK108">
        <v>0.83499999999999996</v>
      </c>
      <c r="FL108">
        <v>0.81708333333333305</v>
      </c>
      <c r="FM108">
        <v>0.79427083333333304</v>
      </c>
      <c r="FN108">
        <v>0.76260416666666597</v>
      </c>
      <c r="FO108">
        <v>0.78739583333333296</v>
      </c>
      <c r="FP108">
        <v>0.82250000000000001</v>
      </c>
      <c r="FQ108">
        <v>0.71791666666666598</v>
      </c>
      <c r="FR108">
        <v>0.84197916666666595</v>
      </c>
      <c r="FS108">
        <v>0.81479166666666603</v>
      </c>
      <c r="FT108">
        <v>0.76072916666666601</v>
      </c>
      <c r="FU108">
        <v>0.82822916666666602</v>
      </c>
      <c r="FV108">
        <v>0.78729166666666595</v>
      </c>
      <c r="FW108">
        <v>0.808229166666666</v>
      </c>
      <c r="FX108">
        <v>0.77802083333333305</v>
      </c>
      <c r="FY108">
        <v>0.785520833333333</v>
      </c>
      <c r="FZ108">
        <v>0.77885416666666596</v>
      </c>
      <c r="GA108">
        <v>0.77</v>
      </c>
      <c r="GB108">
        <v>0.78895833333333298</v>
      </c>
      <c r="GC108">
        <v>0.82635416666666595</v>
      </c>
      <c r="GD108">
        <v>0.82250000000000001</v>
      </c>
      <c r="GE108">
        <v>0.83333333333333304</v>
      </c>
      <c r="GF108">
        <v>0.82520833333333299</v>
      </c>
      <c r="GG108">
        <v>0.805416666666666</v>
      </c>
      <c r="GH108">
        <v>0.77499999999999902</v>
      </c>
      <c r="GI108">
        <v>0.81645833333333295</v>
      </c>
      <c r="GJ108">
        <v>0.73187500000000005</v>
      </c>
      <c r="GK108">
        <v>0.80104166666666599</v>
      </c>
      <c r="GL108">
        <v>0.80864583333333295</v>
      </c>
      <c r="GM108">
        <v>0.79010416666666605</v>
      </c>
      <c r="GN108">
        <v>0.85218749999999999</v>
      </c>
      <c r="GO108">
        <v>0.836666666666666</v>
      </c>
      <c r="GP108">
        <v>0.79843750000000002</v>
      </c>
      <c r="GQ108">
        <v>0.82333333333333303</v>
      </c>
      <c r="GR108">
        <v>0.83416666666666595</v>
      </c>
      <c r="GS108">
        <v>0.77989583333333301</v>
      </c>
      <c r="GT108">
        <v>0.85145833333333298</v>
      </c>
      <c r="GU108">
        <v>0.83354166666666596</v>
      </c>
      <c r="GV108">
        <v>0.82177083333333301</v>
      </c>
      <c r="GW108">
        <v>0.83156249999999998</v>
      </c>
      <c r="GX108">
        <v>0.83260416666666603</v>
      </c>
      <c r="GY108">
        <v>0.82114583333333302</v>
      </c>
      <c r="GZ108">
        <v>0.81187500000000001</v>
      </c>
      <c r="HA108">
        <v>0.83572916666666597</v>
      </c>
      <c r="HB108">
        <v>0.79635416666666603</v>
      </c>
      <c r="HC108">
        <v>0.82968749999999902</v>
      </c>
      <c r="HD108">
        <v>0.83250000000000002</v>
      </c>
      <c r="HE108">
        <v>0.79885416666666598</v>
      </c>
      <c r="HF108">
        <v>0.82843749999999905</v>
      </c>
      <c r="HG108">
        <v>0.82250000000000001</v>
      </c>
      <c r="HH108">
        <v>0.81666666666666599</v>
      </c>
      <c r="HI108">
        <v>0.81072916666666595</v>
      </c>
      <c r="HJ108">
        <v>0.84583333333333299</v>
      </c>
      <c r="HK108">
        <v>0.82166666666666599</v>
      </c>
      <c r="HL108">
        <v>0.81885416666666599</v>
      </c>
      <c r="HM108">
        <v>0.82947916666666599</v>
      </c>
      <c r="HN108">
        <v>0.79874999999999996</v>
      </c>
      <c r="HO108">
        <v>0.77791666666666603</v>
      </c>
      <c r="HP108">
        <v>0.80520833333333297</v>
      </c>
      <c r="HQ108">
        <v>0.85104166666666603</v>
      </c>
      <c r="HR108">
        <v>0.82177083333333301</v>
      </c>
      <c r="HS108">
        <v>0.82906250000000004</v>
      </c>
      <c r="HT108">
        <v>0.85427083333333298</v>
      </c>
      <c r="HU108">
        <v>0.83687500000000004</v>
      </c>
      <c r="HV108">
        <v>0.78687499999999999</v>
      </c>
      <c r="HW108">
        <v>0.83572916666666597</v>
      </c>
      <c r="HX108">
        <v>0.82291666666666596</v>
      </c>
      <c r="HY108">
        <v>0.81458333333333299</v>
      </c>
      <c r="HZ108">
        <v>0.79114583333333299</v>
      </c>
      <c r="IA108">
        <v>0.8096875</v>
      </c>
      <c r="IB108">
        <v>0.83958333333333302</v>
      </c>
      <c r="IC108">
        <v>0.80979166666666602</v>
      </c>
      <c r="ID108">
        <v>0.83229166666666599</v>
      </c>
      <c r="IE108">
        <v>0.80614583333333301</v>
      </c>
      <c r="IF108">
        <v>0.855833333333333</v>
      </c>
      <c r="IG108">
        <v>0.816770833333333</v>
      </c>
      <c r="IH108">
        <v>0.85885416666666603</v>
      </c>
      <c r="II108">
        <v>0.81229166666666597</v>
      </c>
      <c r="IJ108">
        <v>0.82083333333333297</v>
      </c>
      <c r="IK108">
        <v>0.85677083333333304</v>
      </c>
      <c r="IL108">
        <v>0.83854166666666596</v>
      </c>
      <c r="IM108">
        <v>0.80437499999999995</v>
      </c>
      <c r="IN108">
        <v>0.82302083333333298</v>
      </c>
      <c r="IO108">
        <v>0.83604166666666602</v>
      </c>
      <c r="IP108">
        <v>0.83156249999999998</v>
      </c>
      <c r="IQ108">
        <v>0.832395833333333</v>
      </c>
      <c r="IR108">
        <v>0.78187499999999999</v>
      </c>
      <c r="IS108">
        <v>0.84145833333333298</v>
      </c>
      <c r="IT108">
        <v>0.81260416666666602</v>
      </c>
      <c r="IU108">
        <v>0.81864583333333296</v>
      </c>
      <c r="IV108">
        <v>0.84187499999999904</v>
      </c>
      <c r="IW108">
        <v>0.81260416666666602</v>
      </c>
      <c r="IX108">
        <v>0.84260416666666604</v>
      </c>
      <c r="IY108">
        <v>0.81416666666666604</v>
      </c>
      <c r="IZ108">
        <v>0.84197916666666595</v>
      </c>
      <c r="JA108">
        <v>0.80145833333333305</v>
      </c>
      <c r="JB108">
        <v>0.82114583333333302</v>
      </c>
      <c r="JC108">
        <v>0.859375</v>
      </c>
      <c r="JD108">
        <v>0.78874999999999995</v>
      </c>
      <c r="JE108">
        <v>0.81145833333333295</v>
      </c>
      <c r="JF108">
        <v>0.84218749999999998</v>
      </c>
      <c r="JG108">
        <v>0.82958333333333301</v>
      </c>
      <c r="JH108">
        <v>0.82562500000000005</v>
      </c>
      <c r="JI108">
        <v>0.80072916666666605</v>
      </c>
      <c r="JJ108">
        <v>0.85052083333333295</v>
      </c>
      <c r="JK108">
        <v>0.80885416666666599</v>
      </c>
      <c r="JL108">
        <v>0.82197916666666604</v>
      </c>
      <c r="JM108">
        <v>0.84864583333333299</v>
      </c>
      <c r="JN108">
        <v>0.79552083333333301</v>
      </c>
      <c r="JO108">
        <v>0.82864583333333297</v>
      </c>
      <c r="JP108">
        <v>0.78041666666666598</v>
      </c>
      <c r="JQ108">
        <v>0.82479166666666603</v>
      </c>
      <c r="JR108">
        <v>0.83916666666666595</v>
      </c>
      <c r="JS108">
        <v>0.84843749999999996</v>
      </c>
      <c r="JT108">
        <v>0.84583333333333299</v>
      </c>
      <c r="JU108">
        <v>0.81666666666666599</v>
      </c>
      <c r="JV108">
        <v>0.76791666666666603</v>
      </c>
      <c r="JW108">
        <v>0.86499999999999999</v>
      </c>
      <c r="JX108">
        <v>0.82489583333333305</v>
      </c>
      <c r="JY108">
        <v>0.82270833333333304</v>
      </c>
      <c r="JZ108">
        <v>0.81854166666666595</v>
      </c>
      <c r="KA108">
        <v>0.85572916666666599</v>
      </c>
      <c r="KB108">
        <v>0.82760416666666603</v>
      </c>
      <c r="KC108">
        <v>0.81874999999999998</v>
      </c>
      <c r="KD108">
        <v>0.84093749999999901</v>
      </c>
      <c r="KE108">
        <v>0.80781250000000004</v>
      </c>
      <c r="KF108">
        <v>0.82322916666666601</v>
      </c>
      <c r="KG108">
        <v>0.854375</v>
      </c>
      <c r="KH108">
        <v>0.85343749999999996</v>
      </c>
      <c r="KI108">
        <v>0.79552083333333301</v>
      </c>
      <c r="KJ108">
        <v>0.83854166666666596</v>
      </c>
      <c r="KK108">
        <v>0.83364583333333298</v>
      </c>
      <c r="KL108">
        <v>0.82364583333333297</v>
      </c>
      <c r="KM108">
        <v>0.82718749999999996</v>
      </c>
      <c r="KN108">
        <v>0.87010416666666601</v>
      </c>
      <c r="KO108">
        <v>0.80354166666666604</v>
      </c>
      <c r="KP108">
        <v>0.85291666666666599</v>
      </c>
      <c r="KQ108">
        <v>0.84739583333333302</v>
      </c>
      <c r="KR108">
        <v>0.80958333333333299</v>
      </c>
      <c r="KS108">
        <v>0.82218749999999996</v>
      </c>
      <c r="KT108">
        <v>0.85406249999999995</v>
      </c>
      <c r="KU108">
        <v>0.84468750000000004</v>
      </c>
      <c r="KV108">
        <v>0.84468750000000004</v>
      </c>
      <c r="KW108">
        <v>0.83322916666666602</v>
      </c>
      <c r="KX108">
        <v>0.79854166666666604</v>
      </c>
      <c r="KY108">
        <v>0.86604166666666604</v>
      </c>
      <c r="KZ108">
        <v>0.81906250000000003</v>
      </c>
      <c r="LA108">
        <v>0.82677083333333301</v>
      </c>
      <c r="LB108">
        <v>0.82020833333333298</v>
      </c>
      <c r="LC108">
        <v>0.81104166666666599</v>
      </c>
      <c r="LD108">
        <v>0.823125</v>
      </c>
      <c r="LE108">
        <v>0.79864583333333306</v>
      </c>
      <c r="LF108">
        <v>0.80843749999999903</v>
      </c>
      <c r="LG108">
        <v>0.86395833333333305</v>
      </c>
      <c r="LH108">
        <v>0.84468750000000004</v>
      </c>
      <c r="LI108">
        <v>0.844479166666666</v>
      </c>
      <c r="LJ108">
        <v>0.83531250000000001</v>
      </c>
      <c r="LK108">
        <v>0.80583333333333296</v>
      </c>
      <c r="LL108">
        <v>0.81656249999999997</v>
      </c>
      <c r="LM108">
        <v>0.83895833333333303</v>
      </c>
      <c r="LN108">
        <v>0.86677083333333305</v>
      </c>
      <c r="LO108">
        <v>0.79427083333333304</v>
      </c>
      <c r="LP108">
        <v>0.816770833333333</v>
      </c>
      <c r="LQ108">
        <v>0.82979166666666604</v>
      </c>
      <c r="LR108">
        <v>0.84864583333333299</v>
      </c>
      <c r="LS108">
        <v>0.80229166666666596</v>
      </c>
      <c r="LT108">
        <v>0.84062499999999996</v>
      </c>
      <c r="LU108">
        <v>0.84968749999999904</v>
      </c>
      <c r="LV108">
        <v>0.83885416666666601</v>
      </c>
      <c r="LW108">
        <v>0.84489583333333296</v>
      </c>
      <c r="LX108">
        <v>0.85333333333333306</v>
      </c>
      <c r="LY108">
        <v>0.84322916666666603</v>
      </c>
      <c r="LZ108">
        <v>0.83885416666666601</v>
      </c>
      <c r="MA108">
        <v>0.80885416666666599</v>
      </c>
      <c r="MB108">
        <v>0.83270833333333305</v>
      </c>
      <c r="MC108">
        <v>0.82656249999999998</v>
      </c>
      <c r="MD108">
        <v>0.82041666666666602</v>
      </c>
      <c r="ME108">
        <v>0.84760416666666605</v>
      </c>
      <c r="MF108">
        <v>0.81885416666666599</v>
      </c>
      <c r="MG108">
        <v>0.81135416666666604</v>
      </c>
      <c r="MH108">
        <v>0.85666666666666602</v>
      </c>
      <c r="MI108">
        <v>0.87229166666666602</v>
      </c>
      <c r="MJ108">
        <v>0.82822916666666602</v>
      </c>
      <c r="MK108">
        <v>0.84458333333333302</v>
      </c>
      <c r="ML108">
        <v>0.83937499999999998</v>
      </c>
      <c r="MM108">
        <v>0.85833333333333295</v>
      </c>
      <c r="MN108">
        <v>0.86541666666666595</v>
      </c>
      <c r="MO108">
        <v>0.82364583333333297</v>
      </c>
      <c r="MP108">
        <v>0.828125</v>
      </c>
      <c r="MQ108">
        <v>0.84531250000000002</v>
      </c>
      <c r="MR108">
        <v>0.83708333333333296</v>
      </c>
      <c r="MS108">
        <v>0.86135416666666598</v>
      </c>
      <c r="MT108">
        <v>0.844479166666666</v>
      </c>
      <c r="MU108">
        <v>0.84250000000000003</v>
      </c>
      <c r="MV108">
        <v>0.82916666666666605</v>
      </c>
      <c r="MW108">
        <v>0.82729166666666598</v>
      </c>
      <c r="MX108">
        <v>0.83072916666666596</v>
      </c>
      <c r="MY108">
        <v>0.84177083333333302</v>
      </c>
      <c r="MZ108">
        <v>0.79562500000000003</v>
      </c>
      <c r="NA108">
        <v>0.83645833333333297</v>
      </c>
      <c r="NB108">
        <v>0.85281249999999997</v>
      </c>
      <c r="NC108">
        <v>0.83750000000000002</v>
      </c>
      <c r="ND108">
        <v>0.81718749999999996</v>
      </c>
      <c r="NE108">
        <v>0.85385416666666603</v>
      </c>
      <c r="NF108">
        <v>0.821041666666666</v>
      </c>
      <c r="NG108">
        <v>0.83552083333333305</v>
      </c>
      <c r="NH108">
        <v>0.85770833333333296</v>
      </c>
      <c r="NI108">
        <v>0.83260416666666603</v>
      </c>
      <c r="NJ108">
        <v>0.87010416666666601</v>
      </c>
      <c r="NK108">
        <v>0.81104166666666599</v>
      </c>
      <c r="NL108">
        <v>0.832395833333333</v>
      </c>
      <c r="NM108">
        <v>0.84291666666666598</v>
      </c>
      <c r="NN108">
        <v>0.83583333333333298</v>
      </c>
      <c r="NO108">
        <v>0.84354166666666597</v>
      </c>
      <c r="NP108">
        <v>0.81666666666666599</v>
      </c>
      <c r="NQ108">
        <v>0.81989583333333305</v>
      </c>
      <c r="NR108">
        <v>0.83281249999999996</v>
      </c>
      <c r="NS108">
        <v>0.82947916666666599</v>
      </c>
      <c r="NT108">
        <v>0.81135416666666604</v>
      </c>
      <c r="NU108">
        <v>0.84781249999999997</v>
      </c>
      <c r="NV108">
        <v>0.823854166666666</v>
      </c>
      <c r="NW108">
        <v>0.84677083333333303</v>
      </c>
      <c r="NX108">
        <v>0.82072916666666595</v>
      </c>
      <c r="NY108">
        <v>0.83802083333333299</v>
      </c>
      <c r="NZ108">
        <v>0.78854166666666603</v>
      </c>
      <c r="OA108">
        <v>0.82729166666666598</v>
      </c>
      <c r="OB108">
        <v>0.81791666666666596</v>
      </c>
      <c r="OC108">
        <v>0.82395833333333302</v>
      </c>
      <c r="OD108">
        <v>0.84145833333333298</v>
      </c>
      <c r="OE108">
        <v>0.83260416666666603</v>
      </c>
      <c r="OF108">
        <v>0.79239583333333297</v>
      </c>
      <c r="OG108">
        <v>0.77958333333333296</v>
      </c>
      <c r="OH108">
        <v>0.84489583333333296</v>
      </c>
      <c r="OI108">
        <v>0.84749999999999903</v>
      </c>
      <c r="OJ108">
        <v>0.82020833333333298</v>
      </c>
      <c r="OK108">
        <v>0.85895833333333305</v>
      </c>
      <c r="OL108">
        <v>0.791875</v>
      </c>
      <c r="OM108">
        <v>0.83156249999999998</v>
      </c>
      <c r="ON108">
        <v>0.84052083333333305</v>
      </c>
      <c r="OO108">
        <v>0.808958333333333</v>
      </c>
      <c r="OP108">
        <v>0.87916666666666599</v>
      </c>
      <c r="OQ108">
        <v>0.82020833333333298</v>
      </c>
      <c r="OR108">
        <v>0.828854166666666</v>
      </c>
      <c r="OS108">
        <v>0.81812499999999999</v>
      </c>
      <c r="OT108">
        <v>0.86937500000000001</v>
      </c>
      <c r="OU108">
        <v>0.84114583333333304</v>
      </c>
      <c r="OV108">
        <v>0.85312500000000002</v>
      </c>
      <c r="OW108">
        <v>0.83281249999999996</v>
      </c>
      <c r="OX108">
        <v>0.84781249999999997</v>
      </c>
      <c r="OY108">
        <v>0.78729166666666595</v>
      </c>
      <c r="OZ108">
        <v>0.82822916666666602</v>
      </c>
      <c r="PA108">
        <v>0.81979166666666603</v>
      </c>
      <c r="PB108">
        <v>0.84406250000000005</v>
      </c>
      <c r="PC108">
        <v>0.81947916666666598</v>
      </c>
      <c r="PD108">
        <v>0.84687500000000004</v>
      </c>
      <c r="PE108">
        <v>0.87395833333333295</v>
      </c>
      <c r="PF108">
        <v>0.84718749999999998</v>
      </c>
      <c r="PG108">
        <v>0.83635416666666595</v>
      </c>
      <c r="PH108">
        <v>0.82229166666666598</v>
      </c>
      <c r="PI108">
        <v>0.83114583333333303</v>
      </c>
      <c r="PJ108">
        <v>0.82416666666666605</v>
      </c>
      <c r="PK108">
        <v>0.84468750000000004</v>
      </c>
      <c r="PL108">
        <v>0.84833333333333305</v>
      </c>
      <c r="PM108">
        <v>0.81052083333333302</v>
      </c>
      <c r="PN108">
        <v>0.86374999999999902</v>
      </c>
      <c r="PO108">
        <v>0.86895833333333306</v>
      </c>
      <c r="PP108">
        <v>0.82791666666666597</v>
      </c>
      <c r="PQ108">
        <v>0.81406249999999902</v>
      </c>
      <c r="PR108">
        <v>0.84052083333333305</v>
      </c>
      <c r="PS108">
        <v>0.85552083333333295</v>
      </c>
      <c r="PT108">
        <v>0.85291666666666599</v>
      </c>
      <c r="PU108">
        <v>0.80531249999999999</v>
      </c>
      <c r="PV108">
        <v>0.81708333333333305</v>
      </c>
      <c r="PW108">
        <v>0.86531250000000004</v>
      </c>
      <c r="PX108">
        <v>0.84958333333333302</v>
      </c>
      <c r="PY108">
        <v>0.819583333333333</v>
      </c>
      <c r="PZ108">
        <v>0.82760416666666603</v>
      </c>
      <c r="QA108">
        <v>0.84843749999999996</v>
      </c>
      <c r="QB108">
        <v>0.84499999999999997</v>
      </c>
      <c r="QC108">
        <v>0.84739583333333302</v>
      </c>
      <c r="QD108">
        <v>0.82874999999999999</v>
      </c>
      <c r="QE108">
        <v>0.81802083333333298</v>
      </c>
      <c r="QF108">
        <v>0.83697916666666605</v>
      </c>
      <c r="QG108">
        <v>0.85052083333333295</v>
      </c>
      <c r="QH108">
        <v>0.82729166666666598</v>
      </c>
      <c r="QI108">
        <v>0.84593750000000001</v>
      </c>
      <c r="QJ108">
        <v>0.82437499999999997</v>
      </c>
      <c r="QK108">
        <v>0.84166666666666601</v>
      </c>
      <c r="QL108">
        <v>0.82208333333333306</v>
      </c>
      <c r="QM108">
        <v>0.828125</v>
      </c>
      <c r="QN108">
        <v>0.84906250000000005</v>
      </c>
      <c r="QO108">
        <v>0.81437499999999996</v>
      </c>
      <c r="QP108">
        <v>0.81447916666666598</v>
      </c>
      <c r="QQ108">
        <v>0.86229166666666601</v>
      </c>
      <c r="QR108">
        <v>0.81291666666666595</v>
      </c>
      <c r="QS108">
        <v>0.81583333333333297</v>
      </c>
      <c r="QT108">
        <v>0.81656249999999997</v>
      </c>
      <c r="QU108">
        <v>0.82822916666666602</v>
      </c>
      <c r="QV108">
        <v>0.83968750000000003</v>
      </c>
      <c r="QW108">
        <v>0.84333333333333305</v>
      </c>
      <c r="QX108">
        <v>0.85989583333333297</v>
      </c>
      <c r="QY108">
        <v>0.85760416666666595</v>
      </c>
      <c r="QZ108">
        <v>0.81729166666666597</v>
      </c>
      <c r="RA108">
        <v>0.83760416666666604</v>
      </c>
      <c r="RB108">
        <v>0.82802083333333298</v>
      </c>
      <c r="RC108">
        <v>0.81687500000000002</v>
      </c>
      <c r="RD108">
        <v>0.84218749999999998</v>
      </c>
      <c r="RE108">
        <v>0.81895833333333301</v>
      </c>
      <c r="RF108">
        <v>0.84520833333333301</v>
      </c>
      <c r="RG108">
        <v>0.848020833333333</v>
      </c>
      <c r="RH108">
        <v>0.81635416666666605</v>
      </c>
      <c r="RI108">
        <v>0.85395833333333304</v>
      </c>
      <c r="RJ108">
        <v>0.82979166666666604</v>
      </c>
      <c r="RK108">
        <v>0.81656249999999997</v>
      </c>
      <c r="RL108">
        <v>0.87614583333333296</v>
      </c>
      <c r="RM108">
        <v>0.80760416666666601</v>
      </c>
      <c r="RN108">
        <v>0.83083333333333298</v>
      </c>
      <c r="RO108">
        <v>0.80437499999999995</v>
      </c>
      <c r="RP108">
        <v>0.81864583333333296</v>
      </c>
      <c r="RQ108">
        <v>0.83052083333333304</v>
      </c>
      <c r="RR108">
        <v>0.801875</v>
      </c>
      <c r="RS108">
        <v>0.81260416666666602</v>
      </c>
      <c r="RT108">
        <v>0.80416666666666603</v>
      </c>
      <c r="RU108">
        <v>0.87531250000000005</v>
      </c>
      <c r="RV108">
        <v>0.84520833333333301</v>
      </c>
      <c r="RW108">
        <v>0.82281249999999995</v>
      </c>
      <c r="RX108">
        <v>0.87479166666666597</v>
      </c>
      <c r="RY108">
        <v>0.85552083333333295</v>
      </c>
      <c r="RZ108">
        <v>0.82020833333333298</v>
      </c>
      <c r="SA108">
        <v>0.84624999999999995</v>
      </c>
      <c r="SB108">
        <v>0.88249999999999995</v>
      </c>
      <c r="SC108">
        <v>0.85145833333333298</v>
      </c>
      <c r="SD108">
        <v>0.808229166666666</v>
      </c>
      <c r="SE108">
        <v>0.82135416666666605</v>
      </c>
      <c r="SF108">
        <v>0.8359375</v>
      </c>
    </row>
    <row r="109" spans="1:500">
      <c r="A109">
        <v>0</v>
      </c>
      <c r="B109">
        <v>8.2916666666666597E-2</v>
      </c>
      <c r="C109">
        <v>5.2857142857142797E-2</v>
      </c>
      <c r="D109">
        <v>5.9374999999999997E-2</v>
      </c>
      <c r="E109">
        <v>0.13098214285714199</v>
      </c>
      <c r="F109">
        <v>5.1666666666666597E-2</v>
      </c>
      <c r="G109">
        <v>0</v>
      </c>
      <c r="H109">
        <v>5.2708333333333302E-2</v>
      </c>
      <c r="I109">
        <v>0.15354166666666599</v>
      </c>
      <c r="J109">
        <v>5.4583333333333303E-2</v>
      </c>
      <c r="K109">
        <v>3.1041666666666599E-2</v>
      </c>
      <c r="L109">
        <v>7.6249999999999998E-2</v>
      </c>
      <c r="M109">
        <v>0.108125</v>
      </c>
      <c r="N109">
        <v>0.15187500000000001</v>
      </c>
      <c r="O109">
        <v>5.1666666666666597E-2</v>
      </c>
      <c r="P109">
        <v>0.24258928571428501</v>
      </c>
      <c r="Q109">
        <v>0.176458333333333</v>
      </c>
      <c r="R109">
        <v>5.8749999999999997E-2</v>
      </c>
      <c r="S109">
        <v>0.24764880952380899</v>
      </c>
      <c r="T109">
        <v>0.17104166666666601</v>
      </c>
      <c r="U109">
        <v>0.11749999999999999</v>
      </c>
      <c r="V109">
        <v>0.300416666666666</v>
      </c>
      <c r="W109">
        <v>0.27169642857142801</v>
      </c>
      <c r="X109">
        <v>0.228541666666666</v>
      </c>
      <c r="Y109">
        <v>0.17794642857142801</v>
      </c>
      <c r="Z109">
        <v>0.239166666666666</v>
      </c>
      <c r="AA109">
        <v>0.27577380952380898</v>
      </c>
      <c r="AB109">
        <v>0.247172619047619</v>
      </c>
      <c r="AC109">
        <v>0.245357142857142</v>
      </c>
      <c r="AD109">
        <v>0.147023809523809</v>
      </c>
      <c r="AE109">
        <v>0.30979166666666602</v>
      </c>
      <c r="AF109">
        <v>0.139375</v>
      </c>
      <c r="AG109">
        <v>0.167083333333333</v>
      </c>
      <c r="AH109">
        <v>0.258898809523809</v>
      </c>
      <c r="AI109">
        <v>0.37166666666666598</v>
      </c>
      <c r="AJ109">
        <v>0.29886904761904698</v>
      </c>
      <c r="AK109">
        <v>0.25833333333333303</v>
      </c>
      <c r="AL109">
        <v>0.24625</v>
      </c>
      <c r="AM109">
        <v>0.30473214285714201</v>
      </c>
      <c r="AN109">
        <v>0.23961309523809499</v>
      </c>
      <c r="AO109">
        <v>0.30639880952380899</v>
      </c>
      <c r="AP109">
        <v>0.33187499999999998</v>
      </c>
      <c r="AQ109">
        <v>0.36166666666666603</v>
      </c>
      <c r="AR109">
        <v>0.48982142857142802</v>
      </c>
      <c r="AS109">
        <v>0.43374999999999903</v>
      </c>
      <c r="AT109">
        <v>0.29958333333333298</v>
      </c>
      <c r="AU109">
        <v>0.374315476190476</v>
      </c>
      <c r="AV109">
        <v>0.36276785714285698</v>
      </c>
      <c r="AW109">
        <v>0.32940476190476098</v>
      </c>
      <c r="AX109">
        <v>0.25687499999999902</v>
      </c>
      <c r="AY109">
        <v>0.24625</v>
      </c>
      <c r="AZ109">
        <v>0.42139880952380898</v>
      </c>
      <c r="BA109">
        <v>0.363958333333333</v>
      </c>
      <c r="BB109">
        <v>0.42979166666666602</v>
      </c>
      <c r="BC109">
        <v>0.42520833333333302</v>
      </c>
      <c r="BD109">
        <v>0.37309523809523798</v>
      </c>
      <c r="BE109">
        <v>0.42431547619047599</v>
      </c>
      <c r="BF109">
        <v>0.37452380952380898</v>
      </c>
      <c r="BG109">
        <v>0.42869047619047601</v>
      </c>
      <c r="BH109">
        <v>0.40749999999999997</v>
      </c>
      <c r="BI109">
        <v>0.42550595238095201</v>
      </c>
      <c r="BJ109">
        <v>0.32583333333333298</v>
      </c>
      <c r="BK109">
        <v>0.56258928571428501</v>
      </c>
      <c r="BL109">
        <v>0.42404761904761901</v>
      </c>
      <c r="BM109">
        <v>0.44181547619047601</v>
      </c>
      <c r="BN109">
        <v>0.457708333333333</v>
      </c>
      <c r="BO109">
        <v>0.47499999999999998</v>
      </c>
      <c r="BP109">
        <v>0.335565476190476</v>
      </c>
      <c r="BQ109">
        <v>0.50648809523809502</v>
      </c>
      <c r="BR109">
        <v>0.46607142857142803</v>
      </c>
      <c r="BS109">
        <v>0.47598214285714202</v>
      </c>
      <c r="BT109">
        <v>0.51041666666666596</v>
      </c>
      <c r="BU109">
        <v>0.49758928571428501</v>
      </c>
      <c r="BV109">
        <v>0.40416666666666601</v>
      </c>
      <c r="BW109">
        <v>0.47572916666666598</v>
      </c>
      <c r="BX109">
        <v>0.43988095238095198</v>
      </c>
      <c r="BY109">
        <v>0.52383928571428495</v>
      </c>
      <c r="BZ109">
        <v>0.57666666666666599</v>
      </c>
      <c r="CA109">
        <v>0.55494047619047604</v>
      </c>
      <c r="CB109">
        <v>0.46507440476190398</v>
      </c>
      <c r="CC109">
        <v>0.47958333333333297</v>
      </c>
      <c r="CD109">
        <v>0.56681547619047601</v>
      </c>
      <c r="CE109">
        <v>0.39077380952380902</v>
      </c>
      <c r="CF109">
        <v>0.48562499999999997</v>
      </c>
      <c r="CG109">
        <v>0.428958333333333</v>
      </c>
      <c r="CH109">
        <v>0.47666666666666602</v>
      </c>
      <c r="CI109">
        <v>0.53270833333333301</v>
      </c>
      <c r="CJ109">
        <v>0.465208333333333</v>
      </c>
      <c r="CK109">
        <v>0.56342261904761903</v>
      </c>
      <c r="CL109">
        <v>0.50520833333333304</v>
      </c>
      <c r="CM109">
        <v>0.55952380952380898</v>
      </c>
      <c r="CN109">
        <v>0.67535714285714199</v>
      </c>
      <c r="CO109">
        <v>0.51994047619047601</v>
      </c>
      <c r="CP109">
        <v>0.52836309523809499</v>
      </c>
      <c r="CQ109">
        <v>0.57211309523809495</v>
      </c>
      <c r="CR109">
        <v>0.62348214285714199</v>
      </c>
      <c r="CS109">
        <v>0.62309523809523804</v>
      </c>
      <c r="CT109">
        <v>0.45556547619047599</v>
      </c>
      <c r="CU109">
        <v>0.52889880952380897</v>
      </c>
      <c r="CV109">
        <v>0.522023809523809</v>
      </c>
      <c r="CW109">
        <v>0.54104166666666598</v>
      </c>
      <c r="CX109">
        <v>0.61264880952380896</v>
      </c>
      <c r="CY109">
        <v>0.53133928571428501</v>
      </c>
      <c r="CZ109">
        <v>0.62764880952380897</v>
      </c>
      <c r="DA109">
        <v>0.65604166666666597</v>
      </c>
      <c r="DB109">
        <v>0.58437499999999998</v>
      </c>
      <c r="DC109">
        <v>0.68244047619047599</v>
      </c>
      <c r="DD109">
        <v>0.61264880952380896</v>
      </c>
      <c r="DE109">
        <v>0.58264880952380904</v>
      </c>
      <c r="DF109">
        <v>0.59389880952380902</v>
      </c>
      <c r="DG109">
        <v>0.56624999999999903</v>
      </c>
      <c r="DH109">
        <v>0.50482142857142798</v>
      </c>
      <c r="DI109">
        <v>0.56645833333333295</v>
      </c>
      <c r="DJ109">
        <v>0.61354166666666599</v>
      </c>
      <c r="DK109">
        <v>0.65041666666666598</v>
      </c>
      <c r="DL109">
        <v>0.57440476190476097</v>
      </c>
      <c r="DM109">
        <v>0.63785714285714201</v>
      </c>
      <c r="DN109">
        <v>0.57223214285714197</v>
      </c>
      <c r="DO109">
        <v>0.52791666666666603</v>
      </c>
      <c r="DP109">
        <v>0.60247023809523803</v>
      </c>
      <c r="DQ109">
        <v>0.59499999999999997</v>
      </c>
      <c r="DR109">
        <v>0.64321428571428496</v>
      </c>
      <c r="DS109">
        <v>0.730833333333333</v>
      </c>
      <c r="DT109">
        <v>0.67440476190476095</v>
      </c>
      <c r="DU109">
        <v>0.66416666666666602</v>
      </c>
      <c r="DV109">
        <v>0.63062499999999999</v>
      </c>
      <c r="DW109">
        <v>0.75077380952380901</v>
      </c>
      <c r="DX109">
        <v>0.69119047619047602</v>
      </c>
      <c r="DY109">
        <v>0.66139880952380903</v>
      </c>
      <c r="DZ109">
        <v>0.63404761904761897</v>
      </c>
      <c r="EA109">
        <v>0.69229166666666597</v>
      </c>
      <c r="EB109">
        <v>0.68488095238095203</v>
      </c>
      <c r="EC109">
        <v>0.55666666666666598</v>
      </c>
      <c r="ED109">
        <v>0.57062499999999905</v>
      </c>
      <c r="EE109">
        <v>0.68994047619047605</v>
      </c>
      <c r="EF109">
        <v>0.74208333333333298</v>
      </c>
      <c r="EG109">
        <v>0.68645833333333295</v>
      </c>
      <c r="EH109">
        <v>0.637797619047619</v>
      </c>
      <c r="EI109">
        <v>0.65541666666666598</v>
      </c>
      <c r="EJ109">
        <v>0.62354166666666599</v>
      </c>
      <c r="EK109">
        <v>0.62208333333333299</v>
      </c>
      <c r="EL109">
        <v>0.59994047619047597</v>
      </c>
      <c r="EM109">
        <v>0.72833333333333306</v>
      </c>
      <c r="EN109">
        <v>0.66723214285714205</v>
      </c>
      <c r="EO109">
        <v>0.68014880952380896</v>
      </c>
      <c r="EP109">
        <v>0.76244047619047595</v>
      </c>
      <c r="EQ109">
        <v>0.75270833333333298</v>
      </c>
      <c r="ER109">
        <v>0.46458333333333302</v>
      </c>
      <c r="ES109">
        <v>0.65848214285714202</v>
      </c>
      <c r="ET109">
        <v>0.61565476190476198</v>
      </c>
      <c r="EU109">
        <v>0.73071428571428498</v>
      </c>
      <c r="EV109">
        <v>0.676815476190476</v>
      </c>
      <c r="EW109">
        <v>0.63744047619047595</v>
      </c>
      <c r="EX109">
        <v>0.66994047619047603</v>
      </c>
      <c r="EY109">
        <v>0.64520833333333305</v>
      </c>
      <c r="EZ109">
        <v>0.65857142857142803</v>
      </c>
      <c r="FA109">
        <v>0.66916666666666602</v>
      </c>
      <c r="FB109">
        <v>0.774166666666666</v>
      </c>
      <c r="FC109">
        <v>0.71577380952380898</v>
      </c>
      <c r="FD109">
        <v>0.65660714285714294</v>
      </c>
      <c r="FE109">
        <v>0.73639880952380898</v>
      </c>
      <c r="FF109">
        <v>0.64904761904761898</v>
      </c>
      <c r="FG109">
        <v>0.74208333333333298</v>
      </c>
      <c r="FH109">
        <v>0.69973214285714203</v>
      </c>
      <c r="FI109">
        <v>0.70119047619047603</v>
      </c>
      <c r="FJ109">
        <v>0.72988095238095196</v>
      </c>
      <c r="FK109">
        <v>0.78639880952380903</v>
      </c>
      <c r="FL109">
        <v>0.61087797619047601</v>
      </c>
      <c r="FM109">
        <v>0.69</v>
      </c>
      <c r="FN109">
        <v>0.66636904761904703</v>
      </c>
      <c r="FO109">
        <v>0.64747023809523796</v>
      </c>
      <c r="FP109">
        <v>0.74883928571428504</v>
      </c>
      <c r="FQ109">
        <v>0.63377976190476104</v>
      </c>
      <c r="FR109">
        <v>0.74749999999999905</v>
      </c>
      <c r="FS109">
        <v>0.75904761904761897</v>
      </c>
      <c r="FT109">
        <v>0.65017857142857105</v>
      </c>
      <c r="FU109">
        <v>0.74389880952380905</v>
      </c>
      <c r="FV109">
        <v>0.64395833333333297</v>
      </c>
      <c r="FW109">
        <v>0.69827380952380902</v>
      </c>
      <c r="FX109">
        <v>0.63229166666666603</v>
      </c>
      <c r="FY109">
        <v>0.66729166666666595</v>
      </c>
      <c r="FZ109">
        <v>0.66916666666666602</v>
      </c>
      <c r="GA109">
        <v>0.64395833333333297</v>
      </c>
      <c r="GB109">
        <v>0.69788690476190396</v>
      </c>
      <c r="GC109">
        <v>0.75145833333333301</v>
      </c>
      <c r="GD109">
        <v>0.706666666666666</v>
      </c>
      <c r="GE109">
        <v>0.77181547619047597</v>
      </c>
      <c r="GF109">
        <v>0.74312500000000004</v>
      </c>
      <c r="GG109">
        <v>0.70369047619047598</v>
      </c>
      <c r="GH109">
        <v>0.725148809523809</v>
      </c>
      <c r="GI109">
        <v>0.72857142857142798</v>
      </c>
      <c r="GJ109">
        <v>0.63330357142857097</v>
      </c>
      <c r="GK109">
        <v>0.69327380952380901</v>
      </c>
      <c r="GL109">
        <v>0.67520833333333297</v>
      </c>
      <c r="GM109">
        <v>0.69348214285714205</v>
      </c>
      <c r="GN109">
        <v>0.78723214285714205</v>
      </c>
      <c r="GO109">
        <v>0.77514880952380905</v>
      </c>
      <c r="GP109">
        <v>0.71916666666666595</v>
      </c>
      <c r="GQ109">
        <v>0.75379464285714204</v>
      </c>
      <c r="GR109">
        <v>0.73514880952380901</v>
      </c>
      <c r="GS109">
        <v>0.69544642857142802</v>
      </c>
      <c r="GT109">
        <v>0.79202380952380902</v>
      </c>
      <c r="GU109">
        <v>0.74374999999999902</v>
      </c>
      <c r="GV109">
        <v>0.74270833333333297</v>
      </c>
      <c r="GW109">
        <v>0.75562499999999999</v>
      </c>
      <c r="GX109">
        <v>0.75404761904761897</v>
      </c>
      <c r="GY109">
        <v>0.74333333333333296</v>
      </c>
      <c r="GZ109">
        <v>0.73779761904761898</v>
      </c>
      <c r="HA109">
        <v>0.77639880952380902</v>
      </c>
      <c r="HB109">
        <v>0.72104166666666603</v>
      </c>
      <c r="HC109">
        <v>0.71041666666666603</v>
      </c>
      <c r="HD109">
        <v>0.74889880952380905</v>
      </c>
      <c r="HE109">
        <v>0.73342261904761896</v>
      </c>
      <c r="HF109">
        <v>0.75562499999999999</v>
      </c>
      <c r="HG109">
        <v>0.78324404761904698</v>
      </c>
      <c r="HH109">
        <v>0.69916666666666605</v>
      </c>
      <c r="HI109">
        <v>0.75363095238095201</v>
      </c>
      <c r="HJ109">
        <v>0.79145833333333304</v>
      </c>
      <c r="HK109">
        <v>0.72958333333333303</v>
      </c>
      <c r="HL109">
        <v>0.73729166666666601</v>
      </c>
      <c r="HM109">
        <v>0.69869047619047597</v>
      </c>
      <c r="HN109">
        <v>0.73050595238095195</v>
      </c>
      <c r="HO109">
        <v>0.75217261904761901</v>
      </c>
      <c r="HP109">
        <v>0.65389880952380897</v>
      </c>
      <c r="HQ109">
        <v>0.786190476190476</v>
      </c>
      <c r="HR109">
        <v>0.71056547619047605</v>
      </c>
      <c r="HS109">
        <v>0.776964285714285</v>
      </c>
      <c r="HT109">
        <v>0.79452380952380897</v>
      </c>
      <c r="HU109">
        <v>0.78238095238095196</v>
      </c>
      <c r="HV109">
        <v>0.70327380952380902</v>
      </c>
      <c r="HW109">
        <v>0.76098214285714205</v>
      </c>
      <c r="HX109">
        <v>0.71979166666666605</v>
      </c>
      <c r="HY109">
        <v>0.73898809523809506</v>
      </c>
      <c r="HZ109">
        <v>0.73514880952380901</v>
      </c>
      <c r="IA109">
        <v>0.70687500000000003</v>
      </c>
      <c r="IB109">
        <v>0.77500000000000002</v>
      </c>
      <c r="IC109">
        <v>0.75806547619047604</v>
      </c>
      <c r="ID109">
        <v>0.77041666666666597</v>
      </c>
      <c r="IE109">
        <v>0.75166666666666604</v>
      </c>
      <c r="IF109">
        <v>0.79014880952380895</v>
      </c>
      <c r="IG109">
        <v>0.72619047619047605</v>
      </c>
      <c r="IH109">
        <v>0.76437500000000003</v>
      </c>
      <c r="II109">
        <v>0.73252976190476105</v>
      </c>
      <c r="IJ109">
        <v>0.74904761904761896</v>
      </c>
      <c r="IK109">
        <v>0.80249999999999999</v>
      </c>
      <c r="IL109">
        <v>0.76952380952380905</v>
      </c>
      <c r="IM109">
        <v>0.68952380952380898</v>
      </c>
      <c r="IN109">
        <v>0.75238095238095204</v>
      </c>
      <c r="IO109">
        <v>0.781279761904762</v>
      </c>
      <c r="IP109">
        <v>0.78940476190476105</v>
      </c>
      <c r="IQ109">
        <v>0.75166666666666604</v>
      </c>
      <c r="IR109">
        <v>0.685357142857142</v>
      </c>
      <c r="IS109">
        <v>0.79041666666666599</v>
      </c>
      <c r="IT109">
        <v>0.72675595238095203</v>
      </c>
      <c r="IU109">
        <v>0.75967261904761896</v>
      </c>
      <c r="IV109">
        <v>0.78306547619047595</v>
      </c>
      <c r="IW109">
        <v>0.72973214285714205</v>
      </c>
      <c r="IX109">
        <v>0.77119047619047598</v>
      </c>
      <c r="IY109">
        <v>0.711666666666666</v>
      </c>
      <c r="IZ109">
        <v>0.79592261904761896</v>
      </c>
      <c r="JA109">
        <v>0.73785714285714199</v>
      </c>
      <c r="JB109">
        <v>0.74348214285714198</v>
      </c>
      <c r="JC109">
        <v>0.78910714285714201</v>
      </c>
      <c r="JD109">
        <v>0.70333333333333303</v>
      </c>
      <c r="JE109">
        <v>0.70467261904761902</v>
      </c>
      <c r="JF109">
        <v>0.78958333333333297</v>
      </c>
      <c r="JG109">
        <v>0.76708333333333301</v>
      </c>
      <c r="JH109">
        <v>0.76395833333333296</v>
      </c>
      <c r="JI109">
        <v>0.73773809523809497</v>
      </c>
      <c r="JJ109">
        <v>0.77625</v>
      </c>
      <c r="JK109">
        <v>0.71812499999999901</v>
      </c>
      <c r="JL109">
        <v>0.76273809523809499</v>
      </c>
      <c r="JM109">
        <v>0.79910714285714202</v>
      </c>
      <c r="JN109">
        <v>0.71369047619047599</v>
      </c>
      <c r="JO109">
        <v>0.76479166666666598</v>
      </c>
      <c r="JP109">
        <v>0.71497023809523796</v>
      </c>
      <c r="JQ109">
        <v>0.74979166666666597</v>
      </c>
      <c r="JR109">
        <v>0.78208333333333302</v>
      </c>
      <c r="JS109">
        <v>0.758541666666666</v>
      </c>
      <c r="JT109">
        <v>0.78562500000000002</v>
      </c>
      <c r="JU109">
        <v>0.78749999999999998</v>
      </c>
      <c r="JV109">
        <v>0.74258928571428495</v>
      </c>
      <c r="JW109">
        <v>0.77744047619047596</v>
      </c>
      <c r="JX109">
        <v>0.77494047619047601</v>
      </c>
      <c r="JY109">
        <v>0.76842261904761899</v>
      </c>
      <c r="JZ109">
        <v>0.75732142857142803</v>
      </c>
      <c r="KA109">
        <v>0.78604166666666597</v>
      </c>
      <c r="KB109">
        <v>0.77139880952380901</v>
      </c>
      <c r="KC109">
        <v>0.71875</v>
      </c>
      <c r="KD109">
        <v>0.77749999999999997</v>
      </c>
      <c r="KE109">
        <v>0.73077380952380899</v>
      </c>
      <c r="KF109">
        <v>0.73821428571428505</v>
      </c>
      <c r="KG109">
        <v>0.76937500000000003</v>
      </c>
      <c r="KH109">
        <v>0.81583333333333297</v>
      </c>
      <c r="KI109">
        <v>0.71458333333333302</v>
      </c>
      <c r="KJ109">
        <v>0.77875000000000005</v>
      </c>
      <c r="KK109">
        <v>0.76764880952380898</v>
      </c>
      <c r="KL109">
        <v>0.75508928571428502</v>
      </c>
      <c r="KM109">
        <v>0.76500000000000001</v>
      </c>
      <c r="KN109">
        <v>0.79937499999999995</v>
      </c>
      <c r="KO109">
        <v>0.73666666666666603</v>
      </c>
      <c r="KP109">
        <v>0.77729166666666605</v>
      </c>
      <c r="KQ109">
        <v>0.79306547619047596</v>
      </c>
      <c r="KR109">
        <v>0.73086309523809501</v>
      </c>
      <c r="KS109">
        <v>0.78008928571428504</v>
      </c>
      <c r="KT109">
        <v>0.78145833333333303</v>
      </c>
      <c r="KU109">
        <v>0.77806547619047595</v>
      </c>
      <c r="KV109">
        <v>0.76604166666666595</v>
      </c>
      <c r="KW109">
        <v>0.77</v>
      </c>
      <c r="KX109">
        <v>0.74863095238095201</v>
      </c>
      <c r="KY109">
        <v>0.81645833333333295</v>
      </c>
      <c r="KZ109">
        <v>0.77306547619047605</v>
      </c>
      <c r="LA109">
        <v>0.74535714285714205</v>
      </c>
      <c r="LB109">
        <v>0.73913690476190397</v>
      </c>
      <c r="LC109">
        <v>0.72473214285714205</v>
      </c>
      <c r="LD109">
        <v>0.74357142857142799</v>
      </c>
      <c r="LE109">
        <v>0.76</v>
      </c>
      <c r="LF109">
        <v>0.71770833333333295</v>
      </c>
      <c r="LG109">
        <v>0.78249999999999997</v>
      </c>
      <c r="LH109">
        <v>0.75145833333333301</v>
      </c>
      <c r="LI109">
        <v>0.78160714285714294</v>
      </c>
      <c r="LJ109">
        <v>0.781220238095238</v>
      </c>
      <c r="LK109">
        <v>0.75177083333333306</v>
      </c>
      <c r="LL109">
        <v>0.72306547619047601</v>
      </c>
      <c r="LM109">
        <v>0.76</v>
      </c>
      <c r="LN109">
        <v>0.80229166666666596</v>
      </c>
      <c r="LO109">
        <v>0.70791666666666597</v>
      </c>
      <c r="LP109">
        <v>0.76508928571428503</v>
      </c>
      <c r="LQ109">
        <v>0.74946428571428503</v>
      </c>
      <c r="LR109">
        <v>0.78499999999999903</v>
      </c>
      <c r="LS109">
        <v>0.75244047619047605</v>
      </c>
      <c r="LT109">
        <v>0.77229166666666604</v>
      </c>
      <c r="LU109">
        <v>0.76014880952380903</v>
      </c>
      <c r="LV109">
        <v>0.77410714285714199</v>
      </c>
      <c r="LW109">
        <v>0.79741071428571397</v>
      </c>
      <c r="LX109">
        <v>0.781964285714285</v>
      </c>
      <c r="LY109">
        <v>0.78354166666666603</v>
      </c>
      <c r="LZ109">
        <v>0.77467261904761897</v>
      </c>
      <c r="MA109">
        <v>0.75744047619047605</v>
      </c>
      <c r="MB109">
        <v>0.79586309523809495</v>
      </c>
      <c r="MC109">
        <v>0.76187499999999997</v>
      </c>
      <c r="MD109">
        <v>0.74187499999999995</v>
      </c>
      <c r="ME109">
        <v>0.81499999999999995</v>
      </c>
      <c r="MF109">
        <v>0.76038690476190396</v>
      </c>
      <c r="MG109">
        <v>0.76854166666666601</v>
      </c>
      <c r="MH109">
        <v>0.77510416666666604</v>
      </c>
      <c r="MI109">
        <v>0.81458333333333299</v>
      </c>
      <c r="MJ109">
        <v>0.77</v>
      </c>
      <c r="MK109">
        <v>0.80758928571428501</v>
      </c>
      <c r="ML109">
        <v>0.77154761904761904</v>
      </c>
      <c r="MM109">
        <v>0.79967261904761899</v>
      </c>
      <c r="MN109">
        <v>0.80604166666666599</v>
      </c>
      <c r="MO109">
        <v>0.72821428571428504</v>
      </c>
      <c r="MP109">
        <v>0.77166666666666595</v>
      </c>
      <c r="MQ109">
        <v>0.77994047619047602</v>
      </c>
      <c r="MR109">
        <v>0.78374999999999995</v>
      </c>
      <c r="MS109">
        <v>0.82681547619047602</v>
      </c>
      <c r="MT109">
        <v>0.79779761904761903</v>
      </c>
      <c r="MU109">
        <v>0.77723214285714204</v>
      </c>
      <c r="MV109">
        <v>0.77124999999999999</v>
      </c>
      <c r="MW109">
        <v>0.76369047619047603</v>
      </c>
      <c r="MX109">
        <v>0.77729166666666605</v>
      </c>
      <c r="MY109">
        <v>0.80473214285714201</v>
      </c>
      <c r="MZ109">
        <v>0.71431547619047597</v>
      </c>
      <c r="NA109">
        <v>0.78514880952380905</v>
      </c>
      <c r="NB109">
        <v>0.81327380952380901</v>
      </c>
      <c r="NC109">
        <v>0.76437500000000003</v>
      </c>
      <c r="ND109">
        <v>0.73889880952380904</v>
      </c>
      <c r="NE109">
        <v>0.78139880952380902</v>
      </c>
      <c r="NF109">
        <v>0.76967261904761897</v>
      </c>
      <c r="NG109">
        <v>0.752113095238095</v>
      </c>
      <c r="NH109">
        <v>0.81514880952380897</v>
      </c>
      <c r="NI109">
        <v>0.75821428571428495</v>
      </c>
      <c r="NJ109">
        <v>0.81770833333333304</v>
      </c>
      <c r="NK109">
        <v>0.78708333333333302</v>
      </c>
      <c r="NL109">
        <v>0.75407738095238097</v>
      </c>
      <c r="NM109">
        <v>0.78883928571428497</v>
      </c>
      <c r="NN109">
        <v>0.76925595238095201</v>
      </c>
      <c r="NO109">
        <v>0.78181547619047598</v>
      </c>
      <c r="NP109">
        <v>0.74440476190476101</v>
      </c>
      <c r="NQ109">
        <v>0.76604166666666595</v>
      </c>
      <c r="NR109">
        <v>0.78270833333333301</v>
      </c>
      <c r="NS109">
        <v>0.75681547619047596</v>
      </c>
      <c r="NT109">
        <v>0.75119047619047596</v>
      </c>
      <c r="NU109">
        <v>0.77604166666666596</v>
      </c>
      <c r="NV109">
        <v>0.74473214285714195</v>
      </c>
      <c r="NW109">
        <v>0.749315476190476</v>
      </c>
      <c r="NX109">
        <v>0.75800595238095203</v>
      </c>
      <c r="NY109">
        <v>0.770565476190476</v>
      </c>
      <c r="NZ109">
        <v>0.73806547619047602</v>
      </c>
      <c r="OA109">
        <v>0.76119047619047597</v>
      </c>
      <c r="OB109">
        <v>0.72931547619047599</v>
      </c>
      <c r="OC109">
        <v>0.75562499999999999</v>
      </c>
      <c r="OD109">
        <v>0.78247023809523797</v>
      </c>
      <c r="OE109">
        <v>0.76735119047619005</v>
      </c>
      <c r="OF109">
        <v>0.733660714285714</v>
      </c>
      <c r="OG109">
        <v>0.70514880952380898</v>
      </c>
      <c r="OH109">
        <v>0.79744047619047598</v>
      </c>
      <c r="OI109">
        <v>0.79104166666666598</v>
      </c>
      <c r="OJ109">
        <v>0.78577380952380904</v>
      </c>
      <c r="OK109">
        <v>0.80208333333333304</v>
      </c>
      <c r="OL109">
        <v>0.735089285714285</v>
      </c>
      <c r="OM109">
        <v>0.78937499999999905</v>
      </c>
      <c r="ON109">
        <v>0.77452380952380895</v>
      </c>
      <c r="OO109">
        <v>0.73395833333333305</v>
      </c>
      <c r="OP109">
        <v>0.80389880952380899</v>
      </c>
      <c r="OQ109">
        <v>0.75232142857142803</v>
      </c>
      <c r="OR109">
        <v>0.79056547619047601</v>
      </c>
      <c r="OS109">
        <v>0.74624999999999997</v>
      </c>
      <c r="OT109">
        <v>0.80729166666666596</v>
      </c>
      <c r="OU109">
        <v>0.77979166666666599</v>
      </c>
      <c r="OV109">
        <v>0.770565476190476</v>
      </c>
      <c r="OW109">
        <v>0.79494047619047603</v>
      </c>
      <c r="OX109">
        <v>0.79994047619047604</v>
      </c>
      <c r="OY109">
        <v>0.74806547619047603</v>
      </c>
      <c r="OZ109">
        <v>0.73645833333333299</v>
      </c>
      <c r="PA109">
        <v>0.76880952380952305</v>
      </c>
      <c r="PB109">
        <v>0.78931547619047604</v>
      </c>
      <c r="PC109">
        <v>0.75208333333333299</v>
      </c>
      <c r="PD109">
        <v>0.80431547619047605</v>
      </c>
      <c r="PE109">
        <v>0.80770833333333303</v>
      </c>
      <c r="PF109">
        <v>0.77285714285714202</v>
      </c>
      <c r="PG109">
        <v>0.78514880952380905</v>
      </c>
      <c r="PH109">
        <v>0.77369047619047604</v>
      </c>
      <c r="PI109">
        <v>0.80270833333333302</v>
      </c>
      <c r="PJ109">
        <v>0.78452380952380896</v>
      </c>
      <c r="PK109">
        <v>0.81586309523809497</v>
      </c>
      <c r="PL109">
        <v>0.79148809523809505</v>
      </c>
      <c r="PM109">
        <v>0.75624999999999998</v>
      </c>
      <c r="PN109">
        <v>0.80333333333333301</v>
      </c>
      <c r="PO109">
        <v>0.79660714285714196</v>
      </c>
      <c r="PP109">
        <v>0.79416666666666602</v>
      </c>
      <c r="PQ109">
        <v>0.77279761904761901</v>
      </c>
      <c r="PR109">
        <v>0.78306547619047595</v>
      </c>
      <c r="PS109">
        <v>0.79922619047619003</v>
      </c>
      <c r="PT109">
        <v>0.80354166666666604</v>
      </c>
      <c r="PU109">
        <v>0.752113095238095</v>
      </c>
      <c r="PV109">
        <v>0.75749999999999995</v>
      </c>
      <c r="PW109">
        <v>0.82169642857142799</v>
      </c>
      <c r="PX109">
        <v>0.81208333333333305</v>
      </c>
      <c r="PY109">
        <v>0.72577380952380899</v>
      </c>
      <c r="PZ109">
        <v>0.76083333333333303</v>
      </c>
      <c r="QA109">
        <v>0.77285714285714202</v>
      </c>
      <c r="QB109">
        <v>0.79550595238095201</v>
      </c>
      <c r="QC109">
        <v>0.80458333333333298</v>
      </c>
      <c r="QD109">
        <v>0.789047619047619</v>
      </c>
      <c r="QE109">
        <v>0.74848214285714199</v>
      </c>
      <c r="QF109">
        <v>0.76952380952380905</v>
      </c>
      <c r="QG109">
        <v>0.79491071428571403</v>
      </c>
      <c r="QH109">
        <v>0.78452380952380896</v>
      </c>
      <c r="QI109">
        <v>0.80270833333333302</v>
      </c>
      <c r="QJ109">
        <v>0.75598214285714205</v>
      </c>
      <c r="QK109">
        <v>0.78744047619047597</v>
      </c>
      <c r="QL109">
        <v>0.76764880952380898</v>
      </c>
      <c r="QM109">
        <v>0.75958333333333306</v>
      </c>
      <c r="QN109">
        <v>0.77749999999999997</v>
      </c>
      <c r="QO109">
        <v>0.76764880952380898</v>
      </c>
      <c r="QP109">
        <v>0.75260416666666596</v>
      </c>
      <c r="QQ109">
        <v>0.79312499999999997</v>
      </c>
      <c r="QR109">
        <v>0.75976190476190397</v>
      </c>
      <c r="QS109">
        <v>0.75833333333333297</v>
      </c>
      <c r="QT109">
        <v>0.75020833333333303</v>
      </c>
      <c r="QU109">
        <v>0.73785714285714199</v>
      </c>
      <c r="QV109">
        <v>0.76327380952380897</v>
      </c>
      <c r="QW109">
        <v>0.79035714285714198</v>
      </c>
      <c r="QX109">
        <v>0.80979166666666602</v>
      </c>
      <c r="QY109">
        <v>0.81202380952380904</v>
      </c>
      <c r="QZ109">
        <v>0.768482142857142</v>
      </c>
      <c r="RA109">
        <v>0.76967261904761897</v>
      </c>
      <c r="RB109">
        <v>0.76784226190476101</v>
      </c>
      <c r="RC109">
        <v>0.75236607142857104</v>
      </c>
      <c r="RD109">
        <v>0.76154761904761903</v>
      </c>
      <c r="RE109">
        <v>0.76717261904761902</v>
      </c>
      <c r="RF109">
        <v>0.76008928571428502</v>
      </c>
      <c r="RG109">
        <v>0.78514880952380905</v>
      </c>
      <c r="RH109">
        <v>0.77854166666666602</v>
      </c>
      <c r="RI109">
        <v>0.79583333333333295</v>
      </c>
      <c r="RJ109">
        <v>0.80160714285714196</v>
      </c>
      <c r="RK109">
        <v>0.76723214285714203</v>
      </c>
      <c r="RL109">
        <v>0.81014880952380897</v>
      </c>
      <c r="RM109">
        <v>0.761339285714285</v>
      </c>
      <c r="RN109">
        <v>0.77520833333333306</v>
      </c>
      <c r="RO109">
        <v>0.76791666666666603</v>
      </c>
      <c r="RP109">
        <v>0.756398809523809</v>
      </c>
      <c r="RQ109">
        <v>0.77181547619047597</v>
      </c>
      <c r="RR109">
        <v>0.71788690476190398</v>
      </c>
      <c r="RS109">
        <v>0.74413690476190397</v>
      </c>
      <c r="RT109">
        <v>0.725863095238095</v>
      </c>
      <c r="RU109">
        <v>0.82619047619047603</v>
      </c>
      <c r="RV109">
        <v>0.82446428571428498</v>
      </c>
      <c r="RW109">
        <v>0.79458333333333298</v>
      </c>
      <c r="RX109">
        <v>0.82014880952380897</v>
      </c>
      <c r="RY109">
        <v>0.80354166666666604</v>
      </c>
      <c r="RZ109">
        <v>0.77520833333333306</v>
      </c>
      <c r="SA109">
        <v>0.787648809523809</v>
      </c>
      <c r="SB109">
        <v>0.840922619047619</v>
      </c>
      <c r="SC109">
        <v>0.811071428571428</v>
      </c>
      <c r="SD109">
        <v>0.76145833333333302</v>
      </c>
      <c r="SE109">
        <v>0.76958333333333295</v>
      </c>
      <c r="SF109">
        <v>0.77562500000000001</v>
      </c>
    </row>
    <row r="110" spans="1:500">
      <c r="A110">
        <v>0</v>
      </c>
      <c r="B110">
        <v>0.10625</v>
      </c>
      <c r="C110">
        <v>4.7395833333333297E-2</v>
      </c>
      <c r="D110">
        <v>6.25E-2</v>
      </c>
      <c r="E110">
        <v>0.13072916666666601</v>
      </c>
      <c r="F110">
        <v>6.25E-2</v>
      </c>
      <c r="G110">
        <v>0</v>
      </c>
      <c r="H110">
        <v>6.25E-2</v>
      </c>
      <c r="I110">
        <v>0.16250000000000001</v>
      </c>
      <c r="J110">
        <v>6.25E-2</v>
      </c>
      <c r="K110">
        <v>4.0625000000000001E-2</v>
      </c>
      <c r="L110">
        <v>0.1</v>
      </c>
      <c r="M110">
        <v>0.11979166666666601</v>
      </c>
      <c r="N110">
        <v>0.170833333333333</v>
      </c>
      <c r="O110">
        <v>4.8958333333333298E-2</v>
      </c>
      <c r="P110">
        <v>0.264583333333333</v>
      </c>
      <c r="Q110">
        <v>0.1875</v>
      </c>
      <c r="R110">
        <v>6.25E-2</v>
      </c>
      <c r="S110">
        <v>0.25468749999999901</v>
      </c>
      <c r="T110">
        <v>0.21875</v>
      </c>
      <c r="U110">
        <v>0.125</v>
      </c>
      <c r="V110">
        <v>0.37812499999999899</v>
      </c>
      <c r="W110">
        <v>0.29843750000000002</v>
      </c>
      <c r="X110">
        <v>0.25</v>
      </c>
      <c r="Y110">
        <v>0.19114583333333299</v>
      </c>
      <c r="Z110">
        <v>0.25052083333333303</v>
      </c>
      <c r="AA110">
        <v>0.30885416666666599</v>
      </c>
      <c r="AB110">
        <v>0.297916666666666</v>
      </c>
      <c r="AC110">
        <v>0.26093749999999999</v>
      </c>
      <c r="AD110">
        <v>0.178645833333333</v>
      </c>
      <c r="AE110">
        <v>0.37291666666666601</v>
      </c>
      <c r="AF110">
        <v>0.15625</v>
      </c>
      <c r="AG110">
        <v>0.18124999999999999</v>
      </c>
      <c r="AH110">
        <v>0.290104166666666</v>
      </c>
      <c r="AI110">
        <v>0.42395833333333299</v>
      </c>
      <c r="AJ110">
        <v>0.33333333333333298</v>
      </c>
      <c r="AK110">
        <v>0.28854166666666597</v>
      </c>
      <c r="AL110">
        <v>0.28749999999999998</v>
      </c>
      <c r="AM110">
        <v>0.36510416666666601</v>
      </c>
      <c r="AN110">
        <v>0.27864583333333298</v>
      </c>
      <c r="AO110">
        <v>0.352604166666666</v>
      </c>
      <c r="AP110">
        <v>0.40416666666666601</v>
      </c>
      <c r="AQ110">
        <v>0.40937499999999999</v>
      </c>
      <c r="AR110">
        <v>0.58177083333333302</v>
      </c>
      <c r="AS110">
        <v>0.49479166666666602</v>
      </c>
      <c r="AT110">
        <v>0.36249999999999999</v>
      </c>
      <c r="AU110">
        <v>0.446354166666666</v>
      </c>
      <c r="AV110">
        <v>0.41458333333333303</v>
      </c>
      <c r="AW110">
        <v>0.3828125</v>
      </c>
      <c r="AX110">
        <v>0.30729166666666602</v>
      </c>
      <c r="AY110">
        <v>0.296875</v>
      </c>
      <c r="AZ110">
        <v>0.46718749999999998</v>
      </c>
      <c r="BA110">
        <v>0.42812499999999998</v>
      </c>
      <c r="BB110">
        <v>0.484375</v>
      </c>
      <c r="BC110">
        <v>0.50312500000000004</v>
      </c>
      <c r="BD110">
        <v>0.41822916666666599</v>
      </c>
      <c r="BE110">
        <v>0.47447916666666601</v>
      </c>
      <c r="BF110">
        <v>0.43906249999999902</v>
      </c>
      <c r="BG110">
        <v>0.4921875</v>
      </c>
      <c r="BH110">
        <v>0.45937499999999998</v>
      </c>
      <c r="BI110">
        <v>0.45937499999999998</v>
      </c>
      <c r="BJ110">
        <v>0.38645833333333302</v>
      </c>
      <c r="BK110">
        <v>0.61770833333333297</v>
      </c>
      <c r="BL110">
        <v>0.46562499999999901</v>
      </c>
      <c r="BM110">
        <v>0.5078125</v>
      </c>
      <c r="BN110">
        <v>0.53333333333333299</v>
      </c>
      <c r="BO110">
        <v>0.55937499999999996</v>
      </c>
      <c r="BP110">
        <v>0.381770833333333</v>
      </c>
      <c r="BQ110">
        <v>0.55677083333333299</v>
      </c>
      <c r="BR110">
        <v>0.54218750000000004</v>
      </c>
      <c r="BS110">
        <v>0.51614583333333297</v>
      </c>
      <c r="BT110">
        <v>0.56770833333333304</v>
      </c>
      <c r="BU110">
        <v>0.56041666666666601</v>
      </c>
      <c r="BV110">
        <v>0.48020833333333302</v>
      </c>
      <c r="BW110">
        <v>0.52979166666666599</v>
      </c>
      <c r="BX110">
        <v>0.51249999999999996</v>
      </c>
      <c r="BY110">
        <v>0.59687500000000004</v>
      </c>
      <c r="BZ110">
        <v>0.66458333333333297</v>
      </c>
      <c r="CA110">
        <v>0.61822916666666605</v>
      </c>
      <c r="CB110">
        <v>0.50218750000000001</v>
      </c>
      <c r="CC110">
        <v>0.51041666666666596</v>
      </c>
      <c r="CD110">
        <v>0.65156250000000004</v>
      </c>
      <c r="CE110">
        <v>0.45781250000000001</v>
      </c>
      <c r="CF110">
        <v>0.57187500000000002</v>
      </c>
      <c r="CG110">
        <v>0.50104166666666605</v>
      </c>
      <c r="CH110">
        <v>0.52916666666666601</v>
      </c>
      <c r="CI110">
        <v>0.63020833333333304</v>
      </c>
      <c r="CJ110">
        <v>0.55729166666666596</v>
      </c>
      <c r="CK110">
        <v>0.62708333333333299</v>
      </c>
      <c r="CL110">
        <v>0.60312500000000002</v>
      </c>
      <c r="CM110">
        <v>0.62447916666666603</v>
      </c>
      <c r="CN110">
        <v>0.77031249999999996</v>
      </c>
      <c r="CO110">
        <v>0.59531250000000002</v>
      </c>
      <c r="CP110">
        <v>0.58802083333333299</v>
      </c>
      <c r="CQ110">
        <v>0.62760416666666596</v>
      </c>
      <c r="CR110">
        <v>0.68072916666666605</v>
      </c>
      <c r="CS110">
        <v>0.69947916666666599</v>
      </c>
      <c r="CT110">
        <v>0.50677083333333295</v>
      </c>
      <c r="CU110">
        <v>0.57864583333333297</v>
      </c>
      <c r="CV110">
        <v>0.58697916666666605</v>
      </c>
      <c r="CW110">
        <v>0.58958333333333302</v>
      </c>
      <c r="CX110">
        <v>0.71927083333333297</v>
      </c>
      <c r="CY110">
        <v>0.59062499999999996</v>
      </c>
      <c r="CZ110">
        <v>0.70364583333333297</v>
      </c>
      <c r="DA110">
        <v>0.76249999999999996</v>
      </c>
      <c r="DB110">
        <v>0.67395833333333299</v>
      </c>
      <c r="DC110">
        <v>0.7578125</v>
      </c>
      <c r="DD110">
        <v>0.71614583333333304</v>
      </c>
      <c r="DE110">
        <v>0.64635416666666601</v>
      </c>
      <c r="DF110">
        <v>0.69218749999999996</v>
      </c>
      <c r="DG110">
        <v>0.63333333333333297</v>
      </c>
      <c r="DH110">
        <v>0.55781250000000004</v>
      </c>
      <c r="DI110">
        <v>0.64166666666666605</v>
      </c>
      <c r="DJ110">
        <v>0.66874999999999996</v>
      </c>
      <c r="DK110">
        <v>0.73020833333333302</v>
      </c>
      <c r="DL110">
        <v>0.63593750000000004</v>
      </c>
      <c r="DM110">
        <v>0.74635416666666599</v>
      </c>
      <c r="DN110">
        <v>0.65677083333333297</v>
      </c>
      <c r="DO110">
        <v>0.56979166666666603</v>
      </c>
      <c r="DP110">
        <v>0.65572916666666603</v>
      </c>
      <c r="DQ110">
        <v>0.67812499999999998</v>
      </c>
      <c r="DR110">
        <v>0.72187500000000004</v>
      </c>
      <c r="DS110">
        <v>0.81979166666666603</v>
      </c>
      <c r="DT110">
        <v>0.77760416666666599</v>
      </c>
      <c r="DU110">
        <v>0.74791666666666601</v>
      </c>
      <c r="DV110">
        <v>0.72916666666666596</v>
      </c>
      <c r="DW110">
        <v>0.84843749999999996</v>
      </c>
      <c r="DX110">
        <v>0.81197916666666603</v>
      </c>
      <c r="DY110">
        <v>0.74531250000000004</v>
      </c>
      <c r="DZ110">
        <v>0.71458333333333302</v>
      </c>
      <c r="EA110">
        <v>0.79583333333333295</v>
      </c>
      <c r="EB110">
        <v>0.75729166666666603</v>
      </c>
      <c r="EC110">
        <v>0.61041666666666605</v>
      </c>
      <c r="ED110">
        <v>0.65625</v>
      </c>
      <c r="EE110">
        <v>0.79322916666666599</v>
      </c>
      <c r="EF110">
        <v>0.85</v>
      </c>
      <c r="EG110">
        <v>0.75833333333333297</v>
      </c>
      <c r="EH110">
        <v>0.69791666666666596</v>
      </c>
      <c r="EI110">
        <v>0.75833333333333297</v>
      </c>
      <c r="EJ110">
        <v>0.74062499999999998</v>
      </c>
      <c r="EK110">
        <v>0.70520833333333299</v>
      </c>
      <c r="EL110">
        <v>0.68906250000000002</v>
      </c>
      <c r="EM110">
        <v>0.83125000000000004</v>
      </c>
      <c r="EN110">
        <v>0.76510416666666603</v>
      </c>
      <c r="EO110">
        <v>0.76510416666666603</v>
      </c>
      <c r="EP110">
        <v>0.82656249999999998</v>
      </c>
      <c r="EQ110">
        <v>0.85833333333333295</v>
      </c>
      <c r="ER110">
        <v>0.51458333333333295</v>
      </c>
      <c r="ES110">
        <v>0.75156250000000002</v>
      </c>
      <c r="ET110">
        <v>0.70885416666666601</v>
      </c>
      <c r="EU110">
        <v>0.80625000000000002</v>
      </c>
      <c r="EV110">
        <v>0.78697916666666601</v>
      </c>
      <c r="EW110">
        <v>0.72031250000000002</v>
      </c>
      <c r="EX110">
        <v>0.78385416666666596</v>
      </c>
      <c r="EY110">
        <v>0.76041666666666596</v>
      </c>
      <c r="EZ110">
        <v>0.73385416666666603</v>
      </c>
      <c r="FA110">
        <v>0.78333333333333299</v>
      </c>
      <c r="FB110">
        <v>0.89479166666666599</v>
      </c>
      <c r="FC110">
        <v>0.81510416666666596</v>
      </c>
      <c r="FD110">
        <v>0.74843749999999998</v>
      </c>
      <c r="FE110">
        <v>0.86510416666666601</v>
      </c>
      <c r="FF110">
        <v>0.70208333333333295</v>
      </c>
      <c r="FG110">
        <v>0.85520833333333302</v>
      </c>
      <c r="FH110">
        <v>0.77031249999999996</v>
      </c>
      <c r="FI110">
        <v>0.77864583333333304</v>
      </c>
      <c r="FJ110">
        <v>0.83229166666666599</v>
      </c>
      <c r="FK110">
        <v>0.89322916666666596</v>
      </c>
      <c r="FL110">
        <v>0.70010416666666597</v>
      </c>
      <c r="FM110">
        <v>0.78437500000000004</v>
      </c>
      <c r="FN110">
        <v>0.73124999999999996</v>
      </c>
      <c r="FO110">
        <v>0.71249999999999902</v>
      </c>
      <c r="FP110">
        <v>0.84270833333333295</v>
      </c>
      <c r="FQ110">
        <v>0.72343749999999996</v>
      </c>
      <c r="FR110">
        <v>0.83333333333333304</v>
      </c>
      <c r="FS110">
        <v>0.85520833333333302</v>
      </c>
      <c r="FT110">
        <v>0.74062499999999998</v>
      </c>
      <c r="FU110">
        <v>0.82864583333333297</v>
      </c>
      <c r="FV110">
        <v>0.74166666666666603</v>
      </c>
      <c r="FW110">
        <v>0.80364583333333295</v>
      </c>
      <c r="FX110">
        <v>0.71354166666666596</v>
      </c>
      <c r="FY110">
        <v>0.78541666666666599</v>
      </c>
      <c r="FZ110">
        <v>0.75624999999999998</v>
      </c>
      <c r="GA110">
        <v>0.73229166666666601</v>
      </c>
      <c r="GB110">
        <v>0.77708333333333302</v>
      </c>
      <c r="GC110">
        <v>0.83541666666666603</v>
      </c>
      <c r="GD110">
        <v>0.79583333333333295</v>
      </c>
      <c r="GE110">
        <v>0.87864583333333302</v>
      </c>
      <c r="GF110">
        <v>0.84895833333333304</v>
      </c>
      <c r="GG110">
        <v>0.80885416666666599</v>
      </c>
      <c r="GH110">
        <v>0.87343749999999998</v>
      </c>
      <c r="GI110">
        <v>0.82291666666666596</v>
      </c>
      <c r="GJ110">
        <v>0.71822916666666603</v>
      </c>
      <c r="GK110">
        <v>0.77760416666666599</v>
      </c>
      <c r="GL110">
        <v>0.76874999999999905</v>
      </c>
      <c r="GM110">
        <v>0.79322916666666599</v>
      </c>
      <c r="GN110">
        <v>0.88802083333333304</v>
      </c>
      <c r="GO110">
        <v>0.88697916666666599</v>
      </c>
      <c r="GP110">
        <v>0.86145833333333299</v>
      </c>
      <c r="GQ110">
        <v>0.84697916666666595</v>
      </c>
      <c r="GR110">
        <v>0.80885416666666599</v>
      </c>
      <c r="GS110">
        <v>0.81927083333333295</v>
      </c>
      <c r="GT110">
        <v>0.89010416666666603</v>
      </c>
      <c r="GU110">
        <v>0.82708333333333295</v>
      </c>
      <c r="GV110">
        <v>0.859375</v>
      </c>
      <c r="GW110">
        <v>0.84791666666666599</v>
      </c>
      <c r="GX110">
        <v>0.85833333333333295</v>
      </c>
      <c r="GY110">
        <v>0.80833333333333302</v>
      </c>
      <c r="GZ110">
        <v>0.83333333333333304</v>
      </c>
      <c r="HA110">
        <v>0.87031249999999905</v>
      </c>
      <c r="HB110">
        <v>0.80416666666666603</v>
      </c>
      <c r="HC110">
        <v>0.79166666666666596</v>
      </c>
      <c r="HD110">
        <v>0.83385416666666601</v>
      </c>
      <c r="HE110">
        <v>0.82395833333333302</v>
      </c>
      <c r="HF110">
        <v>0.86250000000000004</v>
      </c>
      <c r="HG110">
        <v>0.87395833333333295</v>
      </c>
      <c r="HH110">
        <v>0.79166666666666596</v>
      </c>
      <c r="HI110">
        <v>0.84062499999999996</v>
      </c>
      <c r="HJ110">
        <v>0.90208333333333302</v>
      </c>
      <c r="HK110">
        <v>0.84166666666666601</v>
      </c>
      <c r="HL110">
        <v>0.81145833333333295</v>
      </c>
      <c r="HM110">
        <v>0.76510416666666603</v>
      </c>
      <c r="HN110">
        <v>0.81718749999999996</v>
      </c>
      <c r="HO110">
        <v>0.84895833333333304</v>
      </c>
      <c r="HP110">
        <v>0.74114583333333295</v>
      </c>
      <c r="HQ110">
        <v>0.87031250000000004</v>
      </c>
      <c r="HR110">
        <v>0.81302083333333297</v>
      </c>
      <c r="HS110">
        <v>0.87812500000000004</v>
      </c>
      <c r="HT110">
        <v>0.90781250000000002</v>
      </c>
      <c r="HU110">
        <v>0.85833333333333295</v>
      </c>
      <c r="HV110">
        <v>0.80572916666666605</v>
      </c>
      <c r="HW110">
        <v>0.85364583333333299</v>
      </c>
      <c r="HX110">
        <v>0.81354166666666605</v>
      </c>
      <c r="HY110">
        <v>0.83177083333333302</v>
      </c>
      <c r="HZ110">
        <v>0.84947916666666601</v>
      </c>
      <c r="IA110">
        <v>0.81458333333333299</v>
      </c>
      <c r="IB110">
        <v>0.90104166666666596</v>
      </c>
      <c r="IC110">
        <v>0.83385416666666601</v>
      </c>
      <c r="ID110">
        <v>0.86875000000000002</v>
      </c>
      <c r="IE110">
        <v>0.84375</v>
      </c>
      <c r="IF110">
        <v>0.88489583333333299</v>
      </c>
      <c r="IG110">
        <v>0.82760416666666603</v>
      </c>
      <c r="IH110">
        <v>0.82499999999999996</v>
      </c>
      <c r="II110">
        <v>0.84739583333333302</v>
      </c>
      <c r="IJ110">
        <v>0.83125000000000004</v>
      </c>
      <c r="IK110">
        <v>0.88229166666666603</v>
      </c>
      <c r="IL110">
        <v>0.85781249999999998</v>
      </c>
      <c r="IM110">
        <v>0.7578125</v>
      </c>
      <c r="IN110">
        <v>0.84270833333333295</v>
      </c>
      <c r="IO110">
        <v>0.85572916666666599</v>
      </c>
      <c r="IP110">
        <v>0.88593750000000004</v>
      </c>
      <c r="IQ110">
        <v>0.83333333333333304</v>
      </c>
      <c r="IR110">
        <v>0.79218750000000004</v>
      </c>
      <c r="IS110">
        <v>0.89999999999999902</v>
      </c>
      <c r="IT110">
        <v>0.81770833333333304</v>
      </c>
      <c r="IU110">
        <v>0.85833333333333295</v>
      </c>
      <c r="IV110">
        <v>0.87239583333333304</v>
      </c>
      <c r="IW110">
        <v>0.82760416666666603</v>
      </c>
      <c r="IX110">
        <v>0.88489583333333299</v>
      </c>
      <c r="IY110">
        <v>0.80833333333333302</v>
      </c>
      <c r="IZ110">
        <v>0.87291666666666601</v>
      </c>
      <c r="JA110">
        <v>0.85364583333333299</v>
      </c>
      <c r="JB110">
        <v>0.81093749999999998</v>
      </c>
      <c r="JC110">
        <v>0.87864583333333302</v>
      </c>
      <c r="JD110">
        <v>0.78854166666666603</v>
      </c>
      <c r="JE110">
        <v>0.78229166666666605</v>
      </c>
      <c r="JF110">
        <v>0.87291666666666601</v>
      </c>
      <c r="JG110">
        <v>0.88229166666666603</v>
      </c>
      <c r="JH110">
        <v>0.86354166666666599</v>
      </c>
      <c r="JI110">
        <v>0.84010416666666599</v>
      </c>
      <c r="JJ110">
        <v>0.87187499999999996</v>
      </c>
      <c r="JK110">
        <v>0.84687500000000004</v>
      </c>
      <c r="JL110">
        <v>0.86093749999999902</v>
      </c>
      <c r="JM110">
        <v>0.87864583333333302</v>
      </c>
      <c r="JN110">
        <v>0.80885416666666599</v>
      </c>
      <c r="JO110">
        <v>0.9</v>
      </c>
      <c r="JP110">
        <v>0.81458333333333299</v>
      </c>
      <c r="JQ110">
        <v>0.86770833333333297</v>
      </c>
      <c r="JR110">
        <v>0.91354166666666603</v>
      </c>
      <c r="JS110">
        <v>0.85729166666666601</v>
      </c>
      <c r="JT110">
        <v>0.88333333333333297</v>
      </c>
      <c r="JU110">
        <v>0.88124999999999998</v>
      </c>
      <c r="JV110">
        <v>0.81874999999999998</v>
      </c>
      <c r="JW110">
        <v>0.86614583333333295</v>
      </c>
      <c r="JX110">
        <v>0.86822916666666605</v>
      </c>
      <c r="JY110">
        <v>0.87187499999999996</v>
      </c>
      <c r="JZ110">
        <v>0.84635416666666596</v>
      </c>
      <c r="KA110">
        <v>0.88854166666666601</v>
      </c>
      <c r="KB110">
        <v>0.86114583333333306</v>
      </c>
      <c r="KC110">
        <v>0.80833333333333302</v>
      </c>
      <c r="KD110">
        <v>0.88437500000000002</v>
      </c>
      <c r="KE110">
        <v>0.82968750000000002</v>
      </c>
      <c r="KF110">
        <v>0.84375</v>
      </c>
      <c r="KG110">
        <v>0.86666666666666603</v>
      </c>
      <c r="KH110">
        <v>0.91979166666666601</v>
      </c>
      <c r="KI110">
        <v>0.80624999999999902</v>
      </c>
      <c r="KJ110">
        <v>0.88854166666666601</v>
      </c>
      <c r="KK110">
        <v>0.88072916666666601</v>
      </c>
      <c r="KL110">
        <v>0.86250000000000004</v>
      </c>
      <c r="KM110">
        <v>0.86145833333333299</v>
      </c>
      <c r="KN110">
        <v>0.88854166666666601</v>
      </c>
      <c r="KO110">
        <v>0.84364583333333298</v>
      </c>
      <c r="KP110">
        <v>0.87916666666666599</v>
      </c>
      <c r="KQ110">
        <v>0.89947916666666605</v>
      </c>
      <c r="KR110">
        <v>0.81718749999999996</v>
      </c>
      <c r="KS110">
        <v>0.87812500000000004</v>
      </c>
      <c r="KT110">
        <v>0.88958333333333295</v>
      </c>
      <c r="KU110">
        <v>0.85572916666666599</v>
      </c>
      <c r="KV110">
        <v>0.86666666666666603</v>
      </c>
      <c r="KW110">
        <v>0.87812499999999905</v>
      </c>
      <c r="KX110">
        <v>0.82916666666666605</v>
      </c>
      <c r="KY110">
        <v>0.90416666666666601</v>
      </c>
      <c r="KZ110">
        <v>0.86822916666666605</v>
      </c>
      <c r="LA110">
        <v>0.84010416666666599</v>
      </c>
      <c r="LB110">
        <v>0.81927083333333295</v>
      </c>
      <c r="LC110">
        <v>0.82135416666666605</v>
      </c>
      <c r="LD110">
        <v>0.81614583333333302</v>
      </c>
      <c r="LE110">
        <v>0.86562499999999998</v>
      </c>
      <c r="LF110">
        <v>0.81666666666666599</v>
      </c>
      <c r="LG110">
        <v>0.875</v>
      </c>
      <c r="LH110">
        <v>0.81562499999999905</v>
      </c>
      <c r="LI110">
        <v>0.89635416666666601</v>
      </c>
      <c r="LJ110">
        <v>0.89895833333333297</v>
      </c>
      <c r="LK110">
        <v>0.84437499999999999</v>
      </c>
      <c r="LL110">
        <v>0.82447916666666599</v>
      </c>
      <c r="LM110">
        <v>0.85104166666666603</v>
      </c>
      <c r="LN110">
        <v>0.90312499999999996</v>
      </c>
      <c r="LO110">
        <v>0.78645833333333304</v>
      </c>
      <c r="LP110">
        <v>0.84479166666666605</v>
      </c>
      <c r="LQ110">
        <v>0.84687499999999905</v>
      </c>
      <c r="LR110">
        <v>0.890625</v>
      </c>
      <c r="LS110">
        <v>0.83177083333333302</v>
      </c>
      <c r="LT110">
        <v>0.86458333333333304</v>
      </c>
      <c r="LU110">
        <v>0.86197916666666596</v>
      </c>
      <c r="LV110">
        <v>0.86927083333333299</v>
      </c>
      <c r="LW110">
        <v>0.89739583333333295</v>
      </c>
      <c r="LX110">
        <v>0.84583333333333299</v>
      </c>
      <c r="LY110">
        <v>0.89583333333333304</v>
      </c>
      <c r="LZ110">
        <v>0.85312499999999902</v>
      </c>
      <c r="MA110">
        <v>0.86406249999999996</v>
      </c>
      <c r="MB110">
        <v>0.8984375</v>
      </c>
      <c r="MC110">
        <v>0.85208333333333297</v>
      </c>
      <c r="MD110">
        <v>0.81562500000000004</v>
      </c>
      <c r="ME110">
        <v>0.92812499999999998</v>
      </c>
      <c r="MF110">
        <v>0.86041666666666605</v>
      </c>
      <c r="MG110">
        <v>0.88333333333333297</v>
      </c>
      <c r="MH110">
        <v>0.86520833333333302</v>
      </c>
      <c r="MI110">
        <v>0.88645833333333302</v>
      </c>
      <c r="MJ110">
        <v>0.87395833333333295</v>
      </c>
      <c r="MK110">
        <v>0.86666666666666603</v>
      </c>
      <c r="ML110">
        <v>0.85312500000000002</v>
      </c>
      <c r="MM110">
        <v>0.89166666666666605</v>
      </c>
      <c r="MN110">
        <v>0.91354166666666603</v>
      </c>
      <c r="MO110">
        <v>0.84166666666666601</v>
      </c>
      <c r="MP110">
        <v>0.87604166666666605</v>
      </c>
      <c r="MQ110">
        <v>0.86302083333333302</v>
      </c>
      <c r="MR110">
        <v>0.87395833333333295</v>
      </c>
      <c r="MS110">
        <v>0.9296875</v>
      </c>
      <c r="MT110">
        <v>0.87187499999999996</v>
      </c>
      <c r="MU110">
        <v>0.83906250000000004</v>
      </c>
      <c r="MV110">
        <v>0.88020833333333304</v>
      </c>
      <c r="MW110">
        <v>0.86302083333333302</v>
      </c>
      <c r="MX110">
        <v>0.86666666666666603</v>
      </c>
      <c r="MY110">
        <v>0.89531249999999996</v>
      </c>
      <c r="MZ110">
        <v>0.80364583333333295</v>
      </c>
      <c r="NA110">
        <v>0.86510416666666601</v>
      </c>
      <c r="NB110">
        <v>0.90677083333333297</v>
      </c>
      <c r="NC110">
        <v>0.86250000000000004</v>
      </c>
      <c r="ND110">
        <v>0.84843749999999996</v>
      </c>
      <c r="NE110">
        <v>0.89218750000000002</v>
      </c>
      <c r="NF110">
        <v>0.84062499999999996</v>
      </c>
      <c r="NG110">
        <v>0.84635416666666596</v>
      </c>
      <c r="NH110">
        <v>0.8984375</v>
      </c>
      <c r="NI110">
        <v>0.84270833333333295</v>
      </c>
      <c r="NJ110">
        <v>0.90625</v>
      </c>
      <c r="NK110">
        <v>0.88958333333333295</v>
      </c>
      <c r="NL110">
        <v>0.80989583333333304</v>
      </c>
      <c r="NM110">
        <v>0.87604166666666605</v>
      </c>
      <c r="NN110">
        <v>0.84687500000000004</v>
      </c>
      <c r="NO110">
        <v>0.88177083333333295</v>
      </c>
      <c r="NP110">
        <v>0.80677083333333299</v>
      </c>
      <c r="NQ110">
        <v>0.84687500000000004</v>
      </c>
      <c r="NR110">
        <v>0.85104166666666603</v>
      </c>
      <c r="NS110">
        <v>0.87135416666666599</v>
      </c>
      <c r="NT110">
        <v>0.85781249999999998</v>
      </c>
      <c r="NU110">
        <v>0.86666666666666603</v>
      </c>
      <c r="NV110">
        <v>0.83177083333333302</v>
      </c>
      <c r="NW110">
        <v>0.84010416666666599</v>
      </c>
      <c r="NX110">
        <v>0.85416666666666596</v>
      </c>
      <c r="NY110">
        <v>0.86614583333333295</v>
      </c>
      <c r="NZ110">
        <v>0.86197916666666596</v>
      </c>
      <c r="OA110">
        <v>0.86927083333333299</v>
      </c>
      <c r="OB110">
        <v>0.83281249999999996</v>
      </c>
      <c r="OC110">
        <v>0.84375</v>
      </c>
      <c r="OD110">
        <v>0.84687500000000004</v>
      </c>
      <c r="OE110">
        <v>0.84583333333333299</v>
      </c>
      <c r="OF110">
        <v>0.83437499999999998</v>
      </c>
      <c r="OG110">
        <v>0.80156249999999996</v>
      </c>
      <c r="OH110">
        <v>0.8984375</v>
      </c>
      <c r="OI110">
        <v>0.890625</v>
      </c>
      <c r="OJ110">
        <v>0.89322916666666596</v>
      </c>
      <c r="OK110">
        <v>0.89583333333333304</v>
      </c>
      <c r="OL110">
        <v>0.84375</v>
      </c>
      <c r="OM110">
        <v>0.87604166666666605</v>
      </c>
      <c r="ON110">
        <v>0.87656250000000002</v>
      </c>
      <c r="OO110">
        <v>0.82604166666666601</v>
      </c>
      <c r="OP110">
        <v>0.89635416666666601</v>
      </c>
      <c r="OQ110">
        <v>0.84010416666666599</v>
      </c>
      <c r="OR110">
        <v>0.87135416666666599</v>
      </c>
      <c r="OS110">
        <v>0.84895833333333304</v>
      </c>
      <c r="OT110">
        <v>0.88333333333333297</v>
      </c>
      <c r="OU110">
        <v>0.87291666666666601</v>
      </c>
      <c r="OV110">
        <v>0.86510416666666601</v>
      </c>
      <c r="OW110">
        <v>0.88697916666666599</v>
      </c>
      <c r="OX110">
        <v>0.89218750000000002</v>
      </c>
      <c r="OY110">
        <v>0.87031250000000004</v>
      </c>
      <c r="OZ110">
        <v>0.83229166666666599</v>
      </c>
      <c r="PA110">
        <v>0.86041666666666605</v>
      </c>
      <c r="PB110">
        <v>0.90052083333333299</v>
      </c>
      <c r="PC110">
        <v>0.84479166666666605</v>
      </c>
      <c r="PD110">
        <v>0.91510416666666605</v>
      </c>
      <c r="PE110">
        <v>0.87708333333333299</v>
      </c>
      <c r="PF110">
        <v>0.84322916666666603</v>
      </c>
      <c r="PG110">
        <v>0.8828125</v>
      </c>
      <c r="PH110">
        <v>0.84427083333333297</v>
      </c>
      <c r="PI110">
        <v>0.88958333333333295</v>
      </c>
      <c r="PJ110">
        <v>0.89427083333333302</v>
      </c>
      <c r="PK110">
        <v>0.89531249999999996</v>
      </c>
      <c r="PL110">
        <v>0.87656249999999902</v>
      </c>
      <c r="PM110">
        <v>0.86250000000000004</v>
      </c>
      <c r="PN110">
        <v>0.91249999999999998</v>
      </c>
      <c r="PO110">
        <v>0.87864583333333302</v>
      </c>
      <c r="PP110">
        <v>0.93854166666666605</v>
      </c>
      <c r="PQ110">
        <v>0.83750000000000002</v>
      </c>
      <c r="PR110">
        <v>0.89322916666666596</v>
      </c>
      <c r="PS110">
        <v>0.87031250000000004</v>
      </c>
      <c r="PT110">
        <v>0.9</v>
      </c>
      <c r="PU110">
        <v>0.84895833333333304</v>
      </c>
      <c r="PV110">
        <v>0.84687499999999905</v>
      </c>
      <c r="PW110">
        <v>0.90156250000000004</v>
      </c>
      <c r="PX110">
        <v>0.87708333333333299</v>
      </c>
      <c r="PY110">
        <v>0.84322916666666603</v>
      </c>
      <c r="PZ110">
        <v>0.88749999999999996</v>
      </c>
      <c r="QA110">
        <v>0.87864583333333302</v>
      </c>
      <c r="QB110">
        <v>0.87708333333333299</v>
      </c>
      <c r="QC110">
        <v>0.91562499999999902</v>
      </c>
      <c r="QD110">
        <v>0.88854166666666601</v>
      </c>
      <c r="QE110">
        <v>0.85572916666666599</v>
      </c>
      <c r="QF110">
        <v>0.85781249999999998</v>
      </c>
      <c r="QG110">
        <v>0.84270833333333295</v>
      </c>
      <c r="QH110">
        <v>0.87343749999999998</v>
      </c>
      <c r="QI110">
        <v>0.9</v>
      </c>
      <c r="QJ110">
        <v>0.8203125</v>
      </c>
      <c r="QK110">
        <v>0.88072916666666601</v>
      </c>
      <c r="QL110">
        <v>0.87031250000000004</v>
      </c>
      <c r="QM110">
        <v>0.875</v>
      </c>
      <c r="QN110">
        <v>0.87187499999999996</v>
      </c>
      <c r="QO110">
        <v>0.85781249999999998</v>
      </c>
      <c r="QP110">
        <v>0.83499999999999996</v>
      </c>
      <c r="QQ110">
        <v>0.875</v>
      </c>
      <c r="QR110">
        <v>0.84114583333333304</v>
      </c>
      <c r="QS110">
        <v>0.84895833333333304</v>
      </c>
      <c r="QT110">
        <v>0.859375</v>
      </c>
      <c r="QU110">
        <v>0.81406249999999902</v>
      </c>
      <c r="QV110">
        <v>0.85260416666666605</v>
      </c>
      <c r="QW110">
        <v>0.86510416666666601</v>
      </c>
      <c r="QX110">
        <v>0.90104166666666596</v>
      </c>
      <c r="QY110">
        <v>0.91197916666666601</v>
      </c>
      <c r="QZ110">
        <v>0.85781249999999998</v>
      </c>
      <c r="RA110">
        <v>0.83854166666666596</v>
      </c>
      <c r="RB110">
        <v>0.848020833333333</v>
      </c>
      <c r="RC110">
        <v>0.86052083333333296</v>
      </c>
      <c r="RD110">
        <v>0.86145833333333299</v>
      </c>
      <c r="RE110">
        <v>0.86666666666666603</v>
      </c>
      <c r="RF110">
        <v>0.84895833333333304</v>
      </c>
      <c r="RG110">
        <v>0.86822916666666605</v>
      </c>
      <c r="RH110">
        <v>0.88958333333333295</v>
      </c>
      <c r="RI110">
        <v>0.88958333333333295</v>
      </c>
      <c r="RJ110">
        <v>0.89322916666666596</v>
      </c>
      <c r="RK110">
        <v>0.84635416666666596</v>
      </c>
      <c r="RL110">
        <v>0.88385416666666605</v>
      </c>
      <c r="RM110">
        <v>0.82916666666666605</v>
      </c>
      <c r="RN110">
        <v>0.859375</v>
      </c>
      <c r="RO110">
        <v>0.84166666666666601</v>
      </c>
      <c r="RP110">
        <v>0.86406249999999996</v>
      </c>
      <c r="RQ110">
        <v>0.84218749999999998</v>
      </c>
      <c r="RR110">
        <v>0.82447916666666599</v>
      </c>
      <c r="RS110">
        <v>0.82916666666666605</v>
      </c>
      <c r="RT110">
        <v>0.83281249999999996</v>
      </c>
      <c r="RU110">
        <v>0.91510416666666605</v>
      </c>
      <c r="RV110">
        <v>0.90937500000000004</v>
      </c>
      <c r="RW110">
        <v>0.89166666666666605</v>
      </c>
      <c r="RX110">
        <v>0.87031250000000004</v>
      </c>
      <c r="RY110">
        <v>0.88749999999999996</v>
      </c>
      <c r="RZ110">
        <v>0.89583333333333304</v>
      </c>
      <c r="SA110">
        <v>0.85677083333333304</v>
      </c>
      <c r="SB110">
        <v>0.92291666666666605</v>
      </c>
      <c r="SC110">
        <v>0.88541666666666596</v>
      </c>
      <c r="SD110">
        <v>0.859375</v>
      </c>
      <c r="SE110">
        <v>0.88333333333333297</v>
      </c>
      <c r="SF110">
        <v>0.87604166666666605</v>
      </c>
    </row>
    <row r="111" spans="1:500">
      <c r="A111">
        <v>0</v>
      </c>
      <c r="B111">
        <v>7.2916666666666602E-2</v>
      </c>
      <c r="C111">
        <v>6.25E-2</v>
      </c>
      <c r="D111">
        <v>5.83333333333333E-2</v>
      </c>
      <c r="E111">
        <v>0.15</v>
      </c>
      <c r="F111">
        <v>4.5833333333333302E-2</v>
      </c>
      <c r="G111">
        <v>0</v>
      </c>
      <c r="H111">
        <v>4.7916666666666601E-2</v>
      </c>
      <c r="I111">
        <v>0.15104166666666599</v>
      </c>
      <c r="J111">
        <v>0.05</v>
      </c>
      <c r="K111">
        <v>2.70833333333333E-2</v>
      </c>
      <c r="L111">
        <v>6.5625000000000003E-2</v>
      </c>
      <c r="M111">
        <v>0.10312499999999999</v>
      </c>
      <c r="N111">
        <v>0.148958333333333</v>
      </c>
      <c r="O111">
        <v>5.83333333333333E-2</v>
      </c>
      <c r="P111">
        <v>0.242708333333333</v>
      </c>
      <c r="Q111">
        <v>0.170833333333333</v>
      </c>
      <c r="R111">
        <v>5.6249999999999897E-2</v>
      </c>
      <c r="S111">
        <v>0.265625</v>
      </c>
      <c r="T111">
        <v>0.15</v>
      </c>
      <c r="U111">
        <v>0.1125</v>
      </c>
      <c r="V111">
        <v>0.26770833333333299</v>
      </c>
      <c r="W111">
        <v>0.27395833333333303</v>
      </c>
      <c r="X111">
        <v>0.21666666666666601</v>
      </c>
      <c r="Y111">
        <v>0.17604166666666601</v>
      </c>
      <c r="Z111">
        <v>0.251041666666666</v>
      </c>
      <c r="AA111">
        <v>0.26874999999999999</v>
      </c>
      <c r="AB111">
        <v>0.23229166666666601</v>
      </c>
      <c r="AC111">
        <v>0.24583333333333299</v>
      </c>
      <c r="AD111">
        <v>0.13645833333333299</v>
      </c>
      <c r="AE111">
        <v>0.28125</v>
      </c>
      <c r="AF111">
        <v>0.13125000000000001</v>
      </c>
      <c r="AG111">
        <v>0.16041666666666601</v>
      </c>
      <c r="AH111">
        <v>0.248958333333333</v>
      </c>
      <c r="AI111">
        <v>0.35729166666666601</v>
      </c>
      <c r="AJ111">
        <v>0.29895833333333299</v>
      </c>
      <c r="AK111">
        <v>0.25312499999999999</v>
      </c>
      <c r="AL111">
        <v>0.226041666666666</v>
      </c>
      <c r="AM111">
        <v>0.282291666666666</v>
      </c>
      <c r="AN111">
        <v>0.23229166666666601</v>
      </c>
      <c r="AO111">
        <v>0.29270833333333302</v>
      </c>
      <c r="AP111">
        <v>0.30312499999999998</v>
      </c>
      <c r="AQ111">
        <v>0.34583333333333299</v>
      </c>
      <c r="AR111">
        <v>0.45520833333333299</v>
      </c>
      <c r="AS111">
        <v>0.41041666666666599</v>
      </c>
      <c r="AT111">
        <v>0.26874999999999999</v>
      </c>
      <c r="AU111">
        <v>0.34583333333333299</v>
      </c>
      <c r="AV111">
        <v>0.35416666666666602</v>
      </c>
      <c r="AW111">
        <v>0.3125</v>
      </c>
      <c r="AX111">
        <v>0.23749999999999999</v>
      </c>
      <c r="AY111">
        <v>0.23125000000000001</v>
      </c>
      <c r="AZ111">
        <v>0.41562500000000002</v>
      </c>
      <c r="BA111">
        <v>0.342708333333333</v>
      </c>
      <c r="BB111">
        <v>0.405208333333333</v>
      </c>
      <c r="BC111">
        <v>0.389583333333333</v>
      </c>
      <c r="BD111">
        <v>0.36562499999999998</v>
      </c>
      <c r="BE111">
        <v>0.41354166666666597</v>
      </c>
      <c r="BF111">
        <v>0.35312499999999902</v>
      </c>
      <c r="BG111">
        <v>0.40312499999999901</v>
      </c>
      <c r="BH111">
        <v>0.38854166666666601</v>
      </c>
      <c r="BI111">
        <v>0.43124999999999902</v>
      </c>
      <c r="BJ111">
        <v>0.30312499999999998</v>
      </c>
      <c r="BK111">
        <v>0.54062500000000002</v>
      </c>
      <c r="BL111">
        <v>0.41041666666666599</v>
      </c>
      <c r="BM111">
        <v>0.41145833333333298</v>
      </c>
      <c r="BN111">
        <v>0.44062499999999999</v>
      </c>
      <c r="BO111">
        <v>0.44583333333333303</v>
      </c>
      <c r="BP111">
        <v>0.32083333333333303</v>
      </c>
      <c r="BQ111">
        <v>0.48854166666666599</v>
      </c>
      <c r="BR111">
        <v>0.438541666666666</v>
      </c>
      <c r="BS111">
        <v>0.46458333333333302</v>
      </c>
      <c r="BT111">
        <v>0.49687499999999901</v>
      </c>
      <c r="BU111">
        <v>0.47499999999999998</v>
      </c>
      <c r="BV111">
        <v>0.37083333333333302</v>
      </c>
      <c r="BW111">
        <v>0.45624999999999899</v>
      </c>
      <c r="BX111">
        <v>0.420833333333333</v>
      </c>
      <c r="BY111">
        <v>0.498958333333333</v>
      </c>
      <c r="BZ111">
        <v>0.54270833333333302</v>
      </c>
      <c r="CA111">
        <v>0.53333333333333299</v>
      </c>
      <c r="CB111">
        <v>0.45624999999999899</v>
      </c>
      <c r="CC111">
        <v>0.47916666666666602</v>
      </c>
      <c r="CD111">
        <v>0.52916666666666601</v>
      </c>
      <c r="CE111">
        <v>0.37187499999999901</v>
      </c>
      <c r="CF111">
        <v>0.45104166666666601</v>
      </c>
      <c r="CG111">
        <v>0.39895833333333303</v>
      </c>
      <c r="CH111">
        <v>0.46041666666666597</v>
      </c>
      <c r="CI111">
        <v>0.49166666666666597</v>
      </c>
      <c r="CJ111">
        <v>0.43124999999999902</v>
      </c>
      <c r="CK111">
        <v>0.54583333333333295</v>
      </c>
      <c r="CL111">
        <v>0.467708333333333</v>
      </c>
      <c r="CM111">
        <v>0.54374999999999996</v>
      </c>
      <c r="CN111">
        <v>0.63437499999999902</v>
      </c>
      <c r="CO111">
        <v>0.50416666666666599</v>
      </c>
      <c r="CP111">
        <v>0.50416666666666599</v>
      </c>
      <c r="CQ111">
        <v>0.56666666666666599</v>
      </c>
      <c r="CR111">
        <v>0.59999999999999898</v>
      </c>
      <c r="CS111">
        <v>0.60312500000000002</v>
      </c>
      <c r="CT111">
        <v>0.44479166666666597</v>
      </c>
      <c r="CU111">
        <v>0.52291666666666603</v>
      </c>
      <c r="CV111">
        <v>0.51041666666666596</v>
      </c>
      <c r="CW111">
        <v>0.53125</v>
      </c>
      <c r="CX111">
        <v>0.57604166666666601</v>
      </c>
      <c r="CY111">
        <v>0.51770833333333299</v>
      </c>
      <c r="CZ111">
        <v>0.59687499999999905</v>
      </c>
      <c r="DA111">
        <v>0.61874999999999902</v>
      </c>
      <c r="DB111">
        <v>0.54479166666666601</v>
      </c>
      <c r="DC111">
        <v>0.65937499999999905</v>
      </c>
      <c r="DD111">
        <v>0.57083333333333297</v>
      </c>
      <c r="DE111">
        <v>0.56458333333333299</v>
      </c>
      <c r="DF111">
        <v>0.54791666666666605</v>
      </c>
      <c r="DG111">
        <v>0.54270833333333302</v>
      </c>
      <c r="DH111">
        <v>0.48958333333333298</v>
      </c>
      <c r="DI111">
        <v>0.53229166666666605</v>
      </c>
      <c r="DJ111">
        <v>0.59375</v>
      </c>
      <c r="DK111">
        <v>0.62291666666666601</v>
      </c>
      <c r="DL111">
        <v>0.55416666666666603</v>
      </c>
      <c r="DM111">
        <v>0.58958333333333302</v>
      </c>
      <c r="DN111">
        <v>0.54374999999999996</v>
      </c>
      <c r="DO111">
        <v>0.51770833333333299</v>
      </c>
      <c r="DP111">
        <v>0.58854166666666596</v>
      </c>
      <c r="DQ111">
        <v>0.57187499999999902</v>
      </c>
      <c r="DR111">
        <v>0.61041666666666605</v>
      </c>
      <c r="DS111">
        <v>0.7</v>
      </c>
      <c r="DT111">
        <v>0.64791666666666603</v>
      </c>
      <c r="DU111">
        <v>0.62916666666666599</v>
      </c>
      <c r="DV111">
        <v>0.58229166666666599</v>
      </c>
      <c r="DW111">
        <v>0.70729166666666599</v>
      </c>
      <c r="DX111">
        <v>0.64479166666666599</v>
      </c>
      <c r="DY111">
        <v>0.63124999999999898</v>
      </c>
      <c r="DZ111">
        <v>0.60624999999999996</v>
      </c>
      <c r="EA111">
        <v>0.65208333333333302</v>
      </c>
      <c r="EB111">
        <v>0.65937500000000004</v>
      </c>
      <c r="EC111">
        <v>0.53854166666666603</v>
      </c>
      <c r="ED111">
        <v>0.54270833333333302</v>
      </c>
      <c r="EE111">
        <v>0.65104166666666596</v>
      </c>
      <c r="EF111">
        <v>0.7</v>
      </c>
      <c r="EG111">
        <v>0.66145833333333304</v>
      </c>
      <c r="EH111">
        <v>0.62187499999999996</v>
      </c>
      <c r="EI111">
        <v>0.61354166666666599</v>
      </c>
      <c r="EJ111">
        <v>0.56874999999999998</v>
      </c>
      <c r="EK111">
        <v>0.58854166666666596</v>
      </c>
      <c r="EL111">
        <v>0.57187500000000002</v>
      </c>
      <c r="EM111">
        <v>0.68229166666666596</v>
      </c>
      <c r="EN111">
        <v>0.63020833333333304</v>
      </c>
      <c r="EO111">
        <v>0.65208333333333302</v>
      </c>
      <c r="EP111">
        <v>0.74583333333333302</v>
      </c>
      <c r="EQ111">
        <v>0.71562499999999996</v>
      </c>
      <c r="ER111">
        <v>0.44791666666666602</v>
      </c>
      <c r="ES111">
        <v>0.62395833333333295</v>
      </c>
      <c r="ET111">
        <v>0.58958333333333302</v>
      </c>
      <c r="EU111">
        <v>0.71249999999999902</v>
      </c>
      <c r="EV111">
        <v>0.63749999999999996</v>
      </c>
      <c r="EW111">
        <v>0.61354166666666599</v>
      </c>
      <c r="EX111">
        <v>0.62083333333333302</v>
      </c>
      <c r="EY111">
        <v>0.59687500000000004</v>
      </c>
      <c r="EZ111">
        <v>0.63229166666666603</v>
      </c>
      <c r="FA111">
        <v>0.62812500000000004</v>
      </c>
      <c r="FB111">
        <v>0.72187500000000004</v>
      </c>
      <c r="FC111">
        <v>0.67916666666666603</v>
      </c>
      <c r="FD111">
        <v>0.62708333333333299</v>
      </c>
      <c r="FE111">
        <v>0.68229166666666596</v>
      </c>
      <c r="FF111">
        <v>0.63229166666666603</v>
      </c>
      <c r="FG111">
        <v>0.703125</v>
      </c>
      <c r="FH111">
        <v>0.67916666666666603</v>
      </c>
      <c r="FI111">
        <v>0.67395833333333299</v>
      </c>
      <c r="FJ111">
        <v>0.68437499999999996</v>
      </c>
      <c r="FK111">
        <v>0.74270833333333297</v>
      </c>
      <c r="FL111">
        <v>0.57395833333333302</v>
      </c>
      <c r="FM111">
        <v>0.65</v>
      </c>
      <c r="FN111">
        <v>0.64270833333333299</v>
      </c>
      <c r="FO111">
        <v>0.63541666666666596</v>
      </c>
      <c r="FP111">
        <v>0.71145833333333297</v>
      </c>
      <c r="FQ111">
        <v>0.60104166666666603</v>
      </c>
      <c r="FR111">
        <v>0.71562499999999996</v>
      </c>
      <c r="FS111">
        <v>0.73124999999999996</v>
      </c>
      <c r="FT111">
        <v>0.62812500000000004</v>
      </c>
      <c r="FU111">
        <v>0.718749999999999</v>
      </c>
      <c r="FV111">
        <v>0.60416666666666596</v>
      </c>
      <c r="FW111">
        <v>0.65729166666666605</v>
      </c>
      <c r="FX111">
        <v>0.61354166666666599</v>
      </c>
      <c r="FY111">
        <v>0.62083333333333302</v>
      </c>
      <c r="FZ111">
        <v>0.64999999999999902</v>
      </c>
      <c r="GA111">
        <v>0.61041666666666605</v>
      </c>
      <c r="GB111">
        <v>0.67916666666666603</v>
      </c>
      <c r="GC111">
        <v>0.71041666666666603</v>
      </c>
      <c r="GD111">
        <v>0.66666666666666596</v>
      </c>
      <c r="GE111">
        <v>0.73541666666666605</v>
      </c>
      <c r="GF111">
        <v>0.69583333333333297</v>
      </c>
      <c r="GG111">
        <v>0.67395833333333299</v>
      </c>
      <c r="GH111">
        <v>0.66354166666666603</v>
      </c>
      <c r="GI111">
        <v>0.69166666666666599</v>
      </c>
      <c r="GJ111">
        <v>0.60416666666666596</v>
      </c>
      <c r="GK111">
        <v>0.67395833333333299</v>
      </c>
      <c r="GL111">
        <v>0.63541666666666596</v>
      </c>
      <c r="GM111">
        <v>0.65833333333333299</v>
      </c>
      <c r="GN111">
        <v>0.74791666666666601</v>
      </c>
      <c r="GO111">
        <v>0.73020833333333302</v>
      </c>
      <c r="GP111">
        <v>0.65833333333333299</v>
      </c>
      <c r="GQ111">
        <v>0.72291666666666599</v>
      </c>
      <c r="GR111">
        <v>0.70624999999999905</v>
      </c>
      <c r="GS111">
        <v>0.64687499999999998</v>
      </c>
      <c r="GT111">
        <v>0.74895833333333295</v>
      </c>
      <c r="GU111">
        <v>0.70729166666666599</v>
      </c>
      <c r="GV111">
        <v>0.69062500000000004</v>
      </c>
      <c r="GW111">
        <v>0.72187500000000004</v>
      </c>
      <c r="GX111">
        <v>0.70520833333333299</v>
      </c>
      <c r="GY111">
        <v>0.73020833333333302</v>
      </c>
      <c r="GZ111">
        <v>0.69791666666666596</v>
      </c>
      <c r="HA111">
        <v>0.75</v>
      </c>
      <c r="HB111">
        <v>0.68333333333333302</v>
      </c>
      <c r="HC111">
        <v>0.67499999999999905</v>
      </c>
      <c r="HD111">
        <v>0.71666666666666601</v>
      </c>
      <c r="HE111">
        <v>0.70104166666666601</v>
      </c>
      <c r="HF111">
        <v>0.70833333333333304</v>
      </c>
      <c r="HG111">
        <v>0.74895833333333295</v>
      </c>
      <c r="HH111">
        <v>0.66145833333333304</v>
      </c>
      <c r="HI111">
        <v>0.73124999999999996</v>
      </c>
      <c r="HJ111">
        <v>0.75</v>
      </c>
      <c r="HK111">
        <v>0.67916666666666603</v>
      </c>
      <c r="HL111">
        <v>0.71666666666666601</v>
      </c>
      <c r="HM111">
        <v>0.68124999999999902</v>
      </c>
      <c r="HN111">
        <v>0.70208333333333295</v>
      </c>
      <c r="HO111">
        <v>0.71770833333333295</v>
      </c>
      <c r="HP111">
        <v>0.61979166666666596</v>
      </c>
      <c r="HQ111">
        <v>0.75520833333333304</v>
      </c>
      <c r="HR111">
        <v>0.66770833333333302</v>
      </c>
      <c r="HS111">
        <v>0.73958333333333304</v>
      </c>
      <c r="HT111">
        <v>0.74374999999999902</v>
      </c>
      <c r="HU111">
        <v>0.75520833333333304</v>
      </c>
      <c r="HV111">
        <v>0.66562500000000002</v>
      </c>
      <c r="HW111">
        <v>0.72395833333333304</v>
      </c>
      <c r="HX111">
        <v>0.68541666666666601</v>
      </c>
      <c r="HY111">
        <v>0.70520833333333299</v>
      </c>
      <c r="HZ111">
        <v>0.69687500000000002</v>
      </c>
      <c r="IA111">
        <v>0.65312499999999996</v>
      </c>
      <c r="IB111">
        <v>0.71562499999999996</v>
      </c>
      <c r="IC111">
        <v>0.73645833333333299</v>
      </c>
      <c r="ID111">
        <v>0.73229166666666601</v>
      </c>
      <c r="IE111">
        <v>0.72083333333333299</v>
      </c>
      <c r="IF111">
        <v>0.75624999999999898</v>
      </c>
      <c r="IG111">
        <v>0.68541666666666601</v>
      </c>
      <c r="IH111">
        <v>0.75312500000000004</v>
      </c>
      <c r="II111">
        <v>0.69062499999999905</v>
      </c>
      <c r="IJ111">
        <v>0.73333333333333295</v>
      </c>
      <c r="IK111">
        <v>0.76458333333333295</v>
      </c>
      <c r="IL111">
        <v>0.734375</v>
      </c>
      <c r="IM111">
        <v>0.67083333333333295</v>
      </c>
      <c r="IN111">
        <v>0.72187500000000004</v>
      </c>
      <c r="IO111">
        <v>0.76041666666666596</v>
      </c>
      <c r="IP111">
        <v>0.75208333333333299</v>
      </c>
      <c r="IQ111">
        <v>0.72708333333333297</v>
      </c>
      <c r="IR111">
        <v>0.63541666666666596</v>
      </c>
      <c r="IS111">
        <v>0.73958333333333304</v>
      </c>
      <c r="IT111">
        <v>0.69583333333333297</v>
      </c>
      <c r="IU111">
        <v>0.72916666666666596</v>
      </c>
      <c r="IV111">
        <v>0.76041666666666596</v>
      </c>
      <c r="IW111">
        <v>0.68645833333333295</v>
      </c>
      <c r="IX111">
        <v>0.71875</v>
      </c>
      <c r="IY111">
        <v>0.67500000000000004</v>
      </c>
      <c r="IZ111">
        <v>0.76249999999999996</v>
      </c>
      <c r="JA111">
        <v>0.69166666666666599</v>
      </c>
      <c r="JB111">
        <v>0.72708333333333297</v>
      </c>
      <c r="JC111">
        <v>0.76458333333333295</v>
      </c>
      <c r="JD111">
        <v>0.67083333333333295</v>
      </c>
      <c r="JE111">
        <v>0.6875</v>
      </c>
      <c r="JF111">
        <v>0.75520833333333304</v>
      </c>
      <c r="JG111">
        <v>0.71458333333333302</v>
      </c>
      <c r="JH111">
        <v>0.71875</v>
      </c>
      <c r="JI111">
        <v>0.69791666666666596</v>
      </c>
      <c r="JJ111">
        <v>0.73749999999999905</v>
      </c>
      <c r="JK111">
        <v>0.66041666666666599</v>
      </c>
      <c r="JL111">
        <v>0.72604166666666603</v>
      </c>
      <c r="JM111">
        <v>0.77187499999999998</v>
      </c>
      <c r="JN111">
        <v>0.68958333333333299</v>
      </c>
      <c r="JO111">
        <v>0.70520833333333299</v>
      </c>
      <c r="JP111">
        <v>0.67708333333333304</v>
      </c>
      <c r="JQ111">
        <v>0.69583333333333297</v>
      </c>
      <c r="JR111">
        <v>0.718749999999999</v>
      </c>
      <c r="JS111">
        <v>0.71875</v>
      </c>
      <c r="JT111">
        <v>0.74583333333333302</v>
      </c>
      <c r="JU111">
        <v>0.74583333333333302</v>
      </c>
      <c r="JV111">
        <v>0.71770833333333295</v>
      </c>
      <c r="JW111">
        <v>0.75104166666666605</v>
      </c>
      <c r="JX111">
        <v>0.74479166666666596</v>
      </c>
      <c r="JY111">
        <v>0.72916666666666596</v>
      </c>
      <c r="JZ111">
        <v>0.72395833333333304</v>
      </c>
      <c r="KA111">
        <v>0.75104166666666605</v>
      </c>
      <c r="KB111">
        <v>0.73958333333333304</v>
      </c>
      <c r="KC111">
        <v>0.68333333333333302</v>
      </c>
      <c r="KD111">
        <v>0.73124999999999996</v>
      </c>
      <c r="KE111">
        <v>0.69791666666666596</v>
      </c>
      <c r="KF111">
        <v>0.69062499999999905</v>
      </c>
      <c r="KG111">
        <v>0.72604166666666603</v>
      </c>
      <c r="KH111">
        <v>0.77291666666666603</v>
      </c>
      <c r="KI111">
        <v>0.6875</v>
      </c>
      <c r="KJ111">
        <v>0.73958333333333304</v>
      </c>
      <c r="KK111">
        <v>0.72604166666666603</v>
      </c>
      <c r="KL111">
        <v>0.71249999999999902</v>
      </c>
      <c r="KM111">
        <v>0.72708333333333297</v>
      </c>
      <c r="KN111">
        <v>0.765625</v>
      </c>
      <c r="KO111">
        <v>0.69895833333333302</v>
      </c>
      <c r="KP111">
        <v>0.73854166666666599</v>
      </c>
      <c r="KQ111">
        <v>0.74791666666666601</v>
      </c>
      <c r="KR111">
        <v>0.703125</v>
      </c>
      <c r="KS111">
        <v>0.74479166666666596</v>
      </c>
      <c r="KT111">
        <v>0.734375</v>
      </c>
      <c r="KU111">
        <v>0.75208333333333299</v>
      </c>
      <c r="KV111">
        <v>0.72812499999999902</v>
      </c>
      <c r="KW111">
        <v>0.72291666666666599</v>
      </c>
      <c r="KX111">
        <v>0.71979166666666605</v>
      </c>
      <c r="KY111">
        <v>0.77708333333333302</v>
      </c>
      <c r="KZ111">
        <v>0.74166666666666603</v>
      </c>
      <c r="LA111">
        <v>0.71249999999999902</v>
      </c>
      <c r="LB111">
        <v>0.71041666666666603</v>
      </c>
      <c r="LC111">
        <v>0.68124999999999902</v>
      </c>
      <c r="LD111">
        <v>0.73333333333333295</v>
      </c>
      <c r="LE111">
        <v>0.71666666666666601</v>
      </c>
      <c r="LF111">
        <v>0.68020833333333297</v>
      </c>
      <c r="LG111">
        <v>0.73958333333333304</v>
      </c>
      <c r="LH111">
        <v>0.72187500000000004</v>
      </c>
      <c r="LI111">
        <v>0.73750000000000004</v>
      </c>
      <c r="LJ111">
        <v>0.73541666666666605</v>
      </c>
      <c r="LK111">
        <v>0.71458333333333302</v>
      </c>
      <c r="LL111">
        <v>0.67916666666666603</v>
      </c>
      <c r="LM111">
        <v>0.72187500000000004</v>
      </c>
      <c r="LN111">
        <v>0.75</v>
      </c>
      <c r="LO111">
        <v>0.67291666666666605</v>
      </c>
      <c r="LP111">
        <v>0.74270833333333297</v>
      </c>
      <c r="LQ111">
        <v>0.71145833333333297</v>
      </c>
      <c r="LR111">
        <v>0.74062499999999998</v>
      </c>
      <c r="LS111">
        <v>0.72916666666666596</v>
      </c>
      <c r="LT111">
        <v>0.73645833333333299</v>
      </c>
      <c r="LU111">
        <v>0.71770833333333295</v>
      </c>
      <c r="LV111">
        <v>0.74479166666666596</v>
      </c>
      <c r="LW111">
        <v>0.75416666666666599</v>
      </c>
      <c r="LX111">
        <v>0.76875000000000004</v>
      </c>
      <c r="LY111">
        <v>0.73124999999999996</v>
      </c>
      <c r="LZ111">
        <v>0.74479166666666596</v>
      </c>
      <c r="MA111">
        <v>0.72291666666666599</v>
      </c>
      <c r="MB111">
        <v>0.76249999999999996</v>
      </c>
      <c r="MC111">
        <v>0.73229166666666601</v>
      </c>
      <c r="MD111">
        <v>0.71354166666666596</v>
      </c>
      <c r="ME111">
        <v>0.76458333333333295</v>
      </c>
      <c r="MF111">
        <v>0.72604166666666603</v>
      </c>
      <c r="MG111">
        <v>0.71666666666666601</v>
      </c>
      <c r="MH111">
        <v>0.74062499999999898</v>
      </c>
      <c r="MI111">
        <v>0.79062499999999902</v>
      </c>
      <c r="MJ111">
        <v>0.72499999999999898</v>
      </c>
      <c r="MK111">
        <v>0.79270833333333302</v>
      </c>
      <c r="ML111">
        <v>0.73749999999999905</v>
      </c>
      <c r="MM111">
        <v>0.75937499999999902</v>
      </c>
      <c r="MN111">
        <v>0.75624999999999998</v>
      </c>
      <c r="MO111">
        <v>0.68333333333333302</v>
      </c>
      <c r="MP111">
        <v>0.72916666666666596</v>
      </c>
      <c r="MQ111">
        <v>0.74479166666666596</v>
      </c>
      <c r="MR111">
        <v>0.75416666666666599</v>
      </c>
      <c r="MS111">
        <v>0.78020833333333295</v>
      </c>
      <c r="MT111">
        <v>0.77916666666666601</v>
      </c>
      <c r="MU111">
        <v>0.76249999999999996</v>
      </c>
      <c r="MV111">
        <v>0.73229166666666601</v>
      </c>
      <c r="MW111">
        <v>0.73124999999999996</v>
      </c>
      <c r="MX111">
        <v>0.74479166666666596</v>
      </c>
      <c r="MY111">
        <v>0.76874999999999905</v>
      </c>
      <c r="MZ111">
        <v>0.68333333333333302</v>
      </c>
      <c r="NA111">
        <v>0.76041666666666596</v>
      </c>
      <c r="NB111">
        <v>0.77604166666666596</v>
      </c>
      <c r="NC111">
        <v>0.71562499999999996</v>
      </c>
      <c r="ND111">
        <v>0.69583333333333297</v>
      </c>
      <c r="NE111">
        <v>0.73333333333333295</v>
      </c>
      <c r="NF111">
        <v>0.73854166666666599</v>
      </c>
      <c r="NG111">
        <v>0.71458333333333302</v>
      </c>
      <c r="NH111">
        <v>0.78437499999999905</v>
      </c>
      <c r="NI111">
        <v>0.72812499999999902</v>
      </c>
      <c r="NJ111">
        <v>0.77604166666666596</v>
      </c>
      <c r="NK111">
        <v>0.75208333333333299</v>
      </c>
      <c r="NL111">
        <v>0.75104166666666605</v>
      </c>
      <c r="NM111">
        <v>0.75624999999999998</v>
      </c>
      <c r="NN111">
        <v>0.74479166666666596</v>
      </c>
      <c r="NO111">
        <v>0.73854166666666599</v>
      </c>
      <c r="NP111">
        <v>0.73541666666666605</v>
      </c>
      <c r="NQ111">
        <v>0.75</v>
      </c>
      <c r="NR111">
        <v>0.75833333333333297</v>
      </c>
      <c r="NS111">
        <v>0.71145833333333297</v>
      </c>
      <c r="NT111">
        <v>0.70208333333333295</v>
      </c>
      <c r="NU111">
        <v>0.73750000000000004</v>
      </c>
      <c r="NV111">
        <v>0.71562499999999996</v>
      </c>
      <c r="NW111">
        <v>0.70729166666666599</v>
      </c>
      <c r="NX111">
        <v>0.72395833333333304</v>
      </c>
      <c r="NY111">
        <v>0.73229166666666601</v>
      </c>
      <c r="NZ111">
        <v>0.69062500000000004</v>
      </c>
      <c r="OA111">
        <v>0.71562499999999996</v>
      </c>
      <c r="OB111">
        <v>0.6875</v>
      </c>
      <c r="OC111">
        <v>0.71979166666666605</v>
      </c>
      <c r="OD111">
        <v>0.76354166666666601</v>
      </c>
      <c r="OE111">
        <v>0.75416666666666599</v>
      </c>
      <c r="OF111">
        <v>0.69479166666666603</v>
      </c>
      <c r="OG111">
        <v>0.66562500000000002</v>
      </c>
      <c r="OH111">
        <v>0.76041666666666596</v>
      </c>
      <c r="OI111">
        <v>0.74687499999999996</v>
      </c>
      <c r="OJ111">
        <v>0.74479166666666596</v>
      </c>
      <c r="OK111">
        <v>0.76666666666666605</v>
      </c>
      <c r="OL111">
        <v>0.69791666666666596</v>
      </c>
      <c r="OM111">
        <v>0.76458333333333295</v>
      </c>
      <c r="ON111">
        <v>0.73854166666666599</v>
      </c>
      <c r="OO111">
        <v>0.69791666666666596</v>
      </c>
      <c r="OP111">
        <v>0.75833333333333297</v>
      </c>
      <c r="OQ111">
        <v>0.72812499999999902</v>
      </c>
      <c r="OR111">
        <v>0.75937499999999902</v>
      </c>
      <c r="OS111">
        <v>0.71354166666666596</v>
      </c>
      <c r="OT111">
        <v>0.77499999999999902</v>
      </c>
      <c r="OU111">
        <v>0.73333333333333295</v>
      </c>
      <c r="OV111">
        <v>0.72187500000000004</v>
      </c>
      <c r="OW111">
        <v>0.74791666666666601</v>
      </c>
      <c r="OX111">
        <v>0.76458333333333295</v>
      </c>
      <c r="OY111">
        <v>0.69583333333333297</v>
      </c>
      <c r="OZ111">
        <v>0.70520833333333299</v>
      </c>
      <c r="PA111">
        <v>0.73854166666666599</v>
      </c>
      <c r="PB111">
        <v>0.74270833333333297</v>
      </c>
      <c r="PC111">
        <v>0.71249999999999902</v>
      </c>
      <c r="PD111">
        <v>0.75208333333333299</v>
      </c>
      <c r="PE111">
        <v>0.78125</v>
      </c>
      <c r="PF111">
        <v>0.76145833333333302</v>
      </c>
      <c r="PG111">
        <v>0.74687499999999996</v>
      </c>
      <c r="PH111">
        <v>0.75833333333333297</v>
      </c>
      <c r="PI111">
        <v>0.76458333333333295</v>
      </c>
      <c r="PJ111">
        <v>0.73854166666666599</v>
      </c>
      <c r="PK111">
        <v>0.78749999999999898</v>
      </c>
      <c r="PL111">
        <v>0.77083333333333304</v>
      </c>
      <c r="PM111">
        <v>0.71770833333333295</v>
      </c>
      <c r="PN111">
        <v>0.74895833333333295</v>
      </c>
      <c r="PO111">
        <v>0.77083333333333304</v>
      </c>
      <c r="PP111">
        <v>0.72291666666666599</v>
      </c>
      <c r="PQ111">
        <v>0.75312499999999905</v>
      </c>
      <c r="PR111">
        <v>0.73750000000000004</v>
      </c>
      <c r="PS111">
        <v>0.77604166666666596</v>
      </c>
      <c r="PT111">
        <v>0.75729166666666603</v>
      </c>
      <c r="PU111">
        <v>0.71562499999999996</v>
      </c>
      <c r="PV111">
        <v>0.72604166666666603</v>
      </c>
      <c r="PW111">
        <v>0.79374999999999996</v>
      </c>
      <c r="PX111">
        <v>0.79374999999999996</v>
      </c>
      <c r="PY111">
        <v>0.66770833333333302</v>
      </c>
      <c r="PZ111">
        <v>0.70416666666666605</v>
      </c>
      <c r="QA111">
        <v>0.72604166666666603</v>
      </c>
      <c r="QB111">
        <v>0.77395833333333297</v>
      </c>
      <c r="QC111">
        <v>0.75624999999999998</v>
      </c>
      <c r="QD111">
        <v>0.75833333333333297</v>
      </c>
      <c r="QE111">
        <v>0.70729166666666599</v>
      </c>
      <c r="QF111">
        <v>0.73854166666666599</v>
      </c>
      <c r="QG111">
        <v>0.79270833333333302</v>
      </c>
      <c r="QH111">
        <v>0.74687499999999996</v>
      </c>
      <c r="QI111">
        <v>0.76354166666666601</v>
      </c>
      <c r="QJ111">
        <v>0.74270833333333297</v>
      </c>
      <c r="QK111">
        <v>0.75520833333333304</v>
      </c>
      <c r="QL111">
        <v>0.73020833333333302</v>
      </c>
      <c r="QM111">
        <v>0.70520833333333299</v>
      </c>
      <c r="QN111">
        <v>0.73958333333333304</v>
      </c>
      <c r="QO111">
        <v>0.72916666666666596</v>
      </c>
      <c r="QP111">
        <v>0.71875</v>
      </c>
      <c r="QQ111">
        <v>0.75833333333333297</v>
      </c>
      <c r="QR111">
        <v>0.72812499999999902</v>
      </c>
      <c r="QS111">
        <v>0.72708333333333297</v>
      </c>
      <c r="QT111">
        <v>0.70520833333333299</v>
      </c>
      <c r="QU111">
        <v>0.71250000000000002</v>
      </c>
      <c r="QV111">
        <v>0.72291666666666599</v>
      </c>
      <c r="QW111">
        <v>0.76666666666666605</v>
      </c>
      <c r="QX111">
        <v>0.77812499999999996</v>
      </c>
      <c r="QY111">
        <v>0.76354166666666601</v>
      </c>
      <c r="QZ111">
        <v>0.74270833333333297</v>
      </c>
      <c r="RA111">
        <v>0.74791666666666601</v>
      </c>
      <c r="RB111">
        <v>0.75</v>
      </c>
      <c r="RC111">
        <v>0.71354166666666596</v>
      </c>
      <c r="RD111">
        <v>0.72187500000000004</v>
      </c>
      <c r="RE111">
        <v>0.73020833333333302</v>
      </c>
      <c r="RF111">
        <v>0.72083333333333299</v>
      </c>
      <c r="RG111">
        <v>0.75624999999999998</v>
      </c>
      <c r="RH111">
        <v>0.72812499999999902</v>
      </c>
      <c r="RI111">
        <v>0.75624999999999998</v>
      </c>
      <c r="RJ111">
        <v>0.76979166666666599</v>
      </c>
      <c r="RK111">
        <v>0.73854166666666599</v>
      </c>
      <c r="RL111">
        <v>0.77499999999999902</v>
      </c>
      <c r="RM111">
        <v>0.73645833333333299</v>
      </c>
      <c r="RN111">
        <v>0.73645833333333299</v>
      </c>
      <c r="RO111">
        <v>0.74166666666666603</v>
      </c>
      <c r="RP111">
        <v>0.70833333333333304</v>
      </c>
      <c r="RQ111">
        <v>0.75833333333333297</v>
      </c>
      <c r="RR111">
        <v>0.68437499999999996</v>
      </c>
      <c r="RS111">
        <v>0.72708333333333297</v>
      </c>
      <c r="RT111">
        <v>0.69062500000000004</v>
      </c>
      <c r="RU111">
        <v>0.79166666666666596</v>
      </c>
      <c r="RV111">
        <v>0.796875</v>
      </c>
      <c r="RW111">
        <v>0.76354166666666601</v>
      </c>
      <c r="RX111">
        <v>0.80937499999999996</v>
      </c>
      <c r="RY111">
        <v>0.76979166666666599</v>
      </c>
      <c r="RZ111">
        <v>0.72708333333333297</v>
      </c>
      <c r="SA111">
        <v>0.76145833333333302</v>
      </c>
      <c r="SB111">
        <v>0.80104166666666599</v>
      </c>
      <c r="SC111">
        <v>0.79062499999999902</v>
      </c>
      <c r="SD111">
        <v>0.734375</v>
      </c>
      <c r="SE111">
        <v>0.72395833333333304</v>
      </c>
      <c r="SF111">
        <v>0.73333333333333295</v>
      </c>
    </row>
    <row r="112" spans="1:500">
      <c r="A112" t="s">
        <v>9</v>
      </c>
    </row>
    <row r="113" spans="1:500">
      <c r="A113" t="s">
        <v>10</v>
      </c>
      <c r="B113" t="s">
        <v>5</v>
      </c>
    </row>
    <row r="114" spans="1:500">
      <c r="A114">
        <v>1</v>
      </c>
      <c r="B114">
        <v>2</v>
      </c>
      <c r="C114">
        <v>3</v>
      </c>
      <c r="D114">
        <v>4</v>
      </c>
      <c r="E114">
        <v>5</v>
      </c>
      <c r="F114">
        <v>6</v>
      </c>
      <c r="G114">
        <v>7</v>
      </c>
      <c r="H114">
        <v>8</v>
      </c>
      <c r="I114">
        <v>9</v>
      </c>
      <c r="J114">
        <v>10</v>
      </c>
      <c r="K114">
        <v>11</v>
      </c>
      <c r="L114">
        <v>12</v>
      </c>
      <c r="M114">
        <v>13</v>
      </c>
      <c r="N114">
        <v>14</v>
      </c>
      <c r="O114">
        <v>15</v>
      </c>
      <c r="P114">
        <v>16</v>
      </c>
      <c r="Q114">
        <v>17</v>
      </c>
      <c r="R114">
        <v>18</v>
      </c>
      <c r="S114">
        <v>19</v>
      </c>
      <c r="T114">
        <v>20</v>
      </c>
      <c r="U114">
        <v>21</v>
      </c>
      <c r="V114">
        <v>22</v>
      </c>
      <c r="W114">
        <v>23</v>
      </c>
      <c r="X114">
        <v>24</v>
      </c>
      <c r="Y114">
        <v>25</v>
      </c>
      <c r="Z114">
        <v>26</v>
      </c>
      <c r="AA114">
        <v>27</v>
      </c>
      <c r="AB114">
        <v>28</v>
      </c>
      <c r="AC114">
        <v>29</v>
      </c>
      <c r="AD114">
        <v>30</v>
      </c>
      <c r="AE114">
        <v>31</v>
      </c>
      <c r="AF114">
        <v>32</v>
      </c>
      <c r="AG114">
        <v>33</v>
      </c>
      <c r="AH114">
        <v>34</v>
      </c>
      <c r="AI114">
        <v>35</v>
      </c>
      <c r="AJ114">
        <v>36</v>
      </c>
      <c r="AK114">
        <v>37</v>
      </c>
      <c r="AL114">
        <v>38</v>
      </c>
      <c r="AM114">
        <v>39</v>
      </c>
      <c r="AN114">
        <v>40</v>
      </c>
      <c r="AO114">
        <v>41</v>
      </c>
      <c r="AP114">
        <v>42</v>
      </c>
      <c r="AQ114">
        <v>43</v>
      </c>
      <c r="AR114">
        <v>44</v>
      </c>
      <c r="AS114">
        <v>45</v>
      </c>
      <c r="AT114">
        <v>46</v>
      </c>
      <c r="AU114">
        <v>47</v>
      </c>
      <c r="AV114">
        <v>48</v>
      </c>
      <c r="AW114">
        <v>49</v>
      </c>
      <c r="AX114">
        <v>50</v>
      </c>
      <c r="AY114">
        <v>51</v>
      </c>
      <c r="AZ114">
        <v>52</v>
      </c>
      <c r="BA114">
        <v>53</v>
      </c>
      <c r="BB114">
        <v>54</v>
      </c>
      <c r="BC114">
        <v>55</v>
      </c>
      <c r="BD114">
        <v>56</v>
      </c>
      <c r="BE114">
        <v>57</v>
      </c>
      <c r="BF114">
        <v>58</v>
      </c>
      <c r="BG114">
        <v>59</v>
      </c>
      <c r="BH114">
        <v>60</v>
      </c>
      <c r="BI114">
        <v>61</v>
      </c>
      <c r="BJ114">
        <v>62</v>
      </c>
      <c r="BK114">
        <v>63</v>
      </c>
      <c r="BL114">
        <v>64</v>
      </c>
      <c r="BM114">
        <v>65</v>
      </c>
      <c r="BN114">
        <v>66</v>
      </c>
      <c r="BO114">
        <v>67</v>
      </c>
      <c r="BP114">
        <v>68</v>
      </c>
      <c r="BQ114">
        <v>69</v>
      </c>
      <c r="BR114">
        <v>70</v>
      </c>
      <c r="BS114">
        <v>71</v>
      </c>
      <c r="BT114">
        <v>72</v>
      </c>
      <c r="BU114">
        <v>73</v>
      </c>
      <c r="BV114">
        <v>74</v>
      </c>
      <c r="BW114">
        <v>75</v>
      </c>
      <c r="BX114">
        <v>76</v>
      </c>
      <c r="BY114">
        <v>77</v>
      </c>
      <c r="BZ114">
        <v>78</v>
      </c>
      <c r="CA114">
        <v>79</v>
      </c>
      <c r="CB114">
        <v>80</v>
      </c>
      <c r="CC114">
        <v>81</v>
      </c>
      <c r="CD114">
        <v>82</v>
      </c>
      <c r="CE114">
        <v>83</v>
      </c>
      <c r="CF114">
        <v>84</v>
      </c>
      <c r="CG114">
        <v>85</v>
      </c>
      <c r="CH114">
        <v>86</v>
      </c>
      <c r="CI114">
        <v>87</v>
      </c>
      <c r="CJ114">
        <v>88</v>
      </c>
      <c r="CK114">
        <v>89</v>
      </c>
      <c r="CL114">
        <v>90</v>
      </c>
      <c r="CM114">
        <v>91</v>
      </c>
      <c r="CN114">
        <v>92</v>
      </c>
      <c r="CO114">
        <v>93</v>
      </c>
      <c r="CP114">
        <v>94</v>
      </c>
      <c r="CQ114">
        <v>95</v>
      </c>
      <c r="CR114">
        <v>96</v>
      </c>
      <c r="CS114">
        <v>97</v>
      </c>
      <c r="CT114">
        <v>98</v>
      </c>
      <c r="CU114">
        <v>99</v>
      </c>
      <c r="CV114">
        <v>100</v>
      </c>
      <c r="CW114">
        <v>101</v>
      </c>
      <c r="CX114">
        <v>102</v>
      </c>
      <c r="CY114">
        <v>103</v>
      </c>
      <c r="CZ114">
        <v>104</v>
      </c>
      <c r="DA114">
        <v>105</v>
      </c>
      <c r="DB114">
        <v>106</v>
      </c>
      <c r="DC114">
        <v>107</v>
      </c>
      <c r="DD114">
        <v>108</v>
      </c>
      <c r="DE114">
        <v>109</v>
      </c>
      <c r="DF114">
        <v>110</v>
      </c>
      <c r="DG114">
        <v>111</v>
      </c>
      <c r="DH114">
        <v>112</v>
      </c>
      <c r="DI114">
        <v>113</v>
      </c>
      <c r="DJ114">
        <v>114</v>
      </c>
      <c r="DK114">
        <v>115</v>
      </c>
      <c r="DL114">
        <v>116</v>
      </c>
      <c r="DM114">
        <v>117</v>
      </c>
      <c r="DN114">
        <v>118</v>
      </c>
      <c r="DO114">
        <v>119</v>
      </c>
      <c r="DP114">
        <v>120</v>
      </c>
      <c r="DQ114">
        <v>121</v>
      </c>
      <c r="DR114">
        <v>122</v>
      </c>
      <c r="DS114">
        <v>123</v>
      </c>
      <c r="DT114">
        <v>124</v>
      </c>
      <c r="DU114">
        <v>125</v>
      </c>
      <c r="DV114">
        <v>126</v>
      </c>
      <c r="DW114">
        <v>127</v>
      </c>
      <c r="DX114">
        <v>128</v>
      </c>
      <c r="DY114">
        <v>129</v>
      </c>
      <c r="DZ114">
        <v>130</v>
      </c>
      <c r="EA114">
        <v>131</v>
      </c>
      <c r="EB114">
        <v>132</v>
      </c>
      <c r="EC114">
        <v>133</v>
      </c>
      <c r="ED114">
        <v>134</v>
      </c>
      <c r="EE114">
        <v>135</v>
      </c>
      <c r="EF114">
        <v>136</v>
      </c>
      <c r="EG114">
        <v>137</v>
      </c>
      <c r="EH114">
        <v>138</v>
      </c>
      <c r="EI114">
        <v>139</v>
      </c>
      <c r="EJ114">
        <v>140</v>
      </c>
      <c r="EK114">
        <v>141</v>
      </c>
      <c r="EL114">
        <v>142</v>
      </c>
      <c r="EM114">
        <v>143</v>
      </c>
      <c r="EN114">
        <v>144</v>
      </c>
      <c r="EO114">
        <v>145</v>
      </c>
      <c r="EP114">
        <v>146</v>
      </c>
      <c r="EQ114">
        <v>147</v>
      </c>
      <c r="ER114">
        <v>148</v>
      </c>
      <c r="ES114">
        <v>149</v>
      </c>
      <c r="ET114">
        <v>150</v>
      </c>
      <c r="EU114">
        <v>151</v>
      </c>
      <c r="EV114">
        <v>152</v>
      </c>
      <c r="EW114">
        <v>153</v>
      </c>
      <c r="EX114">
        <v>154</v>
      </c>
      <c r="EY114">
        <v>155</v>
      </c>
      <c r="EZ114">
        <v>156</v>
      </c>
      <c r="FA114">
        <v>157</v>
      </c>
      <c r="FB114">
        <v>158</v>
      </c>
      <c r="FC114">
        <v>159</v>
      </c>
      <c r="FD114">
        <v>160</v>
      </c>
      <c r="FE114">
        <v>161</v>
      </c>
      <c r="FF114">
        <v>162</v>
      </c>
      <c r="FG114">
        <v>163</v>
      </c>
      <c r="FH114">
        <v>164</v>
      </c>
      <c r="FI114">
        <v>165</v>
      </c>
      <c r="FJ114">
        <v>166</v>
      </c>
      <c r="FK114">
        <v>167</v>
      </c>
      <c r="FL114">
        <v>168</v>
      </c>
      <c r="FM114">
        <v>169</v>
      </c>
      <c r="FN114">
        <v>170</v>
      </c>
      <c r="FO114">
        <v>171</v>
      </c>
      <c r="FP114">
        <v>172</v>
      </c>
      <c r="FQ114">
        <v>173</v>
      </c>
      <c r="FR114">
        <v>174</v>
      </c>
      <c r="FS114">
        <v>175</v>
      </c>
      <c r="FT114">
        <v>176</v>
      </c>
      <c r="FU114">
        <v>177</v>
      </c>
      <c r="FV114">
        <v>178</v>
      </c>
      <c r="FW114">
        <v>179</v>
      </c>
      <c r="FX114">
        <v>180</v>
      </c>
      <c r="FY114">
        <v>181</v>
      </c>
      <c r="FZ114">
        <v>182</v>
      </c>
      <c r="GA114">
        <v>183</v>
      </c>
      <c r="GB114">
        <v>184</v>
      </c>
      <c r="GC114">
        <v>185</v>
      </c>
      <c r="GD114">
        <v>186</v>
      </c>
      <c r="GE114">
        <v>187</v>
      </c>
      <c r="GF114">
        <v>188</v>
      </c>
      <c r="GG114">
        <v>189</v>
      </c>
      <c r="GH114">
        <v>190</v>
      </c>
      <c r="GI114">
        <v>191</v>
      </c>
      <c r="GJ114">
        <v>192</v>
      </c>
      <c r="GK114">
        <v>193</v>
      </c>
      <c r="GL114">
        <v>194</v>
      </c>
      <c r="GM114">
        <v>195</v>
      </c>
      <c r="GN114">
        <v>196</v>
      </c>
      <c r="GO114">
        <v>197</v>
      </c>
      <c r="GP114">
        <v>198</v>
      </c>
      <c r="GQ114">
        <v>199</v>
      </c>
      <c r="GR114">
        <v>200</v>
      </c>
      <c r="GS114">
        <v>201</v>
      </c>
      <c r="GT114">
        <v>202</v>
      </c>
      <c r="GU114">
        <v>203</v>
      </c>
      <c r="GV114">
        <v>204</v>
      </c>
      <c r="GW114">
        <v>205</v>
      </c>
      <c r="GX114">
        <v>206</v>
      </c>
      <c r="GY114">
        <v>207</v>
      </c>
      <c r="GZ114">
        <v>208</v>
      </c>
      <c r="HA114">
        <v>209</v>
      </c>
      <c r="HB114">
        <v>210</v>
      </c>
      <c r="HC114">
        <v>211</v>
      </c>
      <c r="HD114">
        <v>212</v>
      </c>
      <c r="HE114">
        <v>213</v>
      </c>
      <c r="HF114">
        <v>214</v>
      </c>
      <c r="HG114">
        <v>215</v>
      </c>
      <c r="HH114">
        <v>216</v>
      </c>
      <c r="HI114">
        <v>217</v>
      </c>
      <c r="HJ114">
        <v>218</v>
      </c>
      <c r="HK114">
        <v>219</v>
      </c>
      <c r="HL114">
        <v>220</v>
      </c>
      <c r="HM114">
        <v>221</v>
      </c>
      <c r="HN114">
        <v>222</v>
      </c>
      <c r="HO114">
        <v>223</v>
      </c>
      <c r="HP114">
        <v>224</v>
      </c>
      <c r="HQ114">
        <v>225</v>
      </c>
      <c r="HR114">
        <v>226</v>
      </c>
      <c r="HS114">
        <v>227</v>
      </c>
      <c r="HT114">
        <v>228</v>
      </c>
      <c r="HU114">
        <v>229</v>
      </c>
      <c r="HV114">
        <v>230</v>
      </c>
      <c r="HW114">
        <v>231</v>
      </c>
      <c r="HX114">
        <v>232</v>
      </c>
      <c r="HY114">
        <v>233</v>
      </c>
      <c r="HZ114">
        <v>234</v>
      </c>
      <c r="IA114">
        <v>235</v>
      </c>
      <c r="IB114">
        <v>236</v>
      </c>
      <c r="IC114">
        <v>237</v>
      </c>
      <c r="ID114">
        <v>238</v>
      </c>
      <c r="IE114">
        <v>239</v>
      </c>
      <c r="IF114">
        <v>240</v>
      </c>
      <c r="IG114">
        <v>241</v>
      </c>
      <c r="IH114">
        <v>242</v>
      </c>
      <c r="II114">
        <v>243</v>
      </c>
      <c r="IJ114">
        <v>244</v>
      </c>
      <c r="IK114">
        <v>245</v>
      </c>
      <c r="IL114">
        <v>246</v>
      </c>
      <c r="IM114">
        <v>247</v>
      </c>
      <c r="IN114">
        <v>248</v>
      </c>
      <c r="IO114">
        <v>249</v>
      </c>
      <c r="IP114">
        <v>250</v>
      </c>
      <c r="IQ114">
        <v>251</v>
      </c>
      <c r="IR114">
        <v>252</v>
      </c>
      <c r="IS114">
        <v>253</v>
      </c>
      <c r="IT114">
        <v>254</v>
      </c>
      <c r="IU114">
        <v>255</v>
      </c>
      <c r="IV114">
        <v>256</v>
      </c>
      <c r="IW114">
        <v>257</v>
      </c>
      <c r="IX114">
        <v>258</v>
      </c>
      <c r="IY114">
        <v>259</v>
      </c>
      <c r="IZ114">
        <v>260</v>
      </c>
      <c r="JA114">
        <v>261</v>
      </c>
      <c r="JB114">
        <v>262</v>
      </c>
      <c r="JC114">
        <v>263</v>
      </c>
      <c r="JD114">
        <v>264</v>
      </c>
      <c r="JE114">
        <v>265</v>
      </c>
      <c r="JF114">
        <v>266</v>
      </c>
      <c r="JG114">
        <v>267</v>
      </c>
      <c r="JH114">
        <v>268</v>
      </c>
      <c r="JI114">
        <v>269</v>
      </c>
      <c r="JJ114">
        <v>270</v>
      </c>
      <c r="JK114">
        <v>271</v>
      </c>
      <c r="JL114">
        <v>272</v>
      </c>
      <c r="JM114">
        <v>273</v>
      </c>
      <c r="JN114">
        <v>274</v>
      </c>
      <c r="JO114">
        <v>275</v>
      </c>
      <c r="JP114">
        <v>276</v>
      </c>
      <c r="JQ114">
        <v>277</v>
      </c>
      <c r="JR114">
        <v>278</v>
      </c>
      <c r="JS114">
        <v>279</v>
      </c>
      <c r="JT114">
        <v>280</v>
      </c>
      <c r="JU114">
        <v>281</v>
      </c>
      <c r="JV114">
        <v>282</v>
      </c>
      <c r="JW114">
        <v>283</v>
      </c>
      <c r="JX114">
        <v>284</v>
      </c>
      <c r="JY114">
        <v>285</v>
      </c>
      <c r="JZ114">
        <v>286</v>
      </c>
      <c r="KA114">
        <v>287</v>
      </c>
      <c r="KB114">
        <v>288</v>
      </c>
      <c r="KC114">
        <v>289</v>
      </c>
      <c r="KD114">
        <v>290</v>
      </c>
      <c r="KE114">
        <v>291</v>
      </c>
      <c r="KF114">
        <v>292</v>
      </c>
      <c r="KG114">
        <v>293</v>
      </c>
      <c r="KH114">
        <v>294</v>
      </c>
      <c r="KI114">
        <v>295</v>
      </c>
      <c r="KJ114">
        <v>296</v>
      </c>
      <c r="KK114">
        <v>297</v>
      </c>
      <c r="KL114">
        <v>298</v>
      </c>
      <c r="KM114">
        <v>299</v>
      </c>
      <c r="KN114">
        <v>300</v>
      </c>
      <c r="KO114">
        <v>301</v>
      </c>
      <c r="KP114">
        <v>302</v>
      </c>
      <c r="KQ114">
        <v>303</v>
      </c>
      <c r="KR114">
        <v>304</v>
      </c>
      <c r="KS114">
        <v>305</v>
      </c>
      <c r="KT114">
        <v>306</v>
      </c>
      <c r="KU114">
        <v>307</v>
      </c>
      <c r="KV114">
        <v>308</v>
      </c>
      <c r="KW114">
        <v>309</v>
      </c>
      <c r="KX114">
        <v>310</v>
      </c>
      <c r="KY114">
        <v>311</v>
      </c>
      <c r="KZ114">
        <v>312</v>
      </c>
      <c r="LA114">
        <v>313</v>
      </c>
      <c r="LB114">
        <v>314</v>
      </c>
      <c r="LC114">
        <v>315</v>
      </c>
      <c r="LD114">
        <v>316</v>
      </c>
      <c r="LE114">
        <v>317</v>
      </c>
      <c r="LF114">
        <v>318</v>
      </c>
      <c r="LG114">
        <v>319</v>
      </c>
      <c r="LH114">
        <v>320</v>
      </c>
      <c r="LI114">
        <v>321</v>
      </c>
      <c r="LJ114">
        <v>322</v>
      </c>
      <c r="LK114">
        <v>323</v>
      </c>
      <c r="LL114">
        <v>324</v>
      </c>
      <c r="LM114">
        <v>325</v>
      </c>
      <c r="LN114">
        <v>326</v>
      </c>
      <c r="LO114">
        <v>327</v>
      </c>
      <c r="LP114">
        <v>328</v>
      </c>
      <c r="LQ114">
        <v>329</v>
      </c>
      <c r="LR114">
        <v>330</v>
      </c>
      <c r="LS114">
        <v>331</v>
      </c>
      <c r="LT114">
        <v>332</v>
      </c>
      <c r="LU114">
        <v>333</v>
      </c>
      <c r="LV114">
        <v>334</v>
      </c>
      <c r="LW114">
        <v>335</v>
      </c>
      <c r="LX114">
        <v>336</v>
      </c>
      <c r="LY114">
        <v>337</v>
      </c>
      <c r="LZ114">
        <v>338</v>
      </c>
      <c r="MA114">
        <v>339</v>
      </c>
      <c r="MB114">
        <v>340</v>
      </c>
      <c r="MC114">
        <v>341</v>
      </c>
      <c r="MD114">
        <v>342</v>
      </c>
      <c r="ME114">
        <v>343</v>
      </c>
      <c r="MF114">
        <v>344</v>
      </c>
      <c r="MG114">
        <v>345</v>
      </c>
      <c r="MH114">
        <v>346</v>
      </c>
      <c r="MI114">
        <v>347</v>
      </c>
      <c r="MJ114">
        <v>348</v>
      </c>
      <c r="MK114">
        <v>349</v>
      </c>
      <c r="ML114">
        <v>350</v>
      </c>
      <c r="MM114">
        <v>351</v>
      </c>
      <c r="MN114">
        <v>352</v>
      </c>
      <c r="MO114">
        <v>353</v>
      </c>
      <c r="MP114">
        <v>354</v>
      </c>
      <c r="MQ114">
        <v>355</v>
      </c>
      <c r="MR114">
        <v>356</v>
      </c>
      <c r="MS114">
        <v>357</v>
      </c>
      <c r="MT114">
        <v>358</v>
      </c>
      <c r="MU114">
        <v>359</v>
      </c>
      <c r="MV114">
        <v>360</v>
      </c>
      <c r="MW114">
        <v>361</v>
      </c>
      <c r="MX114">
        <v>362</v>
      </c>
      <c r="MY114">
        <v>363</v>
      </c>
      <c r="MZ114">
        <v>364</v>
      </c>
      <c r="NA114">
        <v>365</v>
      </c>
      <c r="NB114">
        <v>366</v>
      </c>
      <c r="NC114">
        <v>367</v>
      </c>
      <c r="ND114">
        <v>368</v>
      </c>
      <c r="NE114">
        <v>369</v>
      </c>
      <c r="NF114">
        <v>370</v>
      </c>
      <c r="NG114">
        <v>371</v>
      </c>
      <c r="NH114">
        <v>372</v>
      </c>
      <c r="NI114">
        <v>373</v>
      </c>
      <c r="NJ114">
        <v>374</v>
      </c>
      <c r="NK114">
        <v>375</v>
      </c>
      <c r="NL114">
        <v>376</v>
      </c>
      <c r="NM114">
        <v>377</v>
      </c>
      <c r="NN114">
        <v>378</v>
      </c>
      <c r="NO114">
        <v>379</v>
      </c>
      <c r="NP114">
        <v>380</v>
      </c>
      <c r="NQ114">
        <v>381</v>
      </c>
      <c r="NR114">
        <v>382</v>
      </c>
      <c r="NS114">
        <v>383</v>
      </c>
      <c r="NT114">
        <v>384</v>
      </c>
      <c r="NU114">
        <v>385</v>
      </c>
      <c r="NV114">
        <v>386</v>
      </c>
      <c r="NW114">
        <v>387</v>
      </c>
      <c r="NX114">
        <v>388</v>
      </c>
      <c r="NY114">
        <v>389</v>
      </c>
      <c r="NZ114">
        <v>390</v>
      </c>
      <c r="OA114">
        <v>391</v>
      </c>
      <c r="OB114">
        <v>392</v>
      </c>
      <c r="OC114">
        <v>393</v>
      </c>
      <c r="OD114">
        <v>394</v>
      </c>
      <c r="OE114">
        <v>395</v>
      </c>
      <c r="OF114">
        <v>396</v>
      </c>
      <c r="OG114">
        <v>397</v>
      </c>
      <c r="OH114">
        <v>398</v>
      </c>
      <c r="OI114">
        <v>399</v>
      </c>
      <c r="OJ114">
        <v>400</v>
      </c>
      <c r="OK114">
        <v>401</v>
      </c>
      <c r="OL114">
        <v>402</v>
      </c>
      <c r="OM114">
        <v>403</v>
      </c>
      <c r="ON114">
        <v>404</v>
      </c>
      <c r="OO114">
        <v>405</v>
      </c>
      <c r="OP114">
        <v>406</v>
      </c>
      <c r="OQ114">
        <v>407</v>
      </c>
      <c r="OR114">
        <v>408</v>
      </c>
      <c r="OS114">
        <v>409</v>
      </c>
      <c r="OT114">
        <v>410</v>
      </c>
      <c r="OU114">
        <v>411</v>
      </c>
      <c r="OV114">
        <v>412</v>
      </c>
      <c r="OW114">
        <v>413</v>
      </c>
      <c r="OX114">
        <v>414</v>
      </c>
      <c r="OY114">
        <v>415</v>
      </c>
      <c r="OZ114">
        <v>416</v>
      </c>
      <c r="PA114">
        <v>417</v>
      </c>
      <c r="PB114">
        <v>418</v>
      </c>
      <c r="PC114">
        <v>419</v>
      </c>
      <c r="PD114">
        <v>420</v>
      </c>
      <c r="PE114">
        <v>421</v>
      </c>
      <c r="PF114">
        <v>422</v>
      </c>
      <c r="PG114">
        <v>423</v>
      </c>
      <c r="PH114">
        <v>424</v>
      </c>
      <c r="PI114">
        <v>425</v>
      </c>
      <c r="PJ114">
        <v>426</v>
      </c>
      <c r="PK114">
        <v>427</v>
      </c>
      <c r="PL114">
        <v>428</v>
      </c>
      <c r="PM114">
        <v>429</v>
      </c>
      <c r="PN114">
        <v>430</v>
      </c>
      <c r="PO114">
        <v>431</v>
      </c>
      <c r="PP114">
        <v>432</v>
      </c>
      <c r="PQ114">
        <v>433</v>
      </c>
      <c r="PR114">
        <v>434</v>
      </c>
      <c r="PS114">
        <v>435</v>
      </c>
      <c r="PT114">
        <v>436</v>
      </c>
      <c r="PU114">
        <v>437</v>
      </c>
      <c r="PV114">
        <v>438</v>
      </c>
      <c r="PW114">
        <v>439</v>
      </c>
      <c r="PX114">
        <v>440</v>
      </c>
      <c r="PY114">
        <v>441</v>
      </c>
      <c r="PZ114">
        <v>442</v>
      </c>
      <c r="QA114">
        <v>443</v>
      </c>
      <c r="QB114">
        <v>444</v>
      </c>
      <c r="QC114">
        <v>445</v>
      </c>
      <c r="QD114">
        <v>446</v>
      </c>
      <c r="QE114">
        <v>447</v>
      </c>
      <c r="QF114">
        <v>448</v>
      </c>
      <c r="QG114">
        <v>449</v>
      </c>
      <c r="QH114">
        <v>450</v>
      </c>
      <c r="QI114">
        <v>451</v>
      </c>
      <c r="QJ114">
        <v>452</v>
      </c>
      <c r="QK114">
        <v>453</v>
      </c>
      <c r="QL114">
        <v>454</v>
      </c>
      <c r="QM114">
        <v>455</v>
      </c>
      <c r="QN114">
        <v>456</v>
      </c>
      <c r="QO114">
        <v>457</v>
      </c>
      <c r="QP114">
        <v>458</v>
      </c>
      <c r="QQ114">
        <v>459</v>
      </c>
      <c r="QR114">
        <v>460</v>
      </c>
      <c r="QS114">
        <v>461</v>
      </c>
      <c r="QT114">
        <v>462</v>
      </c>
      <c r="QU114">
        <v>463</v>
      </c>
      <c r="QV114">
        <v>464</v>
      </c>
      <c r="QW114">
        <v>465</v>
      </c>
      <c r="QX114">
        <v>466</v>
      </c>
      <c r="QY114">
        <v>467</v>
      </c>
      <c r="QZ114">
        <v>468</v>
      </c>
      <c r="RA114">
        <v>469</v>
      </c>
      <c r="RB114">
        <v>470</v>
      </c>
      <c r="RC114">
        <v>471</v>
      </c>
      <c r="RD114">
        <v>472</v>
      </c>
      <c r="RE114">
        <v>473</v>
      </c>
      <c r="RF114">
        <v>474</v>
      </c>
      <c r="RG114">
        <v>475</v>
      </c>
      <c r="RH114">
        <v>476</v>
      </c>
      <c r="RI114">
        <v>477</v>
      </c>
      <c r="RJ114">
        <v>478</v>
      </c>
      <c r="RK114">
        <v>479</v>
      </c>
      <c r="RL114">
        <v>480</v>
      </c>
      <c r="RM114">
        <v>481</v>
      </c>
      <c r="RN114">
        <v>482</v>
      </c>
      <c r="RO114">
        <v>483</v>
      </c>
      <c r="RP114">
        <v>484</v>
      </c>
      <c r="RQ114">
        <v>485</v>
      </c>
      <c r="RR114">
        <v>486</v>
      </c>
      <c r="RS114">
        <v>487</v>
      </c>
      <c r="RT114">
        <v>488</v>
      </c>
      <c r="RU114">
        <v>489</v>
      </c>
      <c r="RV114">
        <v>490</v>
      </c>
      <c r="RW114">
        <v>491</v>
      </c>
      <c r="RX114">
        <v>492</v>
      </c>
      <c r="RY114">
        <v>493</v>
      </c>
      <c r="RZ114">
        <v>494</v>
      </c>
      <c r="SA114">
        <v>495</v>
      </c>
      <c r="SB114">
        <v>496</v>
      </c>
      <c r="SC114">
        <v>497</v>
      </c>
      <c r="SD114">
        <v>498</v>
      </c>
      <c r="SE114">
        <v>499</v>
      </c>
      <c r="SF114">
        <v>500</v>
      </c>
    </row>
    <row r="115" spans="1:500">
      <c r="A115">
        <v>2.9374999999999901E-2</v>
      </c>
      <c r="B115">
        <v>2.78125E-2</v>
      </c>
      <c r="C115">
        <v>0.101041666666666</v>
      </c>
      <c r="D115">
        <v>0.106770833333333</v>
      </c>
      <c r="E115">
        <v>6.3125000000000001E-2</v>
      </c>
      <c r="F115">
        <v>0.113645833333333</v>
      </c>
      <c r="G115">
        <v>5.4062499999999999E-2</v>
      </c>
      <c r="H115">
        <v>7.8333333333333297E-2</v>
      </c>
      <c r="I115">
        <v>9.3541666666666606E-2</v>
      </c>
      <c r="J115">
        <v>0.14979166666666599</v>
      </c>
      <c r="K115">
        <v>4.36458333333333E-2</v>
      </c>
      <c r="L115">
        <v>0.261354166666666</v>
      </c>
      <c r="M115">
        <v>0.15281249999999999</v>
      </c>
      <c r="N115">
        <v>0.15645833333333301</v>
      </c>
      <c r="O115">
        <v>0.16947916666666599</v>
      </c>
      <c r="P115">
        <v>0.118541666666666</v>
      </c>
      <c r="Q115">
        <v>0.16729166666666601</v>
      </c>
      <c r="R115">
        <v>8.1145833333333306E-2</v>
      </c>
      <c r="S115">
        <v>0.15437500000000001</v>
      </c>
      <c r="T115">
        <v>0.24385416666666601</v>
      </c>
      <c r="U115">
        <v>0.17229166666666601</v>
      </c>
      <c r="V115">
        <v>0.24364583333333301</v>
      </c>
      <c r="W115">
        <v>0.33208333333333301</v>
      </c>
      <c r="X115">
        <v>0.24208333333333301</v>
      </c>
      <c r="Y115">
        <v>0.18239583333333301</v>
      </c>
      <c r="Z115">
        <v>0.29031249999999997</v>
      </c>
      <c r="AA115">
        <v>0.33385416666666601</v>
      </c>
      <c r="AB115">
        <v>0.29093749999999902</v>
      </c>
      <c r="AC115">
        <v>0.336666666666666</v>
      </c>
      <c r="AD115">
        <v>0.43968750000000001</v>
      </c>
      <c r="AE115">
        <v>0.30916666666666598</v>
      </c>
      <c r="AF115">
        <v>0.29520833333333302</v>
      </c>
      <c r="AG115">
        <v>0.36520833333333302</v>
      </c>
      <c r="AH115">
        <v>0.34354166666666602</v>
      </c>
      <c r="AI115">
        <v>0.37197916666666597</v>
      </c>
      <c r="AJ115">
        <v>0.35749999999999998</v>
      </c>
      <c r="AK115">
        <v>0.425416666666666</v>
      </c>
      <c r="AL115">
        <v>0.31864583333333302</v>
      </c>
      <c r="AM115">
        <v>0.40354166666666602</v>
      </c>
      <c r="AN115">
        <v>0.36770833333333303</v>
      </c>
      <c r="AO115">
        <v>0.39854166666666602</v>
      </c>
      <c r="AP115">
        <v>0.27135416666666601</v>
      </c>
      <c r="AQ115">
        <v>0.50291666666666601</v>
      </c>
      <c r="AR115">
        <v>0.36812499999999998</v>
      </c>
      <c r="AS115">
        <v>0.39447916666666599</v>
      </c>
      <c r="AT115">
        <v>0.54572916666666604</v>
      </c>
      <c r="AU115">
        <v>0.46677083333333302</v>
      </c>
      <c r="AV115">
        <v>0.459166666666666</v>
      </c>
      <c r="AW115">
        <v>0.50531250000000005</v>
      </c>
      <c r="AX115">
        <v>0.415833333333333</v>
      </c>
      <c r="AY115">
        <v>0.54010416666666605</v>
      </c>
      <c r="AZ115">
        <v>0.47864583333333299</v>
      </c>
      <c r="BA115">
        <v>0.52010416666666603</v>
      </c>
      <c r="BB115">
        <v>0.50104166666666605</v>
      </c>
      <c r="BC115">
        <v>0.71312500000000001</v>
      </c>
      <c r="BD115">
        <v>0.49874999999999903</v>
      </c>
      <c r="BE115">
        <v>0.457708333333333</v>
      </c>
      <c r="BF115">
        <v>0.44114583333333302</v>
      </c>
      <c r="BG115">
        <v>0.35552083333333301</v>
      </c>
      <c r="BH115">
        <v>0.452083333333333</v>
      </c>
      <c r="BI115">
        <v>0.59395833333333303</v>
      </c>
      <c r="BJ115">
        <v>0.39760416666666598</v>
      </c>
      <c r="BK115">
        <v>0.49260416666666601</v>
      </c>
      <c r="BL115">
        <v>0.51552083333333298</v>
      </c>
      <c r="BM115">
        <v>0.30760416666666601</v>
      </c>
      <c r="BN115">
        <v>0.585208333333333</v>
      </c>
      <c r="BO115">
        <v>0.5284375</v>
      </c>
      <c r="BP115">
        <v>0.57656249999999998</v>
      </c>
      <c r="BQ115">
        <v>0.48281249999999998</v>
      </c>
      <c r="BR115">
        <v>0.5596875</v>
      </c>
      <c r="BS115">
        <v>0.45624999999999999</v>
      </c>
      <c r="BT115">
        <v>0.542604166666666</v>
      </c>
      <c r="BU115">
        <v>0.53729166666666595</v>
      </c>
      <c r="BV115">
        <v>0.60458333333333303</v>
      </c>
      <c r="BW115">
        <v>0.70114583333333302</v>
      </c>
      <c r="BX115">
        <v>0.61031250000000004</v>
      </c>
      <c r="BY115">
        <v>0.51041666666666596</v>
      </c>
      <c r="BZ115">
        <v>0.57822916666666602</v>
      </c>
      <c r="CA115">
        <v>0.51895833333333297</v>
      </c>
      <c r="CB115">
        <v>0.42458333333333298</v>
      </c>
      <c r="CC115">
        <v>0.56499999999999995</v>
      </c>
      <c r="CD115">
        <v>0.456666666666666</v>
      </c>
      <c r="CE115">
        <v>0.63552083333333298</v>
      </c>
      <c r="CF115">
        <v>0.56447916666666598</v>
      </c>
      <c r="CG115">
        <v>0.52718750000000003</v>
      </c>
      <c r="CH115">
        <v>0.61479166666666596</v>
      </c>
      <c r="CI115">
        <v>0.62791666666666601</v>
      </c>
      <c r="CJ115">
        <v>0.63187499999999996</v>
      </c>
      <c r="CK115">
        <v>0.64541666666666597</v>
      </c>
      <c r="CL115">
        <v>0.64177083333333296</v>
      </c>
      <c r="CM115">
        <v>0.67208333333333303</v>
      </c>
      <c r="CN115">
        <v>0.70854166666666596</v>
      </c>
      <c r="CO115">
        <v>0.60812500000000003</v>
      </c>
      <c r="CP115">
        <v>0.59072916666666597</v>
      </c>
      <c r="CQ115">
        <v>0.70760416666666603</v>
      </c>
      <c r="CR115">
        <v>0.76156249999999903</v>
      </c>
      <c r="CS115">
        <v>0.57218749999999996</v>
      </c>
      <c r="CT115">
        <v>0.76302083333333304</v>
      </c>
      <c r="CU115">
        <v>0.74020833333333302</v>
      </c>
      <c r="CV115">
        <v>0.66937500000000005</v>
      </c>
      <c r="CW115">
        <v>0.60677083333333304</v>
      </c>
      <c r="CX115">
        <v>0.61322916666666605</v>
      </c>
      <c r="CY115">
        <v>0.75249999999999995</v>
      </c>
      <c r="CZ115">
        <v>0.75468749999999996</v>
      </c>
      <c r="DA115">
        <v>0.59375</v>
      </c>
      <c r="DB115">
        <v>0.77177083333333296</v>
      </c>
      <c r="DC115">
        <v>0.67135416666666603</v>
      </c>
      <c r="DD115">
        <v>0.6534375</v>
      </c>
      <c r="DE115">
        <v>0.69937499999999997</v>
      </c>
      <c r="DF115">
        <v>0.69510416666666597</v>
      </c>
      <c r="DG115">
        <v>0.74593749999999903</v>
      </c>
      <c r="DH115">
        <v>0.69156249999999997</v>
      </c>
      <c r="DI115">
        <v>0.74562499999999998</v>
      </c>
      <c r="DJ115">
        <v>0.65281250000000002</v>
      </c>
      <c r="DK115">
        <v>0.69760416666666603</v>
      </c>
      <c r="DL115">
        <v>0.75437500000000002</v>
      </c>
      <c r="DM115">
        <v>0.74239583333333303</v>
      </c>
      <c r="DN115">
        <v>0.69166666666666599</v>
      </c>
      <c r="DO115">
        <v>0.73135416666666597</v>
      </c>
      <c r="DP115">
        <v>0.71760416666666604</v>
      </c>
      <c r="DQ115">
        <v>0.59624999999999995</v>
      </c>
      <c r="DR115">
        <v>0.7109375</v>
      </c>
      <c r="DS115">
        <v>0.67374999999999996</v>
      </c>
      <c r="DT115">
        <v>0.60739583333333302</v>
      </c>
      <c r="DU115">
        <v>0.73416666666666597</v>
      </c>
      <c r="DV115">
        <v>0.72270833333333295</v>
      </c>
      <c r="DW115">
        <v>0.78843750000000001</v>
      </c>
      <c r="DX115">
        <v>0.74760416666666596</v>
      </c>
      <c r="DY115">
        <v>0.70260416666666603</v>
      </c>
      <c r="DZ115">
        <v>0.77375000000000005</v>
      </c>
      <c r="EA115">
        <v>0.80031249999999998</v>
      </c>
      <c r="EB115">
        <v>0.72354166666666597</v>
      </c>
      <c r="EC115">
        <v>0.68958333333333299</v>
      </c>
      <c r="ED115">
        <v>0.73302083333333301</v>
      </c>
      <c r="EE115">
        <v>0.67562499999999903</v>
      </c>
      <c r="EF115">
        <v>0.75260416666666596</v>
      </c>
      <c r="EG115">
        <v>0.77500000000000002</v>
      </c>
      <c r="EH115">
        <v>0.76083333333333303</v>
      </c>
      <c r="EI115">
        <v>0.69062500000000004</v>
      </c>
      <c r="EJ115">
        <v>0.76052083333333298</v>
      </c>
      <c r="EK115">
        <v>0.75437500000000002</v>
      </c>
      <c r="EL115">
        <v>0.6640625</v>
      </c>
      <c r="EM115">
        <v>0.77083333333333304</v>
      </c>
      <c r="EN115">
        <v>0.72666666666666602</v>
      </c>
      <c r="EO115">
        <v>0.77239583333333295</v>
      </c>
      <c r="EP115">
        <v>0.63531249999999995</v>
      </c>
      <c r="EQ115">
        <v>0.78416666666666601</v>
      </c>
      <c r="ER115">
        <v>0.68562499999999904</v>
      </c>
      <c r="ES115">
        <v>0.79510416666666595</v>
      </c>
      <c r="ET115">
        <v>0.770625</v>
      </c>
      <c r="EU115">
        <v>0.67864583333333295</v>
      </c>
      <c r="EV115">
        <v>0.75156250000000002</v>
      </c>
      <c r="EW115">
        <v>0.69906250000000003</v>
      </c>
      <c r="EX115">
        <v>0.72447916666666601</v>
      </c>
      <c r="EY115">
        <v>0.79739583333333297</v>
      </c>
      <c r="EZ115">
        <v>0.75208333333333299</v>
      </c>
      <c r="FA115">
        <v>0.67125000000000001</v>
      </c>
      <c r="FB115">
        <v>0.79697916666666602</v>
      </c>
      <c r="FC115">
        <v>0.79249999999999998</v>
      </c>
      <c r="FD115">
        <v>0.79635416666666603</v>
      </c>
      <c r="FE115">
        <v>0.73499999999999999</v>
      </c>
      <c r="FF115">
        <v>0.78687499999999999</v>
      </c>
      <c r="FG115">
        <v>0.75791666666666602</v>
      </c>
      <c r="FH115">
        <v>0.750729166666666</v>
      </c>
      <c r="FI115">
        <v>0.73854166666666599</v>
      </c>
      <c r="FJ115">
        <v>0.73354166666666598</v>
      </c>
      <c r="FK115">
        <v>0.722291666666666</v>
      </c>
      <c r="FL115">
        <v>0.754270833333333</v>
      </c>
      <c r="FM115">
        <v>0.79229166666666595</v>
      </c>
      <c r="FN115">
        <v>0.76020833333333304</v>
      </c>
      <c r="FO115">
        <v>0.78437500000000004</v>
      </c>
      <c r="FP115">
        <v>0.75197916666666598</v>
      </c>
      <c r="FQ115">
        <v>0.769895833333333</v>
      </c>
      <c r="FR115">
        <v>0.75</v>
      </c>
      <c r="FS115">
        <v>0.74020833333333302</v>
      </c>
      <c r="FT115">
        <v>0.75124999999999997</v>
      </c>
      <c r="FU115">
        <v>0.79656249999999995</v>
      </c>
      <c r="FV115">
        <v>0.81072916666666595</v>
      </c>
      <c r="FW115">
        <v>0.78104166666666597</v>
      </c>
      <c r="FX115">
        <v>0.81499999999999995</v>
      </c>
      <c r="FY115">
        <v>0.77687499999999998</v>
      </c>
      <c r="FZ115">
        <v>0.81697916666666603</v>
      </c>
      <c r="GA115">
        <v>0.77124999999999999</v>
      </c>
      <c r="GB115">
        <v>0.66927083333333304</v>
      </c>
      <c r="GC115">
        <v>0.71770833333333295</v>
      </c>
      <c r="GD115">
        <v>0.79552083333333301</v>
      </c>
      <c r="GE115">
        <v>0.76374999999999904</v>
      </c>
      <c r="GF115">
        <v>0.77541666666666598</v>
      </c>
      <c r="GG115">
        <v>0.762083333333333</v>
      </c>
      <c r="GH115">
        <v>0.77166666666666595</v>
      </c>
      <c r="GI115">
        <v>0.75458333333333305</v>
      </c>
      <c r="GJ115">
        <v>0.76687499999999997</v>
      </c>
      <c r="GK115">
        <v>0.74</v>
      </c>
      <c r="GL115">
        <v>0.65395833333333298</v>
      </c>
      <c r="GM115">
        <v>0.72635416666666597</v>
      </c>
      <c r="GN115">
        <v>0.76020833333333304</v>
      </c>
      <c r="GO115">
        <v>0.74489583333333298</v>
      </c>
      <c r="GP115">
        <v>0.82593749999999999</v>
      </c>
      <c r="GQ115">
        <v>0.77760416666666599</v>
      </c>
      <c r="GR115">
        <v>0.776249999999999</v>
      </c>
      <c r="GS115">
        <v>0.80364583333333295</v>
      </c>
      <c r="GT115">
        <v>0.79489583333333302</v>
      </c>
      <c r="GU115">
        <v>0.79343750000000002</v>
      </c>
      <c r="GV115">
        <v>0.797604166666666</v>
      </c>
      <c r="GW115">
        <v>0.78093749999999995</v>
      </c>
      <c r="GX115">
        <v>0.78395833333333298</v>
      </c>
      <c r="GY115">
        <v>0.76406249999999998</v>
      </c>
      <c r="GZ115">
        <v>0.75572916666666601</v>
      </c>
      <c r="HA115">
        <v>0.80958333333333299</v>
      </c>
      <c r="HB115">
        <v>0.78062500000000001</v>
      </c>
      <c r="HC115">
        <v>0.80770833333333303</v>
      </c>
      <c r="HD115">
        <v>0.78270833333333301</v>
      </c>
      <c r="HE115">
        <v>0.78468749999999998</v>
      </c>
      <c r="HF115">
        <v>0.79072916666666604</v>
      </c>
      <c r="HG115">
        <v>0.77385416666666595</v>
      </c>
      <c r="HH115">
        <v>0.76531249999999995</v>
      </c>
      <c r="HI115">
        <v>0.75770833333333298</v>
      </c>
      <c r="HJ115">
        <v>0.79802083333333296</v>
      </c>
      <c r="HK115">
        <v>0.75749999999999995</v>
      </c>
      <c r="HL115">
        <v>0.77885416666666596</v>
      </c>
      <c r="HM115">
        <v>0.79843749999999902</v>
      </c>
      <c r="HN115">
        <v>0.80343750000000003</v>
      </c>
      <c r="HO115">
        <v>0.78145833333333303</v>
      </c>
      <c r="HP115">
        <v>0.80697916666666603</v>
      </c>
      <c r="HQ115">
        <v>0.80354166666666604</v>
      </c>
      <c r="HR115">
        <v>0.76593750000000005</v>
      </c>
      <c r="HS115">
        <v>0.82208333333333306</v>
      </c>
      <c r="HT115">
        <v>0.79635416666666603</v>
      </c>
      <c r="HU115">
        <v>0.77666666666666595</v>
      </c>
      <c r="HV115">
        <v>0.78010416666666604</v>
      </c>
      <c r="HW115">
        <v>0.79031249999999997</v>
      </c>
      <c r="HX115">
        <v>0.76447916666666604</v>
      </c>
      <c r="HY115">
        <v>0.74104166666666604</v>
      </c>
      <c r="HZ115">
        <v>0.79708333333333303</v>
      </c>
      <c r="IA115">
        <v>0.78322916666666598</v>
      </c>
      <c r="IB115">
        <v>0.79020833333333296</v>
      </c>
      <c r="IC115">
        <v>0.75687499999999996</v>
      </c>
      <c r="ID115">
        <v>0.78187499999999999</v>
      </c>
      <c r="IE115">
        <v>0.796875</v>
      </c>
      <c r="IF115">
        <v>0.80708333333333304</v>
      </c>
      <c r="IG115">
        <v>0.77041666666666597</v>
      </c>
      <c r="IH115">
        <v>0.76947916666666605</v>
      </c>
      <c r="II115">
        <v>0.78458333333333297</v>
      </c>
      <c r="IJ115">
        <v>0.80593749999999997</v>
      </c>
      <c r="IK115">
        <v>0.76114583333333297</v>
      </c>
      <c r="IL115">
        <v>0.75531250000000005</v>
      </c>
      <c r="IM115">
        <v>0.76947916666666605</v>
      </c>
      <c r="IN115">
        <v>0.77916666666666601</v>
      </c>
      <c r="IO115">
        <v>0.78739583333333296</v>
      </c>
      <c r="IP115">
        <v>0.79916666666666603</v>
      </c>
      <c r="IQ115">
        <v>0.76416666666666599</v>
      </c>
      <c r="IR115">
        <v>0.78125</v>
      </c>
      <c r="IS115">
        <v>0.77468749999999997</v>
      </c>
      <c r="IT115">
        <v>0.81989583333333305</v>
      </c>
      <c r="IU115">
        <v>0.78145833333333303</v>
      </c>
      <c r="IV115">
        <v>0.73760416666666595</v>
      </c>
      <c r="IW115">
        <v>0.78281249999999902</v>
      </c>
      <c r="IX115">
        <v>0.76052083333333298</v>
      </c>
      <c r="IY115">
        <v>0.75489583333333299</v>
      </c>
      <c r="IZ115">
        <v>0.79218750000000004</v>
      </c>
      <c r="JA115">
        <v>0.78864583333333305</v>
      </c>
      <c r="JB115">
        <v>0.80687500000000001</v>
      </c>
      <c r="JC115">
        <v>0.79322916666666599</v>
      </c>
      <c r="JD115">
        <v>0.78604166666666597</v>
      </c>
      <c r="JE115">
        <v>0.79125000000000001</v>
      </c>
      <c r="JF115">
        <v>0.766354166666666</v>
      </c>
      <c r="JG115">
        <v>0.79520833333333296</v>
      </c>
      <c r="JH115">
        <v>0.7890625</v>
      </c>
      <c r="JI115">
        <v>0.78104166666666597</v>
      </c>
      <c r="JJ115">
        <v>0.79093749999999996</v>
      </c>
      <c r="JK115">
        <v>0.77572916666666603</v>
      </c>
      <c r="JL115">
        <v>0.79104166666666598</v>
      </c>
      <c r="JM115">
        <v>0.80843749999999903</v>
      </c>
      <c r="JN115">
        <v>0.784791666666666</v>
      </c>
      <c r="JO115">
        <v>0.82333333333333303</v>
      </c>
      <c r="JP115">
        <v>0.78770833333333301</v>
      </c>
      <c r="JQ115">
        <v>0.79802083333333296</v>
      </c>
      <c r="JR115">
        <v>0.80614583333333301</v>
      </c>
      <c r="JS115">
        <v>0.84</v>
      </c>
      <c r="JT115">
        <v>0.7996875</v>
      </c>
      <c r="JU115">
        <v>0.79114583333333299</v>
      </c>
      <c r="JV115">
        <v>0.77979166666666599</v>
      </c>
      <c r="JW115">
        <v>0.78031249999999996</v>
      </c>
      <c r="JX115">
        <v>0.80791666666666595</v>
      </c>
      <c r="JY115">
        <v>0.80458333333333298</v>
      </c>
      <c r="JZ115">
        <v>0.77114583333333298</v>
      </c>
      <c r="KA115">
        <v>0.774166666666666</v>
      </c>
      <c r="KB115">
        <v>0.80083333333333295</v>
      </c>
      <c r="KC115">
        <v>0.79552083333333301</v>
      </c>
      <c r="KD115">
        <v>0.77458333333333296</v>
      </c>
      <c r="KE115">
        <v>0.79854166666666604</v>
      </c>
      <c r="KF115">
        <v>0.78020833333333295</v>
      </c>
      <c r="KG115">
        <v>0.81833333333333302</v>
      </c>
      <c r="KH115">
        <v>0.78937500000000005</v>
      </c>
      <c r="KI115">
        <v>0.749270833333333</v>
      </c>
      <c r="KJ115">
        <v>0.81760416666666602</v>
      </c>
      <c r="KK115">
        <v>0.7784375</v>
      </c>
      <c r="KL115">
        <v>0.78656250000000005</v>
      </c>
      <c r="KM115">
        <v>0.78854166666666603</v>
      </c>
      <c r="KN115">
        <v>0.81281250000000005</v>
      </c>
      <c r="KO115">
        <v>0.80864583333333295</v>
      </c>
      <c r="KP115">
        <v>0.79593749999999996</v>
      </c>
      <c r="KQ115">
        <v>0.78208333333333302</v>
      </c>
      <c r="KR115">
        <v>0.81687500000000002</v>
      </c>
      <c r="KS115">
        <v>0.82947916666666599</v>
      </c>
      <c r="KT115">
        <v>0.79083333333333306</v>
      </c>
      <c r="KU115">
        <v>0.79468749999999999</v>
      </c>
      <c r="KV115">
        <v>0.76906249999999998</v>
      </c>
      <c r="KW115">
        <v>0.81010416666666596</v>
      </c>
      <c r="KX115">
        <v>0.81083333333333296</v>
      </c>
      <c r="KY115">
        <v>0.76624999999999999</v>
      </c>
      <c r="KZ115">
        <v>0.79416666666666602</v>
      </c>
      <c r="LA115">
        <v>0.79010416666666605</v>
      </c>
      <c r="LB115">
        <v>0.77989583333333301</v>
      </c>
      <c r="LC115">
        <v>0.81385416666666599</v>
      </c>
      <c r="LD115">
        <v>0.80552083333333302</v>
      </c>
      <c r="LE115">
        <v>0.733645833333333</v>
      </c>
      <c r="LF115">
        <v>0.79270833333333302</v>
      </c>
      <c r="LG115">
        <v>0.78947916666666595</v>
      </c>
      <c r="LH115">
        <v>0.82552083333333304</v>
      </c>
      <c r="LI115">
        <v>0.77239583333333295</v>
      </c>
      <c r="LJ115">
        <v>0.82041666666666602</v>
      </c>
      <c r="LK115">
        <v>0.81239583333333298</v>
      </c>
      <c r="LL115">
        <v>0.80281249999999904</v>
      </c>
      <c r="LM115">
        <v>0.83218749999999997</v>
      </c>
      <c r="LN115">
        <v>0.74604166666666605</v>
      </c>
      <c r="LO115">
        <v>0.78635416666666602</v>
      </c>
      <c r="LP115">
        <v>0.83208333333333295</v>
      </c>
      <c r="LQ115">
        <v>0.77208333333333301</v>
      </c>
      <c r="LR115">
        <v>0.76239583333333305</v>
      </c>
      <c r="LS115">
        <v>0.77458333333333296</v>
      </c>
      <c r="LT115">
        <v>0.77010416666666603</v>
      </c>
      <c r="LU115">
        <v>0.83395833333333302</v>
      </c>
      <c r="LV115">
        <v>0.80135416666666603</v>
      </c>
      <c r="LW115">
        <v>0.78</v>
      </c>
      <c r="LX115">
        <v>0.82791666666666597</v>
      </c>
      <c r="LY115">
        <v>0.78</v>
      </c>
      <c r="LZ115">
        <v>0.79416666666666602</v>
      </c>
      <c r="MA115">
        <v>0.79364583333333305</v>
      </c>
      <c r="MB115">
        <v>0.792604166666666</v>
      </c>
      <c r="MC115">
        <v>0.75374999999999903</v>
      </c>
      <c r="MD115">
        <v>0.81312499999999999</v>
      </c>
      <c r="ME115">
        <v>0.80989583333333304</v>
      </c>
      <c r="MF115">
        <v>0.82395833333333302</v>
      </c>
      <c r="MG115">
        <v>0.83395833333333302</v>
      </c>
      <c r="MH115">
        <v>0.77531249999999996</v>
      </c>
      <c r="MI115">
        <v>0.788333333333333</v>
      </c>
      <c r="MJ115">
        <v>0.76593749999999905</v>
      </c>
      <c r="MK115">
        <v>0.81208333333333305</v>
      </c>
      <c r="ML115">
        <v>0.8046875</v>
      </c>
      <c r="MM115">
        <v>0.80635416666666604</v>
      </c>
      <c r="MN115">
        <v>0.78895833333333298</v>
      </c>
      <c r="MO115">
        <v>0.82020833333333298</v>
      </c>
      <c r="MP115">
        <v>0.82770833333333305</v>
      </c>
      <c r="MQ115">
        <v>0.83541666666666603</v>
      </c>
      <c r="MR115">
        <v>0.80562500000000004</v>
      </c>
      <c r="MS115">
        <v>0.81458333333333299</v>
      </c>
      <c r="MT115">
        <v>0.79843750000000002</v>
      </c>
      <c r="MU115">
        <v>0.84458333333333302</v>
      </c>
      <c r="MV115">
        <v>0.74989583333333298</v>
      </c>
      <c r="MW115">
        <v>0.84062499999999996</v>
      </c>
      <c r="MX115">
        <v>0.84593750000000001</v>
      </c>
      <c r="MY115">
        <v>0.79781250000000004</v>
      </c>
      <c r="MZ115">
        <v>0.82635416666666595</v>
      </c>
      <c r="NA115">
        <v>0.79520833333333296</v>
      </c>
      <c r="NB115">
        <v>0.80625000000000002</v>
      </c>
      <c r="NC115">
        <v>0.81729166666666597</v>
      </c>
      <c r="ND115">
        <v>0.78510416666666605</v>
      </c>
      <c r="NE115">
        <v>0.80270833333333302</v>
      </c>
      <c r="NF115">
        <v>0.86541666666666595</v>
      </c>
      <c r="NG115">
        <v>0.82947916666666599</v>
      </c>
      <c r="NH115">
        <v>0.79874999999999996</v>
      </c>
      <c r="NI115">
        <v>0.81666666666666599</v>
      </c>
      <c r="NJ115">
        <v>0.81802083333333298</v>
      </c>
      <c r="NK115">
        <v>0.835208333333333</v>
      </c>
      <c r="NL115">
        <v>0.84468750000000004</v>
      </c>
      <c r="NM115">
        <v>0.80583333333333296</v>
      </c>
      <c r="NN115">
        <v>0.83354166666666596</v>
      </c>
      <c r="NO115">
        <v>0.80718749999999995</v>
      </c>
      <c r="NP115">
        <v>0.848020833333333</v>
      </c>
      <c r="NQ115">
        <v>0.82333333333333303</v>
      </c>
      <c r="NR115">
        <v>0.83208333333333295</v>
      </c>
      <c r="NS115">
        <v>0.83427083333333296</v>
      </c>
      <c r="NT115">
        <v>0.82010416666666597</v>
      </c>
      <c r="NU115">
        <v>0.80531249999999999</v>
      </c>
      <c r="NV115">
        <v>0.76406249999999998</v>
      </c>
      <c r="NW115">
        <v>0.83781249999999996</v>
      </c>
      <c r="NX115">
        <v>0.81114583333333301</v>
      </c>
      <c r="NY115">
        <v>0.78781250000000003</v>
      </c>
      <c r="NZ115">
        <v>0.81416666666666604</v>
      </c>
      <c r="OA115">
        <v>0.80916666666666603</v>
      </c>
      <c r="OB115">
        <v>0.81260416666666602</v>
      </c>
      <c r="OC115">
        <v>0.84468750000000004</v>
      </c>
      <c r="OD115">
        <v>0.79802083333333296</v>
      </c>
      <c r="OE115">
        <v>0.77958333333333296</v>
      </c>
      <c r="OF115">
        <v>0.79947916666666596</v>
      </c>
      <c r="OG115">
        <v>0.82604166666666601</v>
      </c>
      <c r="OH115">
        <v>0.79718749999999905</v>
      </c>
      <c r="OI115">
        <v>0.854375</v>
      </c>
      <c r="OJ115">
        <v>0.76854166666666601</v>
      </c>
      <c r="OK115">
        <v>0.79666666666666597</v>
      </c>
      <c r="OL115">
        <v>0.81625000000000003</v>
      </c>
      <c r="OM115">
        <v>0.81239583333333298</v>
      </c>
      <c r="ON115">
        <v>0.80291666666666595</v>
      </c>
      <c r="OO115">
        <v>0.801145833333333</v>
      </c>
      <c r="OP115">
        <v>0.8125</v>
      </c>
      <c r="OQ115">
        <v>0.84291666666666598</v>
      </c>
      <c r="OR115">
        <v>0.81645833333333295</v>
      </c>
      <c r="OS115">
        <v>0.80083333333333295</v>
      </c>
      <c r="OT115">
        <v>0.81979166666666603</v>
      </c>
      <c r="OU115">
        <v>0.79947916666666596</v>
      </c>
      <c r="OV115">
        <v>0.79583333333333295</v>
      </c>
      <c r="OW115">
        <v>0.79656249999999995</v>
      </c>
      <c r="OX115">
        <v>0.80166666666666597</v>
      </c>
      <c r="OY115">
        <v>0.80718749999999995</v>
      </c>
      <c r="OZ115">
        <v>0.79718750000000005</v>
      </c>
      <c r="PA115">
        <v>0.85406249999999995</v>
      </c>
      <c r="PB115">
        <v>0.78791666666666604</v>
      </c>
      <c r="PC115">
        <v>0.79729166666666595</v>
      </c>
      <c r="PD115">
        <v>0.80479166666666602</v>
      </c>
      <c r="PE115">
        <v>0.81072916666666595</v>
      </c>
      <c r="PF115">
        <v>0.73093750000000002</v>
      </c>
      <c r="PG115">
        <v>0.80364583333333295</v>
      </c>
      <c r="PH115">
        <v>0.79593749999999996</v>
      </c>
      <c r="PI115">
        <v>0.80812499999999998</v>
      </c>
      <c r="PJ115">
        <v>0.77864583333333304</v>
      </c>
      <c r="PK115">
        <v>0.8075</v>
      </c>
      <c r="PL115">
        <v>0.80374999999999996</v>
      </c>
      <c r="PM115">
        <v>0.82958333333333301</v>
      </c>
      <c r="PN115">
        <v>0.79729166666666595</v>
      </c>
      <c r="PO115">
        <v>0.80499999999999905</v>
      </c>
      <c r="PP115">
        <v>0.8075</v>
      </c>
      <c r="PQ115">
        <v>0.82874999999999899</v>
      </c>
      <c r="PR115">
        <v>0.80145833333333305</v>
      </c>
      <c r="PS115">
        <v>0.78822916666666598</v>
      </c>
      <c r="PT115">
        <v>0.81458333333333299</v>
      </c>
      <c r="PU115">
        <v>0.80562500000000004</v>
      </c>
      <c r="PV115">
        <v>0.78239583333333296</v>
      </c>
      <c r="PW115">
        <v>0.81364583333333296</v>
      </c>
      <c r="PX115">
        <v>0.79500000000000004</v>
      </c>
      <c r="PY115">
        <v>0.82854166666666595</v>
      </c>
      <c r="PZ115">
        <v>0.82604166666666601</v>
      </c>
      <c r="QA115">
        <v>0.83645833333333297</v>
      </c>
      <c r="QB115">
        <v>0.81291666666666595</v>
      </c>
      <c r="QC115">
        <v>0.83885416666666601</v>
      </c>
      <c r="QD115">
        <v>0.85020833333333301</v>
      </c>
      <c r="QE115">
        <v>0.85177083333333303</v>
      </c>
      <c r="QF115">
        <v>0.80833333333333302</v>
      </c>
      <c r="QG115">
        <v>0.82562499999999905</v>
      </c>
      <c r="QH115">
        <v>0.8203125</v>
      </c>
      <c r="QI115">
        <v>0.81218749999999995</v>
      </c>
      <c r="QJ115">
        <v>0.81260416666666602</v>
      </c>
      <c r="QK115">
        <v>0.79833333333333301</v>
      </c>
      <c r="QL115">
        <v>0.81416666666666604</v>
      </c>
      <c r="QM115">
        <v>0.84385416666666602</v>
      </c>
      <c r="QN115">
        <v>0.79135416666666603</v>
      </c>
      <c r="QO115">
        <v>0.82583333333333298</v>
      </c>
      <c r="QP115">
        <v>0.83281249999999996</v>
      </c>
      <c r="QQ115">
        <v>0.76354166666666601</v>
      </c>
      <c r="QR115">
        <v>0.805416666666666</v>
      </c>
      <c r="QS115">
        <v>0.79624999999999901</v>
      </c>
      <c r="QT115">
        <v>0.83979166666666605</v>
      </c>
      <c r="QU115">
        <v>0.79208333333333303</v>
      </c>
      <c r="QV115">
        <v>0.82020833333333298</v>
      </c>
      <c r="QW115">
        <v>0.82427083333333295</v>
      </c>
      <c r="QX115">
        <v>0.81427083333333306</v>
      </c>
      <c r="QY115">
        <v>0.83625000000000005</v>
      </c>
      <c r="QZ115">
        <v>0.83906249999999905</v>
      </c>
      <c r="RA115">
        <v>0.82281249999999995</v>
      </c>
      <c r="RB115">
        <v>0.79229166666666595</v>
      </c>
      <c r="RC115">
        <v>0.82854166666666595</v>
      </c>
      <c r="RD115">
        <v>0.82895833333333302</v>
      </c>
      <c r="RE115">
        <v>0.82937499999999997</v>
      </c>
      <c r="RF115">
        <v>0.79531249999999998</v>
      </c>
      <c r="RG115">
        <v>0.83145833333333297</v>
      </c>
      <c r="RH115">
        <v>0.828854166666666</v>
      </c>
      <c r="RI115">
        <v>0.78416666666666601</v>
      </c>
      <c r="RJ115">
        <v>0.79822916666666599</v>
      </c>
      <c r="RK115">
        <v>0.79249999999999998</v>
      </c>
      <c r="RL115">
        <v>0.84156249999999999</v>
      </c>
      <c r="RM115">
        <v>0.82437499999999997</v>
      </c>
      <c r="RN115">
        <v>0.83447916666666599</v>
      </c>
      <c r="RO115">
        <v>0.85739583333333302</v>
      </c>
      <c r="RP115">
        <v>0.82864583333333297</v>
      </c>
      <c r="RQ115">
        <v>0.80906250000000002</v>
      </c>
      <c r="RR115">
        <v>0.79145833333333304</v>
      </c>
      <c r="RS115">
        <v>0.79531249999999998</v>
      </c>
      <c r="RT115">
        <v>0.79145833333333304</v>
      </c>
      <c r="RU115">
        <v>0.85635416666666597</v>
      </c>
      <c r="RV115">
        <v>0.82041666666666602</v>
      </c>
      <c r="RW115">
        <v>0.83572916666666597</v>
      </c>
      <c r="RX115">
        <v>0.82989583333333306</v>
      </c>
      <c r="RY115">
        <v>0.81697916666666603</v>
      </c>
      <c r="RZ115">
        <v>0.80416666666666603</v>
      </c>
      <c r="SA115">
        <v>0.82645833333333296</v>
      </c>
      <c r="SB115">
        <v>0.80874999999999997</v>
      </c>
      <c r="SC115">
        <v>0.81874999999999998</v>
      </c>
      <c r="SD115">
        <v>0.78625</v>
      </c>
      <c r="SE115">
        <v>0.805416666666666</v>
      </c>
      <c r="SF115">
        <v>0.79708333333333303</v>
      </c>
    </row>
    <row r="116" spans="1:500">
      <c r="A116">
        <v>0</v>
      </c>
      <c r="B116">
        <v>0</v>
      </c>
      <c r="C116">
        <v>9.9523809523809501E-2</v>
      </c>
      <c r="D116">
        <v>0.10312499999999999</v>
      </c>
      <c r="E116">
        <v>0</v>
      </c>
      <c r="F116">
        <v>0.113749999999999</v>
      </c>
      <c r="G116">
        <v>5.5357142857142799E-2</v>
      </c>
      <c r="H116">
        <v>0</v>
      </c>
      <c r="I116">
        <v>5.8749999999999997E-2</v>
      </c>
      <c r="J116">
        <v>0.06</v>
      </c>
      <c r="K116">
        <v>0</v>
      </c>
      <c r="L116">
        <v>0.22895833333333299</v>
      </c>
      <c r="M116">
        <v>0.13999999999999899</v>
      </c>
      <c r="N116">
        <v>0.154107142857142</v>
      </c>
      <c r="O116">
        <v>0.10375</v>
      </c>
      <c r="P116">
        <v>0.118333333333333</v>
      </c>
      <c r="Q116">
        <v>0.144732142857142</v>
      </c>
      <c r="R116">
        <v>5.6874999999999898E-2</v>
      </c>
      <c r="S116">
        <v>0.12125</v>
      </c>
      <c r="T116">
        <v>0.20166666666666599</v>
      </c>
      <c r="U116">
        <v>0.116041666666666</v>
      </c>
      <c r="V116">
        <v>0.162485119047619</v>
      </c>
      <c r="W116">
        <v>0.31053571428571403</v>
      </c>
      <c r="X116">
        <v>0.198125</v>
      </c>
      <c r="Y116">
        <v>0.119375</v>
      </c>
      <c r="Z116">
        <v>0.22748511904761901</v>
      </c>
      <c r="AA116">
        <v>0.24544642857142801</v>
      </c>
      <c r="AB116">
        <v>0.286190476190476</v>
      </c>
      <c r="AC116">
        <v>0.21249999999999999</v>
      </c>
      <c r="AD116">
        <v>0.303630952380952</v>
      </c>
      <c r="AE116">
        <v>0.26145833333333302</v>
      </c>
      <c r="AF116">
        <v>0.200833333333333</v>
      </c>
      <c r="AG116">
        <v>0.31764880952380897</v>
      </c>
      <c r="AH116">
        <v>0.22436011904761899</v>
      </c>
      <c r="AI116">
        <v>0.336666666666666</v>
      </c>
      <c r="AJ116">
        <v>0.22145833333333301</v>
      </c>
      <c r="AK116">
        <v>0.292946428571428</v>
      </c>
      <c r="AL116">
        <v>0.20889880952380899</v>
      </c>
      <c r="AM116">
        <v>0.27206845238095201</v>
      </c>
      <c r="AN116">
        <v>0.272366071428571</v>
      </c>
      <c r="AO116">
        <v>0.26229166666666598</v>
      </c>
      <c r="AP116">
        <v>0.16645833333333299</v>
      </c>
      <c r="AQ116">
        <v>0.30617559523809501</v>
      </c>
      <c r="AR116">
        <v>0.16148809523809499</v>
      </c>
      <c r="AS116">
        <v>0.25657738095237997</v>
      </c>
      <c r="AT116">
        <v>0.42851190476190398</v>
      </c>
      <c r="AU116">
        <v>0.30476190476190401</v>
      </c>
      <c r="AV116">
        <v>0.39711309523809502</v>
      </c>
      <c r="AW116">
        <v>0.43991071428571399</v>
      </c>
      <c r="AX116">
        <v>0.300416666666666</v>
      </c>
      <c r="AY116">
        <v>0.44874999999999998</v>
      </c>
      <c r="AZ116">
        <v>0.39660714285714199</v>
      </c>
      <c r="BA116">
        <v>0.34562500000000002</v>
      </c>
      <c r="BB116">
        <v>0.47202380952380901</v>
      </c>
      <c r="BC116">
        <v>0.53059523809523801</v>
      </c>
      <c r="BD116">
        <v>0.43050595238095202</v>
      </c>
      <c r="BE116">
        <v>0.31955357142857099</v>
      </c>
      <c r="BF116">
        <v>0.36345238095238003</v>
      </c>
      <c r="BG116">
        <v>0.23763392857142801</v>
      </c>
      <c r="BH116">
        <v>0.30081845238095201</v>
      </c>
      <c r="BI116">
        <v>0.40720238095237998</v>
      </c>
      <c r="BJ116">
        <v>0.30392857142857099</v>
      </c>
      <c r="BK116">
        <v>0.333125</v>
      </c>
      <c r="BL116">
        <v>0.38964285714285701</v>
      </c>
      <c r="BM116">
        <v>0.21895833333333301</v>
      </c>
      <c r="BN116">
        <v>0.47672619047619003</v>
      </c>
      <c r="BO116">
        <v>0.43383928571428498</v>
      </c>
      <c r="BP116">
        <v>0.414419642857142</v>
      </c>
      <c r="BQ116">
        <v>0.38857142857142801</v>
      </c>
      <c r="BR116">
        <v>0.40452380952380901</v>
      </c>
      <c r="BS116">
        <v>0.36392857142857099</v>
      </c>
      <c r="BT116">
        <v>0.45095238095238099</v>
      </c>
      <c r="BU116">
        <v>0.36741071428571398</v>
      </c>
      <c r="BV116">
        <v>0.44937500000000002</v>
      </c>
      <c r="BW116">
        <v>0.54569940476190404</v>
      </c>
      <c r="BX116">
        <v>0.47223214285714199</v>
      </c>
      <c r="BY116">
        <v>0.38334821428571397</v>
      </c>
      <c r="BZ116">
        <v>0.46936011904761898</v>
      </c>
      <c r="CA116">
        <v>0.37622023809523802</v>
      </c>
      <c r="CB116">
        <v>0.28244047619047602</v>
      </c>
      <c r="CC116">
        <v>0.46784226190476103</v>
      </c>
      <c r="CD116">
        <v>0.36404761904761901</v>
      </c>
      <c r="CE116">
        <v>0.51221726190476102</v>
      </c>
      <c r="CF116">
        <v>0.402678571428571</v>
      </c>
      <c r="CG116">
        <v>0.41706845238095203</v>
      </c>
      <c r="CH116">
        <v>0.45211309523809501</v>
      </c>
      <c r="CI116">
        <v>0.51622023809523798</v>
      </c>
      <c r="CJ116">
        <v>0.56046130952380901</v>
      </c>
      <c r="CK116">
        <v>0.526964285714285</v>
      </c>
      <c r="CL116">
        <v>0.50406249999999997</v>
      </c>
      <c r="CM116">
        <v>0.49773809523809498</v>
      </c>
      <c r="CN116">
        <v>0.54136904761904703</v>
      </c>
      <c r="CO116">
        <v>0.51267857142857098</v>
      </c>
      <c r="CP116">
        <v>0.49794642857142801</v>
      </c>
      <c r="CQ116">
        <v>0.50950892857142804</v>
      </c>
      <c r="CR116">
        <v>0.57836309523809504</v>
      </c>
      <c r="CS116">
        <v>0.45333333333333298</v>
      </c>
      <c r="CT116">
        <v>0.61921130952380898</v>
      </c>
      <c r="CU116">
        <v>0.61973214285714195</v>
      </c>
      <c r="CV116">
        <v>0.49720238095238001</v>
      </c>
      <c r="CW116">
        <v>0.52299107142857104</v>
      </c>
      <c r="CX116">
        <v>0.46961309523809502</v>
      </c>
      <c r="CY116">
        <v>0.59779761904761897</v>
      </c>
      <c r="CZ116">
        <v>0.69050595238095203</v>
      </c>
      <c r="DA116">
        <v>0.462723214285714</v>
      </c>
      <c r="DB116">
        <v>0.603005952380952</v>
      </c>
      <c r="DC116">
        <v>0.56075892857142795</v>
      </c>
      <c r="DD116">
        <v>0.54651785714285706</v>
      </c>
      <c r="DE116">
        <v>0.56132440476190404</v>
      </c>
      <c r="DF116">
        <v>0.51324404761904696</v>
      </c>
      <c r="DG116">
        <v>0.64090773809523804</v>
      </c>
      <c r="DH116">
        <v>0.52242559523809495</v>
      </c>
      <c r="DI116">
        <v>0.65355654761904702</v>
      </c>
      <c r="DJ116">
        <v>0.496458333333333</v>
      </c>
      <c r="DK116">
        <v>0.51122023809523798</v>
      </c>
      <c r="DL116">
        <v>0.6328125</v>
      </c>
      <c r="DM116">
        <v>0.58419642857142795</v>
      </c>
      <c r="DN116">
        <v>0.60063988095238097</v>
      </c>
      <c r="DO116">
        <v>0.55901785714285701</v>
      </c>
      <c r="DP116">
        <v>0.62720238095238101</v>
      </c>
      <c r="DQ116">
        <v>0.51077380952380902</v>
      </c>
      <c r="DR116">
        <v>0.53889880952380897</v>
      </c>
      <c r="DS116">
        <v>0.52764880952380899</v>
      </c>
      <c r="DT116">
        <v>0.54098214285714197</v>
      </c>
      <c r="DU116">
        <v>0.59363095238095198</v>
      </c>
      <c r="DV116">
        <v>0.58739583333333301</v>
      </c>
      <c r="DW116">
        <v>0.65946428571428495</v>
      </c>
      <c r="DX116">
        <v>0.657693452380952</v>
      </c>
      <c r="DY116">
        <v>0.57919642857142795</v>
      </c>
      <c r="DZ116">
        <v>0.67642857142857105</v>
      </c>
      <c r="EA116">
        <v>0.71580357142857098</v>
      </c>
      <c r="EB116">
        <v>0.63845238095237999</v>
      </c>
      <c r="EC116">
        <v>0.54407738095238001</v>
      </c>
      <c r="ED116">
        <v>0.60874999999999901</v>
      </c>
      <c r="EE116">
        <v>0.58471726190476103</v>
      </c>
      <c r="EF116">
        <v>0.63441964285714203</v>
      </c>
      <c r="EG116">
        <v>0.67520833333333297</v>
      </c>
      <c r="EH116">
        <v>0.65488095238095201</v>
      </c>
      <c r="EI116">
        <v>0.58508928571428498</v>
      </c>
      <c r="EJ116">
        <v>0.66877976190476096</v>
      </c>
      <c r="EK116">
        <v>0.64235119047619005</v>
      </c>
      <c r="EL116">
        <v>0.580252976190476</v>
      </c>
      <c r="EM116">
        <v>0.62455357142857104</v>
      </c>
      <c r="EN116">
        <v>0.596607142857142</v>
      </c>
      <c r="EO116">
        <v>0.616458333333333</v>
      </c>
      <c r="EP116">
        <v>0.45434523809523802</v>
      </c>
      <c r="EQ116">
        <v>0.67355654761904704</v>
      </c>
      <c r="ER116">
        <v>0.58936011904761898</v>
      </c>
      <c r="ES116">
        <v>0.69208333333333305</v>
      </c>
      <c r="ET116">
        <v>0.64553571428571399</v>
      </c>
      <c r="EU116">
        <v>0.56663690476190398</v>
      </c>
      <c r="EV116">
        <v>0.61904761904761896</v>
      </c>
      <c r="EW116">
        <v>0.598005952380952</v>
      </c>
      <c r="EX116">
        <v>0.58651785714285698</v>
      </c>
      <c r="EY116">
        <v>0.70425595238095196</v>
      </c>
      <c r="EZ116">
        <v>0.65017857142857105</v>
      </c>
      <c r="FA116">
        <v>0.54744047619047598</v>
      </c>
      <c r="FB116">
        <v>0.72406249999999905</v>
      </c>
      <c r="FC116">
        <v>0.71726190476190399</v>
      </c>
      <c r="FD116">
        <v>0.66934523809523805</v>
      </c>
      <c r="FE116">
        <v>0.64424107142857101</v>
      </c>
      <c r="FF116">
        <v>0.70757440476190403</v>
      </c>
      <c r="FG116">
        <v>0.68574404761904695</v>
      </c>
      <c r="FH116">
        <v>0.653422619047619</v>
      </c>
      <c r="FI116">
        <v>0.63313988095238005</v>
      </c>
      <c r="FJ116">
        <v>0.63199404761904698</v>
      </c>
      <c r="FK116">
        <v>0.59312500000000001</v>
      </c>
      <c r="FL116">
        <v>0.648422619047619</v>
      </c>
      <c r="FM116">
        <v>0.68229166666666596</v>
      </c>
      <c r="FN116">
        <v>0.613630952380952</v>
      </c>
      <c r="FO116">
        <v>0.61836309523809496</v>
      </c>
      <c r="FP116">
        <v>0.589464285714285</v>
      </c>
      <c r="FQ116">
        <v>0.70678571428571402</v>
      </c>
      <c r="FR116">
        <v>0.67672619047618998</v>
      </c>
      <c r="FS116">
        <v>0.66270833333333301</v>
      </c>
      <c r="FT116">
        <v>0.62956845238095205</v>
      </c>
      <c r="FU116">
        <v>0.71485119047618995</v>
      </c>
      <c r="FV116">
        <v>0.67639880952380904</v>
      </c>
      <c r="FW116">
        <v>0.66729166666666595</v>
      </c>
      <c r="FX116">
        <v>0.69985119047619004</v>
      </c>
      <c r="FY116">
        <v>0.66979166666666601</v>
      </c>
      <c r="FZ116">
        <v>0.75662202380952304</v>
      </c>
      <c r="GA116">
        <v>0.64354166666666601</v>
      </c>
      <c r="GB116">
        <v>0.50653273809523802</v>
      </c>
      <c r="GC116">
        <v>0.61511904761904701</v>
      </c>
      <c r="GD116">
        <v>0.69431547619047596</v>
      </c>
      <c r="GE116">
        <v>0.63819940476190395</v>
      </c>
      <c r="GF116">
        <v>0.70790178571428497</v>
      </c>
      <c r="GG116">
        <v>0.67476190476190401</v>
      </c>
      <c r="GH116">
        <v>0.65471726190476098</v>
      </c>
      <c r="GI116">
        <v>0.65315476190476196</v>
      </c>
      <c r="GJ116">
        <v>0.67437499999999995</v>
      </c>
      <c r="GK116">
        <v>0.61848214285714198</v>
      </c>
      <c r="GL116">
        <v>0.54974702380952301</v>
      </c>
      <c r="GM116">
        <v>0.59681547619047604</v>
      </c>
      <c r="GN116">
        <v>0.654821428571428</v>
      </c>
      <c r="GO116">
        <v>0.64592261904761905</v>
      </c>
      <c r="GP116">
        <v>0.74482142857142797</v>
      </c>
      <c r="GQ116">
        <v>0.687485119047619</v>
      </c>
      <c r="GR116">
        <v>0.67553571428571402</v>
      </c>
      <c r="GS116">
        <v>0.70656249999999998</v>
      </c>
      <c r="GT116">
        <v>0.70211309523809495</v>
      </c>
      <c r="GU116">
        <v>0.72428571428571398</v>
      </c>
      <c r="GV116">
        <v>0.72623511904761895</v>
      </c>
      <c r="GW116">
        <v>0.66151785714285705</v>
      </c>
      <c r="GX116">
        <v>0.72336309523809506</v>
      </c>
      <c r="GY116">
        <v>0.66282738095238103</v>
      </c>
      <c r="GZ116">
        <v>0.603005952380952</v>
      </c>
      <c r="HA116">
        <v>0.73313988095238003</v>
      </c>
      <c r="HB116">
        <v>0.66279761904761902</v>
      </c>
      <c r="HC116">
        <v>0.69181547619047601</v>
      </c>
      <c r="HD116">
        <v>0.644880952380952</v>
      </c>
      <c r="HE116">
        <v>0.69907738095238003</v>
      </c>
      <c r="HF116">
        <v>0.72075892857142798</v>
      </c>
      <c r="HG116">
        <v>0.70374999999999999</v>
      </c>
      <c r="HH116">
        <v>0.68851190476190405</v>
      </c>
      <c r="HI116">
        <v>0.65238095238095195</v>
      </c>
      <c r="HJ116">
        <v>0.71343749999999995</v>
      </c>
      <c r="HK116">
        <v>0.65937500000000004</v>
      </c>
      <c r="HL116">
        <v>0.69537202380952301</v>
      </c>
      <c r="HM116">
        <v>0.71288690476190397</v>
      </c>
      <c r="HN116">
        <v>0.69522321428571399</v>
      </c>
      <c r="HO116">
        <v>0.63956845238095195</v>
      </c>
      <c r="HP116">
        <v>0.73613095238095205</v>
      </c>
      <c r="HQ116">
        <v>0.72589285714285701</v>
      </c>
      <c r="HR116">
        <v>0.67504464285714205</v>
      </c>
      <c r="HS116">
        <v>0.74122023809523796</v>
      </c>
      <c r="HT116">
        <v>0.71870535714285699</v>
      </c>
      <c r="HU116">
        <v>0.68071428571428505</v>
      </c>
      <c r="HV116">
        <v>0.67961309523809499</v>
      </c>
      <c r="HW116">
        <v>0.67813988095238098</v>
      </c>
      <c r="HX116">
        <v>0.65889880952380897</v>
      </c>
      <c r="HY116">
        <v>0.66266369047619</v>
      </c>
      <c r="HZ116">
        <v>0.69471726190476102</v>
      </c>
      <c r="IA116">
        <v>0.70327380952380902</v>
      </c>
      <c r="IB116">
        <v>0.67797619047618995</v>
      </c>
      <c r="IC116">
        <v>0.661205357142857</v>
      </c>
      <c r="ID116">
        <v>0.70431547619047596</v>
      </c>
      <c r="IE116">
        <v>0.72147321428571398</v>
      </c>
      <c r="IF116">
        <v>0.70333333333333303</v>
      </c>
      <c r="IG116">
        <v>0.71797619047618999</v>
      </c>
      <c r="IH116">
        <v>0.68495535714285705</v>
      </c>
      <c r="II116">
        <v>0.69089285714285698</v>
      </c>
      <c r="IJ116">
        <v>0.70690476190476104</v>
      </c>
      <c r="IK116">
        <v>0.69782738095238095</v>
      </c>
      <c r="IL116">
        <v>0.669761904761904</v>
      </c>
      <c r="IM116">
        <v>0.66322916666666598</v>
      </c>
      <c r="IN116">
        <v>0.66608630952380898</v>
      </c>
      <c r="IO116">
        <v>0.70723214285714198</v>
      </c>
      <c r="IP116">
        <v>0.67782738095238004</v>
      </c>
      <c r="IQ116">
        <v>0.67180059523809499</v>
      </c>
      <c r="IR116">
        <v>0.67313988095238098</v>
      </c>
      <c r="IS116">
        <v>0.70404761904761903</v>
      </c>
      <c r="IT116">
        <v>0.72205357142857096</v>
      </c>
      <c r="IU116">
        <v>0.649136904761904</v>
      </c>
      <c r="IV116">
        <v>0.62964285714285695</v>
      </c>
      <c r="IW116">
        <v>0.68403273809523801</v>
      </c>
      <c r="IX116">
        <v>0.68336309523809502</v>
      </c>
      <c r="IY116">
        <v>0.68668154761904698</v>
      </c>
      <c r="IZ116">
        <v>0.71709821428571396</v>
      </c>
      <c r="JA116">
        <v>0.71514880952380899</v>
      </c>
      <c r="JB116">
        <v>0.68035714285714199</v>
      </c>
      <c r="JC116">
        <v>0.73443452380952301</v>
      </c>
      <c r="JD116">
        <v>0.69434523809523796</v>
      </c>
      <c r="JE116">
        <v>0.703854166666666</v>
      </c>
      <c r="JF116">
        <v>0.67369047619047595</v>
      </c>
      <c r="JG116">
        <v>0.70007440476190397</v>
      </c>
      <c r="JH116">
        <v>0.698154761904761</v>
      </c>
      <c r="JI116">
        <v>0.70729166666666599</v>
      </c>
      <c r="JJ116">
        <v>0.70011904761904697</v>
      </c>
      <c r="JK116">
        <v>0.66857142857142804</v>
      </c>
      <c r="JL116">
        <v>0.70895833333333302</v>
      </c>
      <c r="JM116">
        <v>0.72745535714285703</v>
      </c>
      <c r="JN116">
        <v>0.71254464285714203</v>
      </c>
      <c r="JO116">
        <v>0.75175595238095205</v>
      </c>
      <c r="JP116">
        <v>0.66534226190476198</v>
      </c>
      <c r="JQ116">
        <v>0.73184523809523805</v>
      </c>
      <c r="JR116">
        <v>0.72839285714285695</v>
      </c>
      <c r="JS116">
        <v>0.77508928571428504</v>
      </c>
      <c r="JT116">
        <v>0.70264880952380904</v>
      </c>
      <c r="JU116">
        <v>0.70249999999999901</v>
      </c>
      <c r="JV116">
        <v>0.69383928571428499</v>
      </c>
      <c r="JW116">
        <v>0.68638392857142805</v>
      </c>
      <c r="JX116">
        <v>0.68869047619047596</v>
      </c>
      <c r="JY116">
        <v>0.70625000000000004</v>
      </c>
      <c r="JZ116">
        <v>0.71261904761904704</v>
      </c>
      <c r="KA116">
        <v>0.67694940476190402</v>
      </c>
      <c r="KB116">
        <v>0.72223214285714199</v>
      </c>
      <c r="KC116">
        <v>0.68532738095238099</v>
      </c>
      <c r="KD116">
        <v>0.71854166666666597</v>
      </c>
      <c r="KE116">
        <v>0.70251488095238002</v>
      </c>
      <c r="KF116">
        <v>0.67944940476190396</v>
      </c>
      <c r="KG116">
        <v>0.77223214285714203</v>
      </c>
      <c r="KH116">
        <v>0.72611607142857104</v>
      </c>
      <c r="KI116">
        <v>0.65044642857142798</v>
      </c>
      <c r="KJ116">
        <v>0.74032738095238004</v>
      </c>
      <c r="KK116">
        <v>0.67363095238095205</v>
      </c>
      <c r="KL116">
        <v>0.691026785714285</v>
      </c>
      <c r="KM116">
        <v>0.70407738095238004</v>
      </c>
      <c r="KN116">
        <v>0.74372023809523802</v>
      </c>
      <c r="KO116">
        <v>0.75183035714285695</v>
      </c>
      <c r="KP116">
        <v>0.74269345238095197</v>
      </c>
      <c r="KQ116">
        <v>0.67041666666666599</v>
      </c>
      <c r="KR116">
        <v>0.72633928571428497</v>
      </c>
      <c r="KS116">
        <v>0.73498511904761898</v>
      </c>
      <c r="KT116">
        <v>0.70273809523809505</v>
      </c>
      <c r="KU116">
        <v>0.70687499999999903</v>
      </c>
      <c r="KV116">
        <v>0.631398809523809</v>
      </c>
      <c r="KW116">
        <v>0.713764880952381</v>
      </c>
      <c r="KX116">
        <v>0.764181547619047</v>
      </c>
      <c r="KY116">
        <v>0.66633928571428502</v>
      </c>
      <c r="KZ116">
        <v>0.72660714285714201</v>
      </c>
      <c r="LA116">
        <v>0.68647321428571395</v>
      </c>
      <c r="LB116">
        <v>0.66107142857142798</v>
      </c>
      <c r="LC116">
        <v>0.74760416666666596</v>
      </c>
      <c r="LD116">
        <v>0.70955357142857101</v>
      </c>
      <c r="LE116">
        <v>0.66188988095238099</v>
      </c>
      <c r="LF116">
        <v>0.68080357142857095</v>
      </c>
      <c r="LG116">
        <v>0.68523809523809498</v>
      </c>
      <c r="LH116">
        <v>0.755684523809523</v>
      </c>
      <c r="LI116">
        <v>0.66869047619047595</v>
      </c>
      <c r="LJ116">
        <v>0.69065476190476105</v>
      </c>
      <c r="LK116">
        <v>0.75613095238095196</v>
      </c>
      <c r="LL116">
        <v>0.711636904761904</v>
      </c>
      <c r="LM116">
        <v>0.76845238095238</v>
      </c>
      <c r="LN116">
        <v>0.64933035714285703</v>
      </c>
      <c r="LO116">
        <v>0.71964285714285703</v>
      </c>
      <c r="LP116">
        <v>0.77363095238095203</v>
      </c>
      <c r="LQ116">
        <v>0.70156249999999998</v>
      </c>
      <c r="LR116">
        <v>0.66309523809523796</v>
      </c>
      <c r="LS116">
        <v>0.69153273809523796</v>
      </c>
      <c r="LT116">
        <v>0.69313988095238099</v>
      </c>
      <c r="LU116">
        <v>0.76742559523809495</v>
      </c>
      <c r="LV116">
        <v>0.76532738095237995</v>
      </c>
      <c r="LW116">
        <v>0.68915178571428504</v>
      </c>
      <c r="LX116">
        <v>0.73785714285714199</v>
      </c>
      <c r="LY116">
        <v>0.68159226190476196</v>
      </c>
      <c r="LZ116">
        <v>0.71953869047619001</v>
      </c>
      <c r="MA116">
        <v>0.72162202380952301</v>
      </c>
      <c r="MB116">
        <v>0.68553571428571403</v>
      </c>
      <c r="MC116">
        <v>0.69988095238095205</v>
      </c>
      <c r="MD116">
        <v>0.72590773809523801</v>
      </c>
      <c r="ME116">
        <v>0.72553571428571395</v>
      </c>
      <c r="MF116">
        <v>0.75141369047619</v>
      </c>
      <c r="MG116">
        <v>0.75758928571428497</v>
      </c>
      <c r="MH116">
        <v>0.695282738095238</v>
      </c>
      <c r="MI116">
        <v>0.68997023809523805</v>
      </c>
      <c r="MJ116">
        <v>0.67726190476190395</v>
      </c>
      <c r="MK116">
        <v>0.74842261904761898</v>
      </c>
      <c r="ML116">
        <v>0.73584821428571401</v>
      </c>
      <c r="MM116">
        <v>0.70940476190476098</v>
      </c>
      <c r="MN116">
        <v>0.74151785714285701</v>
      </c>
      <c r="MO116">
        <v>0.74700892857142798</v>
      </c>
      <c r="MP116">
        <v>0.73958333333333304</v>
      </c>
      <c r="MQ116">
        <v>0.76107142857142795</v>
      </c>
      <c r="MR116">
        <v>0.74558035714285698</v>
      </c>
      <c r="MS116">
        <v>0.76202380952380899</v>
      </c>
      <c r="MT116">
        <v>0.718720238095238</v>
      </c>
      <c r="MU116">
        <v>0.76815476190476195</v>
      </c>
      <c r="MV116">
        <v>0.63547619047618997</v>
      </c>
      <c r="MW116">
        <v>0.77675595238095196</v>
      </c>
      <c r="MX116">
        <v>0.78614583333333299</v>
      </c>
      <c r="MY116">
        <v>0.71627976190476095</v>
      </c>
      <c r="MZ116">
        <v>0.76101190476190395</v>
      </c>
      <c r="NA116">
        <v>0.74747023809523805</v>
      </c>
      <c r="NB116">
        <v>0.76827380952380897</v>
      </c>
      <c r="NC116">
        <v>0.76255952380952297</v>
      </c>
      <c r="ND116">
        <v>0.73126488095238096</v>
      </c>
      <c r="NE116">
        <v>0.72925595238095198</v>
      </c>
      <c r="NF116">
        <v>0.79461309523809498</v>
      </c>
      <c r="NG116">
        <v>0.76997023809523801</v>
      </c>
      <c r="NH116">
        <v>0.70898809523809503</v>
      </c>
      <c r="NI116">
        <v>0.79741071428571397</v>
      </c>
      <c r="NJ116">
        <v>0.76267857142857098</v>
      </c>
      <c r="NK116">
        <v>0.75044642857142796</v>
      </c>
      <c r="NL116">
        <v>0.786904761904762</v>
      </c>
      <c r="NM116">
        <v>0.75132440476190399</v>
      </c>
      <c r="NN116">
        <v>0.74864583333333301</v>
      </c>
      <c r="NO116">
        <v>0.76224702380952303</v>
      </c>
      <c r="NP116">
        <v>0.76394345238095196</v>
      </c>
      <c r="NQ116">
        <v>0.74142857142857099</v>
      </c>
      <c r="NR116">
        <v>0.77894345238095197</v>
      </c>
      <c r="NS116">
        <v>0.77190476190476098</v>
      </c>
      <c r="NT116">
        <v>0.73165178571428502</v>
      </c>
      <c r="NU116">
        <v>0.73642857142857099</v>
      </c>
      <c r="NV116">
        <v>0.67751488095237999</v>
      </c>
      <c r="NW116">
        <v>0.78857142857142803</v>
      </c>
      <c r="NX116">
        <v>0.72595238095238002</v>
      </c>
      <c r="NY116">
        <v>0.70372023809523798</v>
      </c>
      <c r="NZ116">
        <v>0.73644345238095199</v>
      </c>
      <c r="OA116">
        <v>0.706696428571428</v>
      </c>
      <c r="OB116">
        <v>0.71177083333333302</v>
      </c>
      <c r="OC116">
        <v>0.77095238095238094</v>
      </c>
      <c r="OD116">
        <v>0.71616071428571404</v>
      </c>
      <c r="OE116">
        <v>0.74241071428571404</v>
      </c>
      <c r="OF116">
        <v>0.76370535714285703</v>
      </c>
      <c r="OG116">
        <v>0.75812499999999905</v>
      </c>
      <c r="OH116">
        <v>0.74032738095238004</v>
      </c>
      <c r="OI116">
        <v>0.79315476190476097</v>
      </c>
      <c r="OJ116">
        <v>0.69678571428571401</v>
      </c>
      <c r="OK116">
        <v>0.74058035714285697</v>
      </c>
      <c r="OL116">
        <v>0.76178571428571396</v>
      </c>
      <c r="OM116">
        <v>0.75020833333333303</v>
      </c>
      <c r="ON116">
        <v>0.74949404761904703</v>
      </c>
      <c r="OO116">
        <v>0.75550595238095197</v>
      </c>
      <c r="OP116">
        <v>0.74883928571428504</v>
      </c>
      <c r="OQ116">
        <v>0.79306547619047596</v>
      </c>
      <c r="OR116">
        <v>0.73830357142857095</v>
      </c>
      <c r="OS116">
        <v>0.766324404761904</v>
      </c>
      <c r="OT116">
        <v>0.75802083333333303</v>
      </c>
      <c r="OU116">
        <v>0.73717261904761899</v>
      </c>
      <c r="OV116">
        <v>0.71781249999999996</v>
      </c>
      <c r="OW116">
        <v>0.72627976190476096</v>
      </c>
      <c r="OX116">
        <v>0.72934523809523799</v>
      </c>
      <c r="OY116">
        <v>0.74404761904761896</v>
      </c>
      <c r="OZ116">
        <v>0.71684523809523804</v>
      </c>
      <c r="PA116">
        <v>0.80985119047619003</v>
      </c>
      <c r="PB116">
        <v>0.69608630952380901</v>
      </c>
      <c r="PC116">
        <v>0.71132440476190395</v>
      </c>
      <c r="PD116">
        <v>0.73897321428571405</v>
      </c>
      <c r="PE116">
        <v>0.76127976190476099</v>
      </c>
      <c r="PF116">
        <v>0.65151785714285704</v>
      </c>
      <c r="PG116">
        <v>0.73014880952380901</v>
      </c>
      <c r="PH116">
        <v>0.70681547619047602</v>
      </c>
      <c r="PI116">
        <v>0.74497023809523799</v>
      </c>
      <c r="PJ116">
        <v>0.723035714285714</v>
      </c>
      <c r="PK116">
        <v>0.70145833333333296</v>
      </c>
      <c r="PL116">
        <v>0.75273809523809498</v>
      </c>
      <c r="PM116">
        <v>0.77660714285714205</v>
      </c>
      <c r="PN116">
        <v>0.75430059523809501</v>
      </c>
      <c r="PO116">
        <v>0.75377976190476104</v>
      </c>
      <c r="PP116">
        <v>0.73906249999999996</v>
      </c>
      <c r="PQ116">
        <v>0.76101190476190395</v>
      </c>
      <c r="PR116">
        <v>0.72257440476190404</v>
      </c>
      <c r="PS116">
        <v>0.706666666666666</v>
      </c>
      <c r="PT116">
        <v>0.73598214285714203</v>
      </c>
      <c r="PU116">
        <v>0.74247023809523804</v>
      </c>
      <c r="PV116">
        <v>0.74569940476190399</v>
      </c>
      <c r="PW116">
        <v>0.74017857142857102</v>
      </c>
      <c r="PX116">
        <v>0.71443452380952299</v>
      </c>
      <c r="PY116">
        <v>0.74337797619047596</v>
      </c>
      <c r="PZ116">
        <v>0.77124999999999999</v>
      </c>
      <c r="QA116">
        <v>0.77598214285714295</v>
      </c>
      <c r="QB116">
        <v>0.75397321428571396</v>
      </c>
      <c r="QC116">
        <v>0.75916666666666599</v>
      </c>
      <c r="QD116">
        <v>0.787648809523809</v>
      </c>
      <c r="QE116">
        <v>0.76434523809523802</v>
      </c>
      <c r="QF116">
        <v>0.77601190476190396</v>
      </c>
      <c r="QG116">
        <v>0.76380952380952305</v>
      </c>
      <c r="QH116">
        <v>0.78157738095238005</v>
      </c>
      <c r="QI116">
        <v>0.72959821428571403</v>
      </c>
      <c r="QJ116">
        <v>0.74979166666666597</v>
      </c>
      <c r="QK116">
        <v>0.74069940476190399</v>
      </c>
      <c r="QL116">
        <v>0.785535714285714</v>
      </c>
      <c r="QM116">
        <v>0.78813988095238097</v>
      </c>
      <c r="QN116">
        <v>0.76648809523809502</v>
      </c>
      <c r="QO116">
        <v>0.75023809523809504</v>
      </c>
      <c r="QP116">
        <v>0.76500000000000001</v>
      </c>
      <c r="QQ116">
        <v>0.63889880952380895</v>
      </c>
      <c r="QR116">
        <v>0.752113095238095</v>
      </c>
      <c r="QS116">
        <v>0.70571428571428496</v>
      </c>
      <c r="QT116">
        <v>0.78354166666666603</v>
      </c>
      <c r="QU116">
        <v>0.76258928571428497</v>
      </c>
      <c r="QV116">
        <v>0.74758928571428496</v>
      </c>
      <c r="QW116">
        <v>0.763482142857142</v>
      </c>
      <c r="QX116">
        <v>0.77437500000000004</v>
      </c>
      <c r="QY116">
        <v>0.79242559523809497</v>
      </c>
      <c r="QZ116">
        <v>0.764940476190476</v>
      </c>
      <c r="RA116">
        <v>0.75416666666666599</v>
      </c>
      <c r="RB116">
        <v>0.67607142857142799</v>
      </c>
      <c r="RC116">
        <v>0.77333333333333298</v>
      </c>
      <c r="RD116">
        <v>0.77020833333333305</v>
      </c>
      <c r="RE116">
        <v>0.75559523809523799</v>
      </c>
      <c r="RF116">
        <v>0.76050595238095198</v>
      </c>
      <c r="RG116">
        <v>0.73883928571428503</v>
      </c>
      <c r="RH116">
        <v>0.77601190476190396</v>
      </c>
      <c r="RI116">
        <v>0.70040178571428502</v>
      </c>
      <c r="RJ116">
        <v>0.73563988095238098</v>
      </c>
      <c r="RK116">
        <v>0.74062499999999998</v>
      </c>
      <c r="RL116">
        <v>0.78422619047619002</v>
      </c>
      <c r="RM116">
        <v>0.75686011904761896</v>
      </c>
      <c r="RN116">
        <v>0.76875000000000004</v>
      </c>
      <c r="RO116">
        <v>0.82220238095238096</v>
      </c>
      <c r="RP116">
        <v>0.77741071428571396</v>
      </c>
      <c r="RQ116">
        <v>0.76110119047618996</v>
      </c>
      <c r="RR116">
        <v>0.73052083333333295</v>
      </c>
      <c r="RS116">
        <v>0.74697916666666597</v>
      </c>
      <c r="RT116">
        <v>0.72904761904761906</v>
      </c>
      <c r="RU116">
        <v>0.78178571428571397</v>
      </c>
      <c r="RV116">
        <v>0.75032738095238005</v>
      </c>
      <c r="RW116">
        <v>0.76337797619047598</v>
      </c>
      <c r="RX116">
        <v>0.75680059523809495</v>
      </c>
      <c r="RY116">
        <v>0.76967261904761897</v>
      </c>
      <c r="RZ116">
        <v>0.72538690476190404</v>
      </c>
      <c r="SA116">
        <v>0.75372023809523803</v>
      </c>
      <c r="SB116">
        <v>0.76328869047618997</v>
      </c>
      <c r="SC116">
        <v>0.79703869047619003</v>
      </c>
      <c r="SD116">
        <v>0.67962797619047599</v>
      </c>
      <c r="SE116">
        <v>0.74894345238095195</v>
      </c>
      <c r="SF116">
        <v>0.76882440476190395</v>
      </c>
    </row>
    <row r="117" spans="1:500">
      <c r="A117">
        <v>0</v>
      </c>
      <c r="B117">
        <v>0</v>
      </c>
      <c r="C117">
        <v>9.2187500000000006E-2</v>
      </c>
      <c r="D117">
        <v>0.11874999999999999</v>
      </c>
      <c r="E117">
        <v>0</v>
      </c>
      <c r="F117">
        <v>0.11874999999999999</v>
      </c>
      <c r="G117">
        <v>5.2604166666666598E-2</v>
      </c>
      <c r="H117">
        <v>0</v>
      </c>
      <c r="I117">
        <v>6.25E-2</v>
      </c>
      <c r="J117">
        <v>8.7499999999999994E-2</v>
      </c>
      <c r="K117">
        <v>0</v>
      </c>
      <c r="L117">
        <v>0.25</v>
      </c>
      <c r="M117">
        <v>0.15625</v>
      </c>
      <c r="N117">
        <v>0.15468750000000001</v>
      </c>
      <c r="O117">
        <v>0.125</v>
      </c>
      <c r="P117">
        <v>0.125</v>
      </c>
      <c r="Q117">
        <v>0.17031250000000001</v>
      </c>
      <c r="R117">
        <v>6.25E-2</v>
      </c>
      <c r="S117">
        <v>0.125</v>
      </c>
      <c r="T117">
        <v>0.21249999999999999</v>
      </c>
      <c r="U117">
        <v>0.125</v>
      </c>
      <c r="V117">
        <v>0.162083333333333</v>
      </c>
      <c r="W117">
        <v>0.30104166666666599</v>
      </c>
      <c r="X117">
        <v>0.23125000000000001</v>
      </c>
      <c r="Y117">
        <v>0.125</v>
      </c>
      <c r="Z117">
        <v>0.26104166666666601</v>
      </c>
      <c r="AA117">
        <v>0.24843750000000001</v>
      </c>
      <c r="AB117">
        <v>0.288020833333333</v>
      </c>
      <c r="AC117">
        <v>0.22187499999999999</v>
      </c>
      <c r="AD117">
        <v>0.31770833333333298</v>
      </c>
      <c r="AE117">
        <v>0.27916666666666601</v>
      </c>
      <c r="AF117">
        <v>0.23229166666666601</v>
      </c>
      <c r="AG117">
        <v>0.33906249999999999</v>
      </c>
      <c r="AH117">
        <v>0.223541666666666</v>
      </c>
      <c r="AI117">
        <v>0.36979166666666602</v>
      </c>
      <c r="AJ117">
        <v>0.24687500000000001</v>
      </c>
      <c r="AK117">
        <v>0.32187500000000002</v>
      </c>
      <c r="AL117">
        <v>0.2265625</v>
      </c>
      <c r="AM117">
        <v>0.28083333333333299</v>
      </c>
      <c r="AN117">
        <v>0.26958333333333301</v>
      </c>
      <c r="AO117">
        <v>0.29375000000000001</v>
      </c>
      <c r="AP117">
        <v>0.172916666666666</v>
      </c>
      <c r="AQ117">
        <v>0.308958333333333</v>
      </c>
      <c r="AR117">
        <v>0.165104166666666</v>
      </c>
      <c r="AS117">
        <v>0.251041666666666</v>
      </c>
      <c r="AT117">
        <v>0.46250000000000002</v>
      </c>
      <c r="AU117">
        <v>0.32864583333333303</v>
      </c>
      <c r="AV117">
        <v>0.42552083333333302</v>
      </c>
      <c r="AW117">
        <v>0.46406249999999999</v>
      </c>
      <c r="AX117">
        <v>0.29895833333333299</v>
      </c>
      <c r="AY117">
        <v>0.485416666666666</v>
      </c>
      <c r="AZ117">
        <v>0.40645833333333298</v>
      </c>
      <c r="BA117">
        <v>0.359375</v>
      </c>
      <c r="BB117">
        <v>0.53697916666666601</v>
      </c>
      <c r="BC117">
        <v>0.56145833333333295</v>
      </c>
      <c r="BD117">
        <v>0.45104166666666601</v>
      </c>
      <c r="BE117">
        <v>0.3359375</v>
      </c>
      <c r="BF117">
        <v>0.37104166666666599</v>
      </c>
      <c r="BG117">
        <v>0.22812499999999999</v>
      </c>
      <c r="BH117">
        <v>0.31416666666666598</v>
      </c>
      <c r="BI117">
        <v>0.444270833333333</v>
      </c>
      <c r="BJ117">
        <v>0.29635416666666597</v>
      </c>
      <c r="BK117">
        <v>0.35312499999999902</v>
      </c>
      <c r="BL117">
        <v>0.41114583333333299</v>
      </c>
      <c r="BM117">
        <v>0.234375</v>
      </c>
      <c r="BN117">
        <v>0.47187499999999999</v>
      </c>
      <c r="BO117">
        <v>0.44374999999999998</v>
      </c>
      <c r="BP117">
        <v>0.4428125</v>
      </c>
      <c r="BQ117">
        <v>0.41458333333333303</v>
      </c>
      <c r="BR117">
        <v>0.45156249999999998</v>
      </c>
      <c r="BS117">
        <v>0.36979166666666602</v>
      </c>
      <c r="BT117">
        <v>0.47187499999999999</v>
      </c>
      <c r="BU117">
        <v>0.36479166666666601</v>
      </c>
      <c r="BV117">
        <v>0.48177083333333298</v>
      </c>
      <c r="BW117">
        <v>0.57250000000000001</v>
      </c>
      <c r="BX117">
        <v>0.50885416666666605</v>
      </c>
      <c r="BY117">
        <v>0.39250000000000002</v>
      </c>
      <c r="BZ117">
        <v>0.490416666666666</v>
      </c>
      <c r="CA117">
        <v>0.38802083333333298</v>
      </c>
      <c r="CB117">
        <v>0.29843750000000002</v>
      </c>
      <c r="CC117">
        <v>0.46906249999999999</v>
      </c>
      <c r="CD117">
        <v>0.38854166666666601</v>
      </c>
      <c r="CE117">
        <v>0.53031249999999996</v>
      </c>
      <c r="CF117">
        <v>0.43281249999999999</v>
      </c>
      <c r="CG117">
        <v>0.43416666666666598</v>
      </c>
      <c r="CH117">
        <v>0.49010416666666601</v>
      </c>
      <c r="CI117">
        <v>0.52239583333333295</v>
      </c>
      <c r="CJ117">
        <v>0.598020833333333</v>
      </c>
      <c r="CK117">
        <v>0.55312499999999998</v>
      </c>
      <c r="CL117">
        <v>0.53812499999999996</v>
      </c>
      <c r="CM117">
        <v>0.51093750000000004</v>
      </c>
      <c r="CN117">
        <v>0.55260416666666601</v>
      </c>
      <c r="CO117">
        <v>0.53489583333333302</v>
      </c>
      <c r="CP117">
        <v>0.55520833333333297</v>
      </c>
      <c r="CQ117">
        <v>0.55947916666666597</v>
      </c>
      <c r="CR117">
        <v>0.62552083333333297</v>
      </c>
      <c r="CS117">
        <v>0.51041666666666596</v>
      </c>
      <c r="CT117">
        <v>0.65114583333333298</v>
      </c>
      <c r="CU117">
        <v>0.64322916666666596</v>
      </c>
      <c r="CV117">
        <v>0.52656250000000004</v>
      </c>
      <c r="CW117">
        <v>0.54697916666666602</v>
      </c>
      <c r="CX117">
        <v>0.491145833333333</v>
      </c>
      <c r="CY117">
        <v>0.65104166666666596</v>
      </c>
      <c r="CZ117">
        <v>0.73124999999999996</v>
      </c>
      <c r="DA117">
        <v>0.47093750000000001</v>
      </c>
      <c r="DB117">
        <v>0.65208333333333302</v>
      </c>
      <c r="DC117">
        <v>0.59541666666666604</v>
      </c>
      <c r="DD117">
        <v>0.60260416666666605</v>
      </c>
      <c r="DE117">
        <v>0.62354166666666599</v>
      </c>
      <c r="DF117">
        <v>0.52135416666666601</v>
      </c>
      <c r="DG117">
        <v>0.69072916666666595</v>
      </c>
      <c r="DH117">
        <v>0.57218749999999996</v>
      </c>
      <c r="DI117">
        <v>0.70166666666666599</v>
      </c>
      <c r="DJ117">
        <v>0.546875</v>
      </c>
      <c r="DK117">
        <v>0.51479166666666598</v>
      </c>
      <c r="DL117">
        <v>0.65895833333333298</v>
      </c>
      <c r="DM117">
        <v>0.63718750000000002</v>
      </c>
      <c r="DN117">
        <v>0.63239583333333305</v>
      </c>
      <c r="DO117">
        <v>0.58302083333333299</v>
      </c>
      <c r="DP117">
        <v>0.67499999999999905</v>
      </c>
      <c r="DQ117">
        <v>0.53333333333333299</v>
      </c>
      <c r="DR117">
        <v>0.56406249999999902</v>
      </c>
      <c r="DS117">
        <v>0.54635416666666603</v>
      </c>
      <c r="DT117">
        <v>0.5546875</v>
      </c>
      <c r="DU117">
        <v>0.62093749999999903</v>
      </c>
      <c r="DV117">
        <v>0.63187499999999996</v>
      </c>
      <c r="DW117">
        <v>0.69218749999999996</v>
      </c>
      <c r="DX117">
        <v>0.68812499999999999</v>
      </c>
      <c r="DY117">
        <v>0.59843749999999996</v>
      </c>
      <c r="DZ117">
        <v>0.76406249999999998</v>
      </c>
      <c r="EA117">
        <v>0.77656250000000004</v>
      </c>
      <c r="EB117">
        <v>0.69322916666666601</v>
      </c>
      <c r="EC117">
        <v>0.59531250000000002</v>
      </c>
      <c r="ED117">
        <v>0.64427083333333302</v>
      </c>
      <c r="EE117">
        <v>0.65010416666666604</v>
      </c>
      <c r="EF117">
        <v>0.67666666666666597</v>
      </c>
      <c r="EG117">
        <v>0.75104166666666605</v>
      </c>
      <c r="EH117">
        <v>0.72833333333333306</v>
      </c>
      <c r="EI117">
        <v>0.62291666666666601</v>
      </c>
      <c r="EJ117">
        <v>0.73072916666666599</v>
      </c>
      <c r="EK117">
        <v>0.67447916666666596</v>
      </c>
      <c r="EL117">
        <v>0.61572916666666599</v>
      </c>
      <c r="EM117">
        <v>0.66874999999999996</v>
      </c>
      <c r="EN117">
        <v>0.66197916666666601</v>
      </c>
      <c r="EO117">
        <v>0.66302083333333295</v>
      </c>
      <c r="EP117">
        <v>0.4921875</v>
      </c>
      <c r="EQ117">
        <v>0.71208333333333296</v>
      </c>
      <c r="ER117">
        <v>0.64749999999999996</v>
      </c>
      <c r="ES117">
        <v>0.75937499999999902</v>
      </c>
      <c r="ET117">
        <v>0.73958333333333304</v>
      </c>
      <c r="EU117">
        <v>0.609375</v>
      </c>
      <c r="EV117">
        <v>0.65437500000000004</v>
      </c>
      <c r="EW117">
        <v>0.65052083333333299</v>
      </c>
      <c r="EX117">
        <v>0.62677083333333306</v>
      </c>
      <c r="EY117">
        <v>0.75104166666666605</v>
      </c>
      <c r="EZ117">
        <v>0.71197916666666605</v>
      </c>
      <c r="FA117">
        <v>0.56874999999999998</v>
      </c>
      <c r="FB117">
        <v>0.78812499999999996</v>
      </c>
      <c r="FC117">
        <v>0.78593749999999996</v>
      </c>
      <c r="FD117">
        <v>0.7265625</v>
      </c>
      <c r="FE117">
        <v>0.71572916666666597</v>
      </c>
      <c r="FF117">
        <v>0.75687499999999996</v>
      </c>
      <c r="FG117">
        <v>0.75260416666666596</v>
      </c>
      <c r="FH117">
        <v>0.71770833333333295</v>
      </c>
      <c r="FI117">
        <v>0.68604166666666599</v>
      </c>
      <c r="FJ117">
        <v>0.66666666666666596</v>
      </c>
      <c r="FK117">
        <v>0.66041666666666599</v>
      </c>
      <c r="FL117">
        <v>0.69552083333333303</v>
      </c>
      <c r="FM117">
        <v>0.73489583333333297</v>
      </c>
      <c r="FN117">
        <v>0.66145833333333304</v>
      </c>
      <c r="FO117">
        <v>0.65885416666666596</v>
      </c>
      <c r="FP117">
        <v>0.63437499999999902</v>
      </c>
      <c r="FQ117">
        <v>0.76770833333333299</v>
      </c>
      <c r="FR117">
        <v>0.73333333333333295</v>
      </c>
      <c r="FS117">
        <v>0.73197916666666596</v>
      </c>
      <c r="FT117">
        <v>0.68604166666666599</v>
      </c>
      <c r="FU117">
        <v>0.760625</v>
      </c>
      <c r="FV117">
        <v>0.70781249999999996</v>
      </c>
      <c r="FW117">
        <v>0.734375</v>
      </c>
      <c r="FX117">
        <v>0.74239583333333303</v>
      </c>
      <c r="FY117">
        <v>0.74791666666666601</v>
      </c>
      <c r="FZ117">
        <v>0.81416666666666604</v>
      </c>
      <c r="GA117">
        <v>0.71875</v>
      </c>
      <c r="GB117">
        <v>0.551145833333333</v>
      </c>
      <c r="GC117">
        <v>0.67500000000000004</v>
      </c>
      <c r="GD117">
        <v>0.77447916666666605</v>
      </c>
      <c r="GE117">
        <v>0.68656249999999996</v>
      </c>
      <c r="GF117">
        <v>0.76</v>
      </c>
      <c r="GG117">
        <v>0.73906249999999996</v>
      </c>
      <c r="GH117">
        <v>0.71468749999999903</v>
      </c>
      <c r="GI117">
        <v>0.73697916666666596</v>
      </c>
      <c r="GJ117">
        <v>0.734375</v>
      </c>
      <c r="GK117">
        <v>0.66614583333333299</v>
      </c>
      <c r="GL117">
        <v>0.61708333333333298</v>
      </c>
      <c r="GM117">
        <v>0.67447916666666596</v>
      </c>
      <c r="GN117">
        <v>0.69010416666666596</v>
      </c>
      <c r="GO117">
        <v>0.72499999999999998</v>
      </c>
      <c r="GP117">
        <v>0.81406250000000002</v>
      </c>
      <c r="GQ117">
        <v>0.72718749999999999</v>
      </c>
      <c r="GR117">
        <v>0.74635416666666599</v>
      </c>
      <c r="GS117">
        <v>0.77822916666666597</v>
      </c>
      <c r="GT117">
        <v>0.75468749999999996</v>
      </c>
      <c r="GU117">
        <v>0.76374999999999904</v>
      </c>
      <c r="GV117">
        <v>0.77458333333333296</v>
      </c>
      <c r="GW117">
        <v>0.70333333333333303</v>
      </c>
      <c r="GX117">
        <v>0.80729166666666596</v>
      </c>
      <c r="GY117">
        <v>0.71770833333333295</v>
      </c>
      <c r="GZ117">
        <v>0.62916666666666599</v>
      </c>
      <c r="HA117">
        <v>0.777708333333333</v>
      </c>
      <c r="HB117">
        <v>0.72187500000000004</v>
      </c>
      <c r="HC117">
        <v>0.75906249999999997</v>
      </c>
      <c r="HD117">
        <v>0.71250000000000002</v>
      </c>
      <c r="HE117">
        <v>0.78854166666666603</v>
      </c>
      <c r="HF117">
        <v>0.77927083333333302</v>
      </c>
      <c r="HG117">
        <v>0.75541666666666596</v>
      </c>
      <c r="HH117">
        <v>0.74322916666666605</v>
      </c>
      <c r="HI117">
        <v>0.69166666666666599</v>
      </c>
      <c r="HJ117">
        <v>0.77979166666666599</v>
      </c>
      <c r="HK117">
        <v>0.72447916666666601</v>
      </c>
      <c r="HL117">
        <v>0.77145833333333302</v>
      </c>
      <c r="HM117">
        <v>0.77916666666666601</v>
      </c>
      <c r="HN117">
        <v>0.73135416666666597</v>
      </c>
      <c r="HO117">
        <v>0.69437499999999996</v>
      </c>
      <c r="HP117">
        <v>0.8125</v>
      </c>
      <c r="HQ117">
        <v>0.80781249999999905</v>
      </c>
      <c r="HR117">
        <v>0.72718749999999999</v>
      </c>
      <c r="HS117">
        <v>0.81562500000000004</v>
      </c>
      <c r="HT117">
        <v>0.79437500000000005</v>
      </c>
      <c r="HU117">
        <v>0.76666666666666605</v>
      </c>
      <c r="HV117">
        <v>0.75572916666666601</v>
      </c>
      <c r="HW117">
        <v>0.73499999999999999</v>
      </c>
      <c r="HX117">
        <v>0.72604166666666603</v>
      </c>
      <c r="HY117">
        <v>0.71937499999999999</v>
      </c>
      <c r="HZ117">
        <v>0.76885416666666595</v>
      </c>
      <c r="IA117">
        <v>0.75260416666666596</v>
      </c>
      <c r="IB117">
        <v>0.73906249999999996</v>
      </c>
      <c r="IC117">
        <v>0.72718749999999999</v>
      </c>
      <c r="ID117">
        <v>0.77500000000000002</v>
      </c>
      <c r="IE117">
        <v>0.82406249999999903</v>
      </c>
      <c r="IF117">
        <v>0.76874999999999905</v>
      </c>
      <c r="IG117">
        <v>0.78489583333333302</v>
      </c>
      <c r="IH117">
        <v>0.73760416666666595</v>
      </c>
      <c r="II117">
        <v>0.74166666666666603</v>
      </c>
      <c r="IJ117">
        <v>0.76875000000000004</v>
      </c>
      <c r="IK117">
        <v>0.75729166666666603</v>
      </c>
      <c r="IL117">
        <v>0.73385416666666603</v>
      </c>
      <c r="IM117">
        <v>0.73135416666666597</v>
      </c>
      <c r="IN117">
        <v>0.73968750000000005</v>
      </c>
      <c r="IO117">
        <v>0.78385416666666596</v>
      </c>
      <c r="IP117">
        <v>0.72499999999999998</v>
      </c>
      <c r="IQ117">
        <v>0.72843749999999996</v>
      </c>
      <c r="IR117">
        <v>0.75583333333333302</v>
      </c>
      <c r="IS117">
        <v>0.79583333333333295</v>
      </c>
      <c r="IT117">
        <v>0.79479166666666601</v>
      </c>
      <c r="IU117">
        <v>0.68958333333333299</v>
      </c>
      <c r="IV117">
        <v>0.69239583333333299</v>
      </c>
      <c r="IW117">
        <v>0.76520833333333305</v>
      </c>
      <c r="IX117">
        <v>0.75104166666666605</v>
      </c>
      <c r="IY117">
        <v>0.76520833333333305</v>
      </c>
      <c r="IZ117">
        <v>0.77197916666666599</v>
      </c>
      <c r="JA117">
        <v>0.77489583333333301</v>
      </c>
      <c r="JB117">
        <v>0.73906249999999996</v>
      </c>
      <c r="JC117">
        <v>0.82864583333333297</v>
      </c>
      <c r="JD117">
        <v>0.74624999999999997</v>
      </c>
      <c r="JE117">
        <v>0.77041666666666597</v>
      </c>
      <c r="JF117">
        <v>0.74687499999999996</v>
      </c>
      <c r="JG117">
        <v>0.76156250000000003</v>
      </c>
      <c r="JH117">
        <v>0.76927083333333302</v>
      </c>
      <c r="JI117">
        <v>0.78385416666666596</v>
      </c>
      <c r="JJ117">
        <v>0.78281250000000002</v>
      </c>
      <c r="JK117">
        <v>0.76406249999999998</v>
      </c>
      <c r="JL117">
        <v>0.76875000000000004</v>
      </c>
      <c r="JM117">
        <v>0.801145833333333</v>
      </c>
      <c r="JN117">
        <v>0.80635416666666604</v>
      </c>
      <c r="JO117">
        <v>0.80312499999999998</v>
      </c>
      <c r="JP117">
        <v>0.71677083333333302</v>
      </c>
      <c r="JQ117">
        <v>0.81822916666666601</v>
      </c>
      <c r="JR117">
        <v>0.8046875</v>
      </c>
      <c r="JS117">
        <v>0.81479166666666603</v>
      </c>
      <c r="JT117">
        <v>0.76406249999999998</v>
      </c>
      <c r="JU117">
        <v>0.77604166666666596</v>
      </c>
      <c r="JV117">
        <v>0.78541666666666599</v>
      </c>
      <c r="JW117">
        <v>0.76781250000000001</v>
      </c>
      <c r="JX117">
        <v>0.76406249999999998</v>
      </c>
      <c r="JY117">
        <v>0.76354166666666601</v>
      </c>
      <c r="JZ117">
        <v>0.78020833333333295</v>
      </c>
      <c r="KA117">
        <v>0.72770833333333296</v>
      </c>
      <c r="KB117">
        <v>0.77916666666666601</v>
      </c>
      <c r="KC117">
        <v>0.75104166666666605</v>
      </c>
      <c r="KD117">
        <v>0.79999999999999905</v>
      </c>
      <c r="KE117">
        <v>0.77874999999999905</v>
      </c>
      <c r="KF117">
        <v>0.74437500000000001</v>
      </c>
      <c r="KG117">
        <v>0.86458333333333304</v>
      </c>
      <c r="KH117">
        <v>0.78760416666666599</v>
      </c>
      <c r="KI117">
        <v>0.72343749999999996</v>
      </c>
      <c r="KJ117">
        <v>0.80208333333333304</v>
      </c>
      <c r="KK117">
        <v>0.77812499999999996</v>
      </c>
      <c r="KL117">
        <v>0.77041666666666597</v>
      </c>
      <c r="KM117">
        <v>0.77135416666666601</v>
      </c>
      <c r="KN117">
        <v>0.82083333333333297</v>
      </c>
      <c r="KO117">
        <v>0.79593749999999996</v>
      </c>
      <c r="KP117">
        <v>0.840208333333333</v>
      </c>
      <c r="KQ117">
        <v>0.74427083333333299</v>
      </c>
      <c r="KR117">
        <v>0.77500000000000002</v>
      </c>
      <c r="KS117">
        <v>0.777708333333333</v>
      </c>
      <c r="KT117">
        <v>0.76114583333333297</v>
      </c>
      <c r="KU117">
        <v>0.77708333333333302</v>
      </c>
      <c r="KV117">
        <v>0.69218749999999996</v>
      </c>
      <c r="KW117">
        <v>0.76781250000000001</v>
      </c>
      <c r="KX117">
        <v>0.84125000000000005</v>
      </c>
      <c r="KY117">
        <v>0.72604166666666603</v>
      </c>
      <c r="KZ117">
        <v>0.79843750000000002</v>
      </c>
      <c r="LA117">
        <v>0.73968750000000005</v>
      </c>
      <c r="LB117">
        <v>0.73489583333333297</v>
      </c>
      <c r="LC117">
        <v>0.84437499999999899</v>
      </c>
      <c r="LD117">
        <v>0.77291666666666603</v>
      </c>
      <c r="LE117">
        <v>0.72822916666666604</v>
      </c>
      <c r="LF117">
        <v>0.74895833333333295</v>
      </c>
      <c r="LG117">
        <v>0.74635416666666599</v>
      </c>
      <c r="LH117">
        <v>0.84739583333333302</v>
      </c>
      <c r="LI117">
        <v>0.72989583333333297</v>
      </c>
      <c r="LJ117">
        <v>0.75156249999999902</v>
      </c>
      <c r="LK117">
        <v>0.84166666666666601</v>
      </c>
      <c r="LL117">
        <v>0.78125</v>
      </c>
      <c r="LM117">
        <v>0.83697916666666605</v>
      </c>
      <c r="LN117">
        <v>0.71156249999999999</v>
      </c>
      <c r="LO117">
        <v>0.79739583333333297</v>
      </c>
      <c r="LP117">
        <v>0.84895833333333304</v>
      </c>
      <c r="LQ117">
        <v>0.75062499999999999</v>
      </c>
      <c r="LR117">
        <v>0.74531250000000004</v>
      </c>
      <c r="LS117">
        <v>0.76833333333333298</v>
      </c>
      <c r="LT117">
        <v>0.78395833333333298</v>
      </c>
      <c r="LU117">
        <v>0.84385416666666602</v>
      </c>
      <c r="LV117">
        <v>0.85958333333333303</v>
      </c>
      <c r="LW117">
        <v>0.75479166666666597</v>
      </c>
      <c r="LX117">
        <v>0.81197916666666603</v>
      </c>
      <c r="LY117">
        <v>0.73447916666666602</v>
      </c>
      <c r="LZ117">
        <v>0.79708333333333303</v>
      </c>
      <c r="MA117">
        <v>0.793333333333333</v>
      </c>
      <c r="MB117">
        <v>0.76093750000000004</v>
      </c>
      <c r="MC117">
        <v>0.74687499999999996</v>
      </c>
      <c r="MD117">
        <v>0.77875000000000005</v>
      </c>
      <c r="ME117">
        <v>0.80260416666666601</v>
      </c>
      <c r="MF117">
        <v>0.82822916666666602</v>
      </c>
      <c r="MG117">
        <v>0.81354166666666605</v>
      </c>
      <c r="MH117">
        <v>0.76729166666666604</v>
      </c>
      <c r="MI117">
        <v>0.75145833333333301</v>
      </c>
      <c r="MJ117">
        <v>0.76875000000000004</v>
      </c>
      <c r="MK117">
        <v>0.78802083333333295</v>
      </c>
      <c r="ML117">
        <v>0.80218749999999905</v>
      </c>
      <c r="MM117">
        <v>0.78489583333333302</v>
      </c>
      <c r="MN117">
        <v>0.81406249999999902</v>
      </c>
      <c r="MO117">
        <v>0.82822916666666602</v>
      </c>
      <c r="MP117">
        <v>0.82083333333333297</v>
      </c>
      <c r="MQ117">
        <v>0.82760416666666603</v>
      </c>
      <c r="MR117">
        <v>0.80156249999999996</v>
      </c>
      <c r="MS117">
        <v>0.84322916666666603</v>
      </c>
      <c r="MT117">
        <v>0.79791666666666605</v>
      </c>
      <c r="MU117">
        <v>0.83489583333333295</v>
      </c>
      <c r="MV117">
        <v>0.69062500000000004</v>
      </c>
      <c r="MW117">
        <v>0.85312500000000002</v>
      </c>
      <c r="MX117">
        <v>0.82874999999999999</v>
      </c>
      <c r="MY117">
        <v>0.81302083333333297</v>
      </c>
      <c r="MZ117">
        <v>0.83229166666666599</v>
      </c>
      <c r="NA117">
        <v>0.83281249999999996</v>
      </c>
      <c r="NB117">
        <v>0.82499999999999996</v>
      </c>
      <c r="NC117">
        <v>0.82916666666666605</v>
      </c>
      <c r="ND117">
        <v>0.793333333333333</v>
      </c>
      <c r="NE117">
        <v>0.80833333333333302</v>
      </c>
      <c r="NF117">
        <v>0.88593749999999905</v>
      </c>
      <c r="NG117">
        <v>0.83437499999999998</v>
      </c>
      <c r="NH117">
        <v>0.76406249999999998</v>
      </c>
      <c r="NI117">
        <v>0.86562499999999998</v>
      </c>
      <c r="NJ117">
        <v>0.83333333333333304</v>
      </c>
      <c r="NK117">
        <v>0.81635416666666605</v>
      </c>
      <c r="NL117">
        <v>0.87312500000000004</v>
      </c>
      <c r="NM117">
        <v>0.832395833333333</v>
      </c>
      <c r="NN117">
        <v>0.82770833333333305</v>
      </c>
      <c r="NO117">
        <v>0.840208333333333</v>
      </c>
      <c r="NP117">
        <v>0.81989583333333305</v>
      </c>
      <c r="NQ117">
        <v>0.84062499999999996</v>
      </c>
      <c r="NR117">
        <v>0.84958333333333302</v>
      </c>
      <c r="NS117">
        <v>0.84531250000000002</v>
      </c>
      <c r="NT117">
        <v>0.78187499999999999</v>
      </c>
      <c r="NU117">
        <v>0.78854166666666603</v>
      </c>
      <c r="NV117">
        <v>0.75531249999999905</v>
      </c>
      <c r="NW117">
        <v>0.84843749999999996</v>
      </c>
      <c r="NX117">
        <v>0.76875000000000004</v>
      </c>
      <c r="NY117">
        <v>0.78645833333333304</v>
      </c>
      <c r="NZ117">
        <v>0.79958333333333298</v>
      </c>
      <c r="OA117">
        <v>0.74531249999999905</v>
      </c>
      <c r="OB117">
        <v>0.79541666666666599</v>
      </c>
      <c r="OC117">
        <v>0.82749999999999901</v>
      </c>
      <c r="OD117">
        <v>0.77552083333333299</v>
      </c>
      <c r="OE117">
        <v>0.8203125</v>
      </c>
      <c r="OF117">
        <v>0.86572916666666599</v>
      </c>
      <c r="OG117">
        <v>0.82729166666666598</v>
      </c>
      <c r="OH117">
        <v>0.84166666666666601</v>
      </c>
      <c r="OI117">
        <v>0.87343749999999998</v>
      </c>
      <c r="OJ117">
        <v>0.77656250000000004</v>
      </c>
      <c r="OK117">
        <v>0.79229166666666595</v>
      </c>
      <c r="OL117">
        <v>0.84166666666666601</v>
      </c>
      <c r="OM117">
        <v>0.81166666666666598</v>
      </c>
      <c r="ON117">
        <v>0.81822916666666601</v>
      </c>
      <c r="OO117">
        <v>0.81718749999999996</v>
      </c>
      <c r="OP117">
        <v>0.84270833333333295</v>
      </c>
      <c r="OQ117">
        <v>0.85052083333333295</v>
      </c>
      <c r="OR117">
        <v>0.79395833333333299</v>
      </c>
      <c r="OS117">
        <v>0.85114583333333305</v>
      </c>
      <c r="OT117">
        <v>0.84124999999999905</v>
      </c>
      <c r="OU117">
        <v>0.81302083333333297</v>
      </c>
      <c r="OV117">
        <v>0.77041666666666597</v>
      </c>
      <c r="OW117">
        <v>0.79374999999999996</v>
      </c>
      <c r="OX117">
        <v>0.80781250000000004</v>
      </c>
      <c r="OY117">
        <v>0.81145833333333295</v>
      </c>
      <c r="OZ117">
        <v>0.76458333333333295</v>
      </c>
      <c r="PA117">
        <v>0.85052083333333295</v>
      </c>
      <c r="PB117">
        <v>0.76677083333333296</v>
      </c>
      <c r="PC117">
        <v>0.76729166666666604</v>
      </c>
      <c r="PD117">
        <v>0.81729166666666597</v>
      </c>
      <c r="PE117">
        <v>0.83072916666666596</v>
      </c>
      <c r="PF117">
        <v>0.72</v>
      </c>
      <c r="PG117">
        <v>0.81302083333333297</v>
      </c>
      <c r="PH117">
        <v>0.79739583333333297</v>
      </c>
      <c r="PI117">
        <v>0.82552083333333304</v>
      </c>
      <c r="PJ117">
        <v>0.80677083333333299</v>
      </c>
      <c r="PK117">
        <v>0.74583333333333302</v>
      </c>
      <c r="PL117">
        <v>0.82447916666666599</v>
      </c>
      <c r="PM117">
        <v>0.82343750000000004</v>
      </c>
      <c r="PN117">
        <v>0.80687500000000001</v>
      </c>
      <c r="PO117">
        <v>0.81822916666666601</v>
      </c>
      <c r="PP117">
        <v>0.80166666666666597</v>
      </c>
      <c r="PQ117">
        <v>0.83697916666666605</v>
      </c>
      <c r="PR117">
        <v>0.793333333333333</v>
      </c>
      <c r="PS117">
        <v>0.75833333333333297</v>
      </c>
      <c r="PT117">
        <v>0.82447916666666599</v>
      </c>
      <c r="PU117">
        <v>0.82395833333333302</v>
      </c>
      <c r="PV117">
        <v>0.83656249999999999</v>
      </c>
      <c r="PW117">
        <v>0.81927083333333295</v>
      </c>
      <c r="PX117">
        <v>0.78229166666666605</v>
      </c>
      <c r="PY117">
        <v>0.79177083333333298</v>
      </c>
      <c r="PZ117">
        <v>0.84114583333333304</v>
      </c>
      <c r="QA117">
        <v>0.85489583333333297</v>
      </c>
      <c r="QB117">
        <v>0.832395833333333</v>
      </c>
      <c r="QC117">
        <v>0.82708333333333295</v>
      </c>
      <c r="QD117">
        <v>0.85468750000000004</v>
      </c>
      <c r="QE117">
        <v>0.81874999999999998</v>
      </c>
      <c r="QF117">
        <v>0.84583333333333299</v>
      </c>
      <c r="QG117">
        <v>0.82135416666666605</v>
      </c>
      <c r="QH117">
        <v>0.85958333333333303</v>
      </c>
      <c r="QI117">
        <v>0.77614583333333298</v>
      </c>
      <c r="QJ117">
        <v>0.84375</v>
      </c>
      <c r="QK117">
        <v>0.80583333333333296</v>
      </c>
      <c r="QL117">
        <v>0.86562499999999998</v>
      </c>
      <c r="QM117">
        <v>0.83187500000000003</v>
      </c>
      <c r="QN117">
        <v>0.87760416666666596</v>
      </c>
      <c r="QO117">
        <v>0.82239583333333299</v>
      </c>
      <c r="QP117">
        <v>0.83489583333333295</v>
      </c>
      <c r="QQ117">
        <v>0.6953125</v>
      </c>
      <c r="QR117">
        <v>0.83489583333333295</v>
      </c>
      <c r="QS117">
        <v>0.75260416666666596</v>
      </c>
      <c r="QT117">
        <v>0.87187499999999996</v>
      </c>
      <c r="QU117">
        <v>0.85312499999999902</v>
      </c>
      <c r="QV117">
        <v>0.81458333333333299</v>
      </c>
      <c r="QW117">
        <v>0.83854166666666596</v>
      </c>
      <c r="QX117">
        <v>0.85052083333333295</v>
      </c>
      <c r="QY117">
        <v>0.855833333333333</v>
      </c>
      <c r="QZ117">
        <v>0.85624999999999996</v>
      </c>
      <c r="RA117">
        <v>0.80885416666666599</v>
      </c>
      <c r="RB117">
        <v>0.73802083333333302</v>
      </c>
      <c r="RC117">
        <v>0.84687500000000004</v>
      </c>
      <c r="RD117">
        <v>0.84895833333333304</v>
      </c>
      <c r="RE117">
        <v>0.84479166666666605</v>
      </c>
      <c r="RF117">
        <v>0.84083333333333299</v>
      </c>
      <c r="RG117">
        <v>0.80854166666666605</v>
      </c>
      <c r="RH117">
        <v>0.83958333333333302</v>
      </c>
      <c r="RI117">
        <v>0.78083333333333305</v>
      </c>
      <c r="RJ117">
        <v>0.79385416666666597</v>
      </c>
      <c r="RK117">
        <v>0.80885416666666599</v>
      </c>
      <c r="RL117">
        <v>0.875</v>
      </c>
      <c r="RM117">
        <v>0.80374999999999996</v>
      </c>
      <c r="RN117">
        <v>0.84843749999999996</v>
      </c>
      <c r="RO117">
        <v>0.90468749999999998</v>
      </c>
      <c r="RP117">
        <v>0.86354166666666599</v>
      </c>
      <c r="RQ117">
        <v>0.83177083333333302</v>
      </c>
      <c r="RR117">
        <v>0.79281250000000003</v>
      </c>
      <c r="RS117">
        <v>0.80947916666666597</v>
      </c>
      <c r="RT117">
        <v>0.80416666666666603</v>
      </c>
      <c r="RU117">
        <v>0.859375</v>
      </c>
      <c r="RV117">
        <v>0.81354166666666605</v>
      </c>
      <c r="RW117">
        <v>0.80531249999999999</v>
      </c>
      <c r="RX117">
        <v>0.82302083333333298</v>
      </c>
      <c r="RY117">
        <v>0.84791666666666599</v>
      </c>
      <c r="RZ117">
        <v>0.80520833333333297</v>
      </c>
      <c r="SA117">
        <v>0.80677083333333299</v>
      </c>
      <c r="SB117">
        <v>0.85010416666666599</v>
      </c>
      <c r="SC117">
        <v>0.86520833333333302</v>
      </c>
      <c r="SD117">
        <v>0.74072916666666599</v>
      </c>
      <c r="SE117">
        <v>0.79958333333333298</v>
      </c>
      <c r="SF117">
        <v>0.858645833333333</v>
      </c>
    </row>
    <row r="118" spans="1:500">
      <c r="A118">
        <v>0</v>
      </c>
      <c r="B118">
        <v>0</v>
      </c>
      <c r="C118">
        <v>0.11562499999999901</v>
      </c>
      <c r="D118">
        <v>9.4791666666666594E-2</v>
      </c>
      <c r="E118">
        <v>0</v>
      </c>
      <c r="F118">
        <v>0.11145833333333301</v>
      </c>
      <c r="G118">
        <v>6.0416666666666598E-2</v>
      </c>
      <c r="H118">
        <v>0</v>
      </c>
      <c r="I118">
        <v>5.6250000000000001E-2</v>
      </c>
      <c r="J118">
        <v>4.8958333333333298E-2</v>
      </c>
      <c r="K118">
        <v>0</v>
      </c>
      <c r="L118">
        <v>0.21875</v>
      </c>
      <c r="M118">
        <v>0.13541666666666599</v>
      </c>
      <c r="N118">
        <v>0.164583333333333</v>
      </c>
      <c r="O118">
        <v>9.4791666666666594E-2</v>
      </c>
      <c r="P118">
        <v>0.114583333333333</v>
      </c>
      <c r="Q118">
        <v>0.132291666666666</v>
      </c>
      <c r="R118">
        <v>5.4166666666666599E-2</v>
      </c>
      <c r="S118">
        <v>0.11874999999999999</v>
      </c>
      <c r="T118">
        <v>0.202083333333333</v>
      </c>
      <c r="U118">
        <v>0.11145833333333301</v>
      </c>
      <c r="V118">
        <v>0.17395833333333299</v>
      </c>
      <c r="W118">
        <v>0.34791666666666599</v>
      </c>
      <c r="X118">
        <v>0.18437500000000001</v>
      </c>
      <c r="Y118">
        <v>0.116666666666666</v>
      </c>
      <c r="Z118">
        <v>0.227083333333333</v>
      </c>
      <c r="AA118">
        <v>0.26354166666666601</v>
      </c>
      <c r="AB118">
        <v>0.311458333333333</v>
      </c>
      <c r="AC118">
        <v>0.217708333333333</v>
      </c>
      <c r="AD118">
        <v>0.31458333333333299</v>
      </c>
      <c r="AE118">
        <v>0.26354166666666601</v>
      </c>
      <c r="AF118">
        <v>0.186458333333333</v>
      </c>
      <c r="AG118">
        <v>0.313541666666666</v>
      </c>
      <c r="AH118">
        <v>0.24479166666666599</v>
      </c>
      <c r="AI118">
        <v>0.33854166666666602</v>
      </c>
      <c r="AJ118">
        <v>0.20937499999999901</v>
      </c>
      <c r="AK118">
        <v>0.29166666666666602</v>
      </c>
      <c r="AL118">
        <v>0.204166666666666</v>
      </c>
      <c r="AM118">
        <v>0.29166666666666602</v>
      </c>
      <c r="AN118">
        <v>0.30729166666666602</v>
      </c>
      <c r="AO118">
        <v>0.24687499999999901</v>
      </c>
      <c r="AP118">
        <v>0.16770833333333299</v>
      </c>
      <c r="AQ118">
        <v>0.33020833333333299</v>
      </c>
      <c r="AR118">
        <v>0.16562499999999999</v>
      </c>
      <c r="AS118">
        <v>0.27604166666666602</v>
      </c>
      <c r="AT118">
        <v>0.43437500000000001</v>
      </c>
      <c r="AU118">
        <v>0.30520833333333303</v>
      </c>
      <c r="AV118">
        <v>0.39791666666666597</v>
      </c>
      <c r="AW118">
        <v>0.43958333333333299</v>
      </c>
      <c r="AX118">
        <v>0.32395833333333302</v>
      </c>
      <c r="AY118">
        <v>0.45104166666666601</v>
      </c>
      <c r="AZ118">
        <v>0.42916666666666597</v>
      </c>
      <c r="BA118">
        <v>0.343749999999999</v>
      </c>
      <c r="BB118">
        <v>0.46041666666666597</v>
      </c>
      <c r="BC118">
        <v>0.54270833333333302</v>
      </c>
      <c r="BD118">
        <v>0.436458333333333</v>
      </c>
      <c r="BE118">
        <v>0.33020833333333299</v>
      </c>
      <c r="BF118">
        <v>0.38333333333333303</v>
      </c>
      <c r="BG118">
        <v>0.27604166666666602</v>
      </c>
      <c r="BH118">
        <v>0.312499999999999</v>
      </c>
      <c r="BI118">
        <v>0.41249999999999998</v>
      </c>
      <c r="BJ118">
        <v>0.33958333333333302</v>
      </c>
      <c r="BK118">
        <v>0.33124999999999999</v>
      </c>
      <c r="BL118">
        <v>0.41145833333333298</v>
      </c>
      <c r="BM118">
        <v>0.217708333333333</v>
      </c>
      <c r="BN118">
        <v>0.50937500000000002</v>
      </c>
      <c r="BO118">
        <v>0.44791666666666602</v>
      </c>
      <c r="BP118">
        <v>0.42812499999999998</v>
      </c>
      <c r="BQ118">
        <v>0.40833333333333299</v>
      </c>
      <c r="BR118">
        <v>0.40312499999999901</v>
      </c>
      <c r="BS118">
        <v>0.38541666666666602</v>
      </c>
      <c r="BT118">
        <v>0.469791666666666</v>
      </c>
      <c r="BU118">
        <v>0.39583333333333298</v>
      </c>
      <c r="BV118">
        <v>0.46666666666666601</v>
      </c>
      <c r="BW118">
        <v>0.5625</v>
      </c>
      <c r="BX118">
        <v>0.46354166666666602</v>
      </c>
      <c r="BY118">
        <v>0.39999999999999902</v>
      </c>
      <c r="BZ118">
        <v>0.48645833333333299</v>
      </c>
      <c r="CA118">
        <v>0.38750000000000001</v>
      </c>
      <c r="CB118">
        <v>0.297916666666666</v>
      </c>
      <c r="CC118">
        <v>0.50208333333333299</v>
      </c>
      <c r="CD118">
        <v>0.374999999999999</v>
      </c>
      <c r="CE118">
        <v>0.52708333333333302</v>
      </c>
      <c r="CF118">
        <v>0.41562500000000002</v>
      </c>
      <c r="CG118">
        <v>0.44374999999999898</v>
      </c>
      <c r="CH118">
        <v>0.45833333333333298</v>
      </c>
      <c r="CI118">
        <v>0.55416666666666603</v>
      </c>
      <c r="CJ118">
        <v>0.55729166666666596</v>
      </c>
      <c r="CK118">
        <v>0.53854166666666603</v>
      </c>
      <c r="CL118">
        <v>0.515625</v>
      </c>
      <c r="CM118">
        <v>0.54062500000000002</v>
      </c>
      <c r="CN118">
        <v>0.55729166666666596</v>
      </c>
      <c r="CO118">
        <v>0.52916666666666601</v>
      </c>
      <c r="CP118">
        <v>0.48749999999999899</v>
      </c>
      <c r="CQ118">
        <v>0.51875000000000004</v>
      </c>
      <c r="CR118">
        <v>0.56354166666666605</v>
      </c>
      <c r="CS118">
        <v>0.43333333333333302</v>
      </c>
      <c r="CT118">
        <v>0.63854166666666601</v>
      </c>
      <c r="CU118">
        <v>0.63333333333333297</v>
      </c>
      <c r="CV118">
        <v>0.52083333333333304</v>
      </c>
      <c r="CW118">
        <v>0.54166666666666596</v>
      </c>
      <c r="CX118">
        <v>0.498958333333333</v>
      </c>
      <c r="CY118">
        <v>0.58125000000000004</v>
      </c>
      <c r="CZ118">
        <v>0.69895833333333302</v>
      </c>
      <c r="DA118">
        <v>0.49791666666666601</v>
      </c>
      <c r="DB118">
        <v>0.59062499999999996</v>
      </c>
      <c r="DC118">
        <v>0.58229166666666599</v>
      </c>
      <c r="DD118">
        <v>0.53541666666666599</v>
      </c>
      <c r="DE118">
        <v>0.55208333333333304</v>
      </c>
      <c r="DF118">
        <v>0.54374999999999996</v>
      </c>
      <c r="DG118">
        <v>0.63854166666666601</v>
      </c>
      <c r="DH118">
        <v>0.53125</v>
      </c>
      <c r="DI118">
        <v>0.66249999999999998</v>
      </c>
      <c r="DJ118">
        <v>0.49479166666666602</v>
      </c>
      <c r="DK118">
        <v>0.55833333333333302</v>
      </c>
      <c r="DL118">
        <v>0.66666666666666596</v>
      </c>
      <c r="DM118">
        <v>0.59375</v>
      </c>
      <c r="DN118">
        <v>0.61249999999999905</v>
      </c>
      <c r="DO118">
        <v>0.57083333333333297</v>
      </c>
      <c r="DP118">
        <v>0.63541666666666596</v>
      </c>
      <c r="DQ118">
        <v>0.52395833333333297</v>
      </c>
      <c r="DR118">
        <v>0.54791666666666605</v>
      </c>
      <c r="DS118">
        <v>0.55000000000000004</v>
      </c>
      <c r="DT118">
        <v>0.56979166666666603</v>
      </c>
      <c r="DU118">
        <v>0.61979166666666596</v>
      </c>
      <c r="DV118">
        <v>0.58437499999999998</v>
      </c>
      <c r="DW118">
        <v>0.66354166666666603</v>
      </c>
      <c r="DX118">
        <v>0.68437499999999996</v>
      </c>
      <c r="DY118">
        <v>0.60104166666666603</v>
      </c>
      <c r="DZ118">
        <v>0.66041666666666599</v>
      </c>
      <c r="EA118">
        <v>0.70937499999999998</v>
      </c>
      <c r="EB118">
        <v>0.64479166666666599</v>
      </c>
      <c r="EC118">
        <v>0.546875</v>
      </c>
      <c r="ED118">
        <v>0.62083333333333302</v>
      </c>
      <c r="EE118">
        <v>0.58645833333333297</v>
      </c>
      <c r="EF118">
        <v>0.64583333333333304</v>
      </c>
      <c r="EG118">
        <v>0.66249999999999898</v>
      </c>
      <c r="EH118">
        <v>0.640625</v>
      </c>
      <c r="EI118">
        <v>0.59270833333333295</v>
      </c>
      <c r="EJ118">
        <v>0.66666666666666596</v>
      </c>
      <c r="EK118">
        <v>0.66354166666666603</v>
      </c>
      <c r="EL118">
        <v>0.59479166666666605</v>
      </c>
      <c r="EM118">
        <v>0.62604166666666605</v>
      </c>
      <c r="EN118">
        <v>0.58333333333333304</v>
      </c>
      <c r="EO118">
        <v>0.62395833333333295</v>
      </c>
      <c r="EP118">
        <v>0.45624999999999999</v>
      </c>
      <c r="EQ118">
        <v>0.67916666666666603</v>
      </c>
      <c r="ER118">
        <v>0.58854166666666596</v>
      </c>
      <c r="ES118">
        <v>0.671875</v>
      </c>
      <c r="ET118">
        <v>0.61875000000000002</v>
      </c>
      <c r="EU118">
        <v>0.57395833333333302</v>
      </c>
      <c r="EV118">
        <v>0.62083333333333302</v>
      </c>
      <c r="EW118">
        <v>0.60520833333333302</v>
      </c>
      <c r="EX118">
        <v>0.59687499999999905</v>
      </c>
      <c r="EY118">
        <v>0.70104166666666601</v>
      </c>
      <c r="EZ118">
        <v>0.65208333333333302</v>
      </c>
      <c r="FA118">
        <v>0.57499999999999996</v>
      </c>
      <c r="FB118">
        <v>0.70937499999999998</v>
      </c>
      <c r="FC118">
        <v>0.72395833333333304</v>
      </c>
      <c r="FD118">
        <v>0.67083333333333295</v>
      </c>
      <c r="FE118">
        <v>0.62916666666666599</v>
      </c>
      <c r="FF118">
        <v>0.71145833333333297</v>
      </c>
      <c r="FG118">
        <v>0.69062499999999905</v>
      </c>
      <c r="FH118">
        <v>0.65520833333333295</v>
      </c>
      <c r="FI118">
        <v>0.63437499999999902</v>
      </c>
      <c r="FJ118">
        <v>0.64583333333333304</v>
      </c>
      <c r="FK118">
        <v>0.58854166666666596</v>
      </c>
      <c r="FL118">
        <v>0.65833333333333299</v>
      </c>
      <c r="FM118">
        <v>0.68854166666666605</v>
      </c>
      <c r="FN118">
        <v>0.62291666666666601</v>
      </c>
      <c r="FO118">
        <v>0.61562499999999898</v>
      </c>
      <c r="FP118">
        <v>0.59583333333333299</v>
      </c>
      <c r="FQ118">
        <v>0.69895833333333302</v>
      </c>
      <c r="FR118">
        <v>0.671875</v>
      </c>
      <c r="FS118">
        <v>0.66458333333333297</v>
      </c>
      <c r="FT118">
        <v>0.63645833333333302</v>
      </c>
      <c r="FU118">
        <v>0.72916666666666596</v>
      </c>
      <c r="FV118">
        <v>0.69895833333333302</v>
      </c>
      <c r="FW118">
        <v>0.65729166666666605</v>
      </c>
      <c r="FX118">
        <v>0.71041666666666603</v>
      </c>
      <c r="FY118">
        <v>0.65416666666666601</v>
      </c>
      <c r="FZ118">
        <v>0.75416666666666599</v>
      </c>
      <c r="GA118">
        <v>0.63541666666666596</v>
      </c>
      <c r="GB118">
        <v>0.51041666666666596</v>
      </c>
      <c r="GC118">
        <v>0.61041666666666605</v>
      </c>
      <c r="GD118">
        <v>0.68124999999999902</v>
      </c>
      <c r="GE118">
        <v>0.63854166666666601</v>
      </c>
      <c r="GF118">
        <v>0.72083333333333299</v>
      </c>
      <c r="GG118">
        <v>0.67395833333333299</v>
      </c>
      <c r="GH118">
        <v>0.65416666666666601</v>
      </c>
      <c r="GI118">
        <v>0.64583333333333304</v>
      </c>
      <c r="GJ118">
        <v>0.68229166666666596</v>
      </c>
      <c r="GK118">
        <v>0.62395833333333295</v>
      </c>
      <c r="GL118">
        <v>0.55625000000000002</v>
      </c>
      <c r="GM118">
        <v>0.57499999999999996</v>
      </c>
      <c r="GN118">
        <v>0.66979166666666601</v>
      </c>
      <c r="GO118">
        <v>0.63437499999999902</v>
      </c>
      <c r="GP118">
        <v>0.734375</v>
      </c>
      <c r="GQ118">
        <v>0.69479166666666603</v>
      </c>
      <c r="GR118">
        <v>0.671875</v>
      </c>
      <c r="GS118">
        <v>0.69583333333333297</v>
      </c>
      <c r="GT118">
        <v>0.71562499999999996</v>
      </c>
      <c r="GU118">
        <v>0.72395833333333304</v>
      </c>
      <c r="GV118">
        <v>0.73749999999999905</v>
      </c>
      <c r="GW118">
        <v>0.66458333333333297</v>
      </c>
      <c r="GX118">
        <v>0.70937499999999898</v>
      </c>
      <c r="GY118">
        <v>0.67499999999999905</v>
      </c>
      <c r="GZ118">
        <v>0.625</v>
      </c>
      <c r="HA118">
        <v>0.74791666666666601</v>
      </c>
      <c r="HB118">
        <v>0.64999999999999902</v>
      </c>
      <c r="HC118">
        <v>0.67812499999999998</v>
      </c>
      <c r="HD118">
        <v>0.63541666666666596</v>
      </c>
      <c r="HE118">
        <v>0.67812499999999998</v>
      </c>
      <c r="HF118">
        <v>0.72083333333333299</v>
      </c>
      <c r="HG118">
        <v>0.71041666666666603</v>
      </c>
      <c r="HH118">
        <v>0.69270833333333304</v>
      </c>
      <c r="HI118">
        <v>0.66041666666666599</v>
      </c>
      <c r="HJ118">
        <v>0.70937499999999998</v>
      </c>
      <c r="HK118">
        <v>0.66562499999999902</v>
      </c>
      <c r="HL118">
        <v>0.68333333333333302</v>
      </c>
      <c r="HM118">
        <v>0.71354166666666596</v>
      </c>
      <c r="HN118">
        <v>0.70937499999999998</v>
      </c>
      <c r="HO118">
        <v>0.64270833333333299</v>
      </c>
      <c r="HP118">
        <v>0.72083333333333299</v>
      </c>
      <c r="HQ118">
        <v>0.70624999999999905</v>
      </c>
      <c r="HR118">
        <v>0.68333333333333302</v>
      </c>
      <c r="HS118">
        <v>0.718749999999999</v>
      </c>
      <c r="HT118">
        <v>0.70937499999999898</v>
      </c>
      <c r="HU118">
        <v>0.66979166666666601</v>
      </c>
      <c r="HV118">
        <v>0.65520833333333295</v>
      </c>
      <c r="HW118">
        <v>0.68437499999999996</v>
      </c>
      <c r="HX118">
        <v>0.65208333333333302</v>
      </c>
      <c r="HY118">
        <v>0.67291666666666605</v>
      </c>
      <c r="HZ118">
        <v>0.68437499999999996</v>
      </c>
      <c r="IA118">
        <v>0.71666666666666601</v>
      </c>
      <c r="IB118">
        <v>0.66874999999999996</v>
      </c>
      <c r="IC118">
        <v>0.65625</v>
      </c>
      <c r="ID118">
        <v>0.70833333333333304</v>
      </c>
      <c r="IE118">
        <v>0.6875</v>
      </c>
      <c r="IF118">
        <v>0.70208333333333295</v>
      </c>
      <c r="IG118">
        <v>0.71458333333333302</v>
      </c>
      <c r="IH118">
        <v>0.69583333333333297</v>
      </c>
      <c r="II118">
        <v>0.69374999999999998</v>
      </c>
      <c r="IJ118">
        <v>0.70520833333333299</v>
      </c>
      <c r="IK118">
        <v>0.70624999999999905</v>
      </c>
      <c r="IL118">
        <v>0.66770833333333302</v>
      </c>
      <c r="IM118">
        <v>0.66562499999999902</v>
      </c>
      <c r="IN118">
        <v>0.66354166666666603</v>
      </c>
      <c r="IO118">
        <v>0.69374999999999998</v>
      </c>
      <c r="IP118">
        <v>0.67916666666666603</v>
      </c>
      <c r="IQ118">
        <v>0.67708333333333304</v>
      </c>
      <c r="IR118">
        <v>0.66041666666666599</v>
      </c>
      <c r="IS118">
        <v>0.68854166666666605</v>
      </c>
      <c r="IT118">
        <v>0.70937499999999998</v>
      </c>
      <c r="IU118">
        <v>0.66249999999999898</v>
      </c>
      <c r="IV118">
        <v>0.63749999999999996</v>
      </c>
      <c r="IW118">
        <v>0.67500000000000004</v>
      </c>
      <c r="IX118">
        <v>0.69062499999999905</v>
      </c>
      <c r="IY118">
        <v>0.68854166666666605</v>
      </c>
      <c r="IZ118">
        <v>0.71979166666666605</v>
      </c>
      <c r="JA118">
        <v>0.70625000000000004</v>
      </c>
      <c r="JB118">
        <v>0.67916666666666603</v>
      </c>
      <c r="JC118">
        <v>0.71770833333333295</v>
      </c>
      <c r="JD118">
        <v>0.70208333333333295</v>
      </c>
      <c r="JE118">
        <v>0.69479166666666603</v>
      </c>
      <c r="JF118">
        <v>0.66979166666666601</v>
      </c>
      <c r="JG118">
        <v>0.69583333333333297</v>
      </c>
      <c r="JH118">
        <v>0.69166666666666599</v>
      </c>
      <c r="JI118">
        <v>0.69583333333333297</v>
      </c>
      <c r="JJ118">
        <v>0.68124999999999902</v>
      </c>
      <c r="JK118">
        <v>0.64374999999999905</v>
      </c>
      <c r="JL118">
        <v>0.71145833333333297</v>
      </c>
      <c r="JM118">
        <v>0.73229166666666601</v>
      </c>
      <c r="JN118">
        <v>0.68854166666666605</v>
      </c>
      <c r="JO118">
        <v>0.76145833333333302</v>
      </c>
      <c r="JP118">
        <v>0.68645833333333295</v>
      </c>
      <c r="JQ118">
        <v>0.71562499999999996</v>
      </c>
      <c r="JR118">
        <v>0.72083333333333299</v>
      </c>
      <c r="JS118">
        <v>0.80208333333333304</v>
      </c>
      <c r="JT118">
        <v>0.70729166666666599</v>
      </c>
      <c r="JU118">
        <v>0.7</v>
      </c>
      <c r="JV118">
        <v>0.66770833333333302</v>
      </c>
      <c r="JW118">
        <v>0.68541666666666601</v>
      </c>
      <c r="JX118">
        <v>0.671875</v>
      </c>
      <c r="JY118">
        <v>0.70208333333333295</v>
      </c>
      <c r="JZ118">
        <v>0.703125</v>
      </c>
      <c r="KA118">
        <v>0.68020833333333297</v>
      </c>
      <c r="KB118">
        <v>0.72812500000000002</v>
      </c>
      <c r="KC118">
        <v>0.69687499999999902</v>
      </c>
      <c r="KD118">
        <v>0.71041666666666603</v>
      </c>
      <c r="KE118">
        <v>0.69687499999999902</v>
      </c>
      <c r="KF118">
        <v>0.68125000000000002</v>
      </c>
      <c r="KG118">
        <v>0.74270833333333297</v>
      </c>
      <c r="KH118">
        <v>0.734375</v>
      </c>
      <c r="KI118">
        <v>0.64479166666666599</v>
      </c>
      <c r="KJ118">
        <v>0.73854166666666599</v>
      </c>
      <c r="KK118">
        <v>0.64270833333333299</v>
      </c>
      <c r="KL118">
        <v>0.67708333333333304</v>
      </c>
      <c r="KM118">
        <v>0.6875</v>
      </c>
      <c r="KN118">
        <v>0.73020833333333302</v>
      </c>
      <c r="KO118">
        <v>0.76979166666666599</v>
      </c>
      <c r="KP118">
        <v>0.71666666666666601</v>
      </c>
      <c r="KQ118">
        <v>0.65937500000000004</v>
      </c>
      <c r="KR118">
        <v>0.74270833333333297</v>
      </c>
      <c r="KS118">
        <v>0.73958333333333304</v>
      </c>
      <c r="KT118">
        <v>0.69895833333333302</v>
      </c>
      <c r="KU118">
        <v>0.7</v>
      </c>
      <c r="KV118">
        <v>0.62604166666666605</v>
      </c>
      <c r="KW118">
        <v>0.72083333333333299</v>
      </c>
      <c r="KX118">
        <v>0.75833333333333297</v>
      </c>
      <c r="KY118">
        <v>0.66666666666666596</v>
      </c>
      <c r="KZ118">
        <v>0.73020833333333302</v>
      </c>
      <c r="LA118">
        <v>0.68645833333333295</v>
      </c>
      <c r="LB118">
        <v>0.67083333333333295</v>
      </c>
      <c r="LC118">
        <v>0.72395833333333304</v>
      </c>
      <c r="LD118">
        <v>0.69895833333333302</v>
      </c>
      <c r="LE118">
        <v>0.65312499999999996</v>
      </c>
      <c r="LF118">
        <v>0.67604166666666599</v>
      </c>
      <c r="LG118">
        <v>0.68124999999999902</v>
      </c>
      <c r="LH118">
        <v>0.72916666666666596</v>
      </c>
      <c r="LI118">
        <v>0.66770833333333302</v>
      </c>
      <c r="LJ118">
        <v>0.67812499999999998</v>
      </c>
      <c r="LK118">
        <v>0.73854166666666599</v>
      </c>
      <c r="LL118">
        <v>0.70104166666666601</v>
      </c>
      <c r="LM118">
        <v>0.77083333333333304</v>
      </c>
      <c r="LN118">
        <v>0.65104166666666596</v>
      </c>
      <c r="LO118">
        <v>0.71666666666666601</v>
      </c>
      <c r="LP118">
        <v>0.76666666666666605</v>
      </c>
      <c r="LQ118">
        <v>0.71562499999999996</v>
      </c>
      <c r="LR118">
        <v>0.64895833333333297</v>
      </c>
      <c r="LS118">
        <v>0.67708333333333304</v>
      </c>
      <c r="LT118">
        <v>0.67812499999999998</v>
      </c>
      <c r="LU118">
        <v>0.74895833333333295</v>
      </c>
      <c r="LV118">
        <v>0.75104166666666605</v>
      </c>
      <c r="LW118">
        <v>0.68437499999999996</v>
      </c>
      <c r="LX118">
        <v>0.71770833333333295</v>
      </c>
      <c r="LY118">
        <v>0.68125000000000002</v>
      </c>
      <c r="LZ118">
        <v>0.71979166666666605</v>
      </c>
      <c r="MA118">
        <v>0.72916666666666596</v>
      </c>
      <c r="MB118">
        <v>0.66562500000000002</v>
      </c>
      <c r="MC118">
        <v>0.71666666666666601</v>
      </c>
      <c r="MD118">
        <v>0.73124999999999896</v>
      </c>
      <c r="ME118">
        <v>0.71249999999999902</v>
      </c>
      <c r="MF118">
        <v>0.75104166666666605</v>
      </c>
      <c r="MG118">
        <v>0.74791666666666601</v>
      </c>
      <c r="MH118">
        <v>0.69583333333333297</v>
      </c>
      <c r="MI118">
        <v>0.70520833333333299</v>
      </c>
      <c r="MJ118">
        <v>0.66770833333333302</v>
      </c>
      <c r="MK118">
        <v>0.76770833333333299</v>
      </c>
      <c r="ML118">
        <v>0.73854166666666599</v>
      </c>
      <c r="MM118">
        <v>0.71458333333333302</v>
      </c>
      <c r="MN118">
        <v>0.74166666666666603</v>
      </c>
      <c r="MO118">
        <v>0.73749999999999905</v>
      </c>
      <c r="MP118">
        <v>0.72499999999999998</v>
      </c>
      <c r="MQ118">
        <v>0.76145833333333302</v>
      </c>
      <c r="MR118">
        <v>0.76354166666666601</v>
      </c>
      <c r="MS118">
        <v>0.75312499999999905</v>
      </c>
      <c r="MT118">
        <v>0.72916666666666596</v>
      </c>
      <c r="MU118">
        <v>0.75520833333333304</v>
      </c>
      <c r="MV118">
        <v>0.63645833333333302</v>
      </c>
      <c r="MW118">
        <v>0.76041666666666596</v>
      </c>
      <c r="MX118">
        <v>0.80104166666666599</v>
      </c>
      <c r="MY118">
        <v>0.68333333333333302</v>
      </c>
      <c r="MZ118">
        <v>0.75416666666666599</v>
      </c>
      <c r="NA118">
        <v>0.73541666666666605</v>
      </c>
      <c r="NB118">
        <v>0.78020833333333295</v>
      </c>
      <c r="NC118">
        <v>0.77291666666666603</v>
      </c>
      <c r="ND118">
        <v>0.73229166666666601</v>
      </c>
      <c r="NE118">
        <v>0.71145833333333297</v>
      </c>
      <c r="NF118">
        <v>0.76458333333333295</v>
      </c>
      <c r="NG118">
        <v>0.76354166666666601</v>
      </c>
      <c r="NH118">
        <v>0.71875</v>
      </c>
      <c r="NI118">
        <v>0.78854166666666603</v>
      </c>
      <c r="NJ118">
        <v>0.76145833333333302</v>
      </c>
      <c r="NK118">
        <v>0.73854166666666599</v>
      </c>
      <c r="NL118">
        <v>0.77083333333333304</v>
      </c>
      <c r="NM118">
        <v>0.74583333333333302</v>
      </c>
      <c r="NN118">
        <v>0.734375</v>
      </c>
      <c r="NO118">
        <v>0.74479166666666596</v>
      </c>
      <c r="NP118">
        <v>0.76041666666666596</v>
      </c>
      <c r="NQ118">
        <v>0.71458333333333302</v>
      </c>
      <c r="NR118">
        <v>0.76874999999999905</v>
      </c>
      <c r="NS118">
        <v>0.76354166666666601</v>
      </c>
      <c r="NT118">
        <v>0.73854166666666599</v>
      </c>
      <c r="NU118">
        <v>0.73229166666666601</v>
      </c>
      <c r="NV118">
        <v>0.67604166666666599</v>
      </c>
      <c r="NW118">
        <v>0.78229166666666605</v>
      </c>
      <c r="NX118">
        <v>0.73541666666666605</v>
      </c>
      <c r="NY118">
        <v>0.68645833333333295</v>
      </c>
      <c r="NZ118">
        <v>0.75</v>
      </c>
      <c r="OA118">
        <v>0.72291666666666599</v>
      </c>
      <c r="OB118">
        <v>0.68854166666666605</v>
      </c>
      <c r="OC118">
        <v>0.77395833333333297</v>
      </c>
      <c r="OD118">
        <v>0.72395833333333304</v>
      </c>
      <c r="OE118">
        <v>0.74062499999999898</v>
      </c>
      <c r="OF118">
        <v>0.73020833333333302</v>
      </c>
      <c r="OG118">
        <v>0.75104166666666605</v>
      </c>
      <c r="OH118">
        <v>0.72395833333333304</v>
      </c>
      <c r="OI118">
        <v>0.765625</v>
      </c>
      <c r="OJ118">
        <v>0.68229166666666596</v>
      </c>
      <c r="OK118">
        <v>0.74791666666666601</v>
      </c>
      <c r="OL118">
        <v>0.75312500000000004</v>
      </c>
      <c r="OM118">
        <v>0.74791666666666601</v>
      </c>
      <c r="ON118">
        <v>0.75208333333333299</v>
      </c>
      <c r="OO118">
        <v>0.75729166666666603</v>
      </c>
      <c r="OP118">
        <v>0.72395833333333304</v>
      </c>
      <c r="OQ118">
        <v>0.79062499999999902</v>
      </c>
      <c r="OR118">
        <v>0.74791666666666601</v>
      </c>
      <c r="OS118">
        <v>0.74895833333333295</v>
      </c>
      <c r="OT118">
        <v>0.74791666666666601</v>
      </c>
      <c r="OU118">
        <v>0.734375</v>
      </c>
      <c r="OV118">
        <v>0.73333333333333295</v>
      </c>
      <c r="OW118">
        <v>0.71979166666666605</v>
      </c>
      <c r="OX118">
        <v>0.71875</v>
      </c>
      <c r="OY118">
        <v>0.73333333333333295</v>
      </c>
      <c r="OZ118">
        <v>0.734375</v>
      </c>
      <c r="PA118">
        <v>0.81666666666666599</v>
      </c>
      <c r="PB118">
        <v>0.67916666666666603</v>
      </c>
      <c r="PC118">
        <v>0.72083333333333299</v>
      </c>
      <c r="PD118">
        <v>0.73333333333333295</v>
      </c>
      <c r="PE118">
        <v>0.75</v>
      </c>
      <c r="PF118">
        <v>0.65937500000000004</v>
      </c>
      <c r="PG118">
        <v>0.718749999999999</v>
      </c>
      <c r="PH118">
        <v>0.68333333333333302</v>
      </c>
      <c r="PI118">
        <v>0.74166666666666603</v>
      </c>
      <c r="PJ118">
        <v>0.71458333333333302</v>
      </c>
      <c r="PK118">
        <v>0.71458333333333302</v>
      </c>
      <c r="PL118">
        <v>0.74166666666666603</v>
      </c>
      <c r="PM118">
        <v>0.78541666666666599</v>
      </c>
      <c r="PN118">
        <v>0.76458333333333295</v>
      </c>
      <c r="PO118">
        <v>0.75520833333333304</v>
      </c>
      <c r="PP118">
        <v>0.73645833333333299</v>
      </c>
      <c r="PQ118">
        <v>0.75208333333333299</v>
      </c>
      <c r="PR118">
        <v>0.71875</v>
      </c>
      <c r="PS118">
        <v>0.70833333333333304</v>
      </c>
      <c r="PT118">
        <v>0.71250000000000002</v>
      </c>
      <c r="PU118">
        <v>0.73124999999999996</v>
      </c>
      <c r="PV118">
        <v>0.73645833333333299</v>
      </c>
      <c r="PW118">
        <v>0.73229166666666601</v>
      </c>
      <c r="PX118">
        <v>0.70833333333333304</v>
      </c>
      <c r="PY118">
        <v>0.74270833333333297</v>
      </c>
      <c r="PZ118">
        <v>0.76249999999999996</v>
      </c>
      <c r="QA118">
        <v>0.74479166666666596</v>
      </c>
      <c r="QB118">
        <v>0.74479166666666596</v>
      </c>
      <c r="QC118">
        <v>0.75729166666666603</v>
      </c>
      <c r="QD118">
        <v>0.76979166666666599</v>
      </c>
      <c r="QE118">
        <v>0.76979166666666599</v>
      </c>
      <c r="QF118">
        <v>0.76875000000000004</v>
      </c>
      <c r="QG118">
        <v>0.77187499999999898</v>
      </c>
      <c r="QH118">
        <v>0.76354166666666601</v>
      </c>
      <c r="QI118">
        <v>0.74062499999999898</v>
      </c>
      <c r="QJ118">
        <v>0.72604166666666603</v>
      </c>
      <c r="QK118">
        <v>0.74374999999999902</v>
      </c>
      <c r="QL118">
        <v>0.76875000000000004</v>
      </c>
      <c r="QM118">
        <v>0.79374999999999996</v>
      </c>
      <c r="QN118">
        <v>0.74062499999999998</v>
      </c>
      <c r="QO118">
        <v>0.73333333333333295</v>
      </c>
      <c r="QP118">
        <v>0.75729166666666603</v>
      </c>
      <c r="QQ118">
        <v>0.63749999999999996</v>
      </c>
      <c r="QR118">
        <v>0.73749999999999905</v>
      </c>
      <c r="QS118">
        <v>0.71770833333333295</v>
      </c>
      <c r="QT118">
        <v>0.75624999999999998</v>
      </c>
      <c r="QU118">
        <v>0.75</v>
      </c>
      <c r="QV118">
        <v>0.75312499999999905</v>
      </c>
      <c r="QW118">
        <v>0.75104166666666605</v>
      </c>
      <c r="QX118">
        <v>0.77291666666666603</v>
      </c>
      <c r="QY118">
        <v>0.79374999999999996</v>
      </c>
      <c r="QZ118">
        <v>0.73333333333333295</v>
      </c>
      <c r="RA118">
        <v>0.76249999999999996</v>
      </c>
      <c r="RB118">
        <v>0.67083333333333295</v>
      </c>
      <c r="RC118">
        <v>0.76875000000000004</v>
      </c>
      <c r="RD118">
        <v>0.76041666666666596</v>
      </c>
      <c r="RE118">
        <v>0.72812499999999902</v>
      </c>
      <c r="RF118">
        <v>0.75312499999999905</v>
      </c>
      <c r="RG118">
        <v>0.73229166666666601</v>
      </c>
      <c r="RH118">
        <v>0.77291666666666603</v>
      </c>
      <c r="RI118">
        <v>0.68854166666666605</v>
      </c>
      <c r="RJ118">
        <v>0.74374999999999902</v>
      </c>
      <c r="RK118">
        <v>0.73854166666666599</v>
      </c>
      <c r="RL118">
        <v>0.75208333333333299</v>
      </c>
      <c r="RM118">
        <v>0.76979166666666599</v>
      </c>
      <c r="RN118">
        <v>0.74895833333333295</v>
      </c>
      <c r="RO118">
        <v>0.80104166666666599</v>
      </c>
      <c r="RP118">
        <v>0.75520833333333304</v>
      </c>
      <c r="RQ118">
        <v>0.76458333333333295</v>
      </c>
      <c r="RR118">
        <v>0.75104166666666605</v>
      </c>
      <c r="RS118">
        <v>0.75208333333333299</v>
      </c>
      <c r="RT118">
        <v>0.71354166666666596</v>
      </c>
      <c r="RU118">
        <v>0.76666666666666605</v>
      </c>
      <c r="RV118">
        <v>0.75104166666666605</v>
      </c>
      <c r="RW118">
        <v>0.76666666666666605</v>
      </c>
      <c r="RX118">
        <v>0.76041666666666596</v>
      </c>
      <c r="RY118">
        <v>0.765625</v>
      </c>
      <c r="RZ118">
        <v>0.72187500000000004</v>
      </c>
      <c r="SA118">
        <v>0.75520833333333304</v>
      </c>
      <c r="SB118">
        <v>0.75937499999999902</v>
      </c>
      <c r="SC118">
        <v>0.78645833333333304</v>
      </c>
      <c r="SD118">
        <v>0.67812499999999998</v>
      </c>
      <c r="SE118">
        <v>0.75729166666666603</v>
      </c>
      <c r="SF118">
        <v>0.75624999999999898</v>
      </c>
    </row>
    <row r="119" spans="1:500">
      <c r="A119" t="s">
        <v>9</v>
      </c>
    </row>
    <row r="120" spans="1:500">
      <c r="A120" t="s">
        <v>11</v>
      </c>
      <c r="B120" t="s">
        <v>1</v>
      </c>
    </row>
    <row r="121" spans="1:500">
      <c r="A121">
        <v>1</v>
      </c>
      <c r="B121">
        <v>2</v>
      </c>
      <c r="C121">
        <v>3</v>
      </c>
      <c r="D121">
        <v>4</v>
      </c>
      <c r="E121">
        <v>5</v>
      </c>
      <c r="F121">
        <v>6</v>
      </c>
      <c r="G121">
        <v>7</v>
      </c>
      <c r="H121">
        <v>8</v>
      </c>
      <c r="I121">
        <v>9</v>
      </c>
      <c r="J121">
        <v>10</v>
      </c>
      <c r="K121">
        <v>11</v>
      </c>
      <c r="L121">
        <v>12</v>
      </c>
      <c r="M121">
        <v>13</v>
      </c>
      <c r="N121">
        <v>14</v>
      </c>
      <c r="O121">
        <v>15</v>
      </c>
      <c r="P121">
        <v>16</v>
      </c>
      <c r="Q121">
        <v>17</v>
      </c>
      <c r="R121">
        <v>18</v>
      </c>
      <c r="S121">
        <v>19</v>
      </c>
      <c r="T121">
        <v>20</v>
      </c>
      <c r="U121">
        <v>21</v>
      </c>
      <c r="V121">
        <v>22</v>
      </c>
      <c r="W121">
        <v>23</v>
      </c>
      <c r="X121">
        <v>24</v>
      </c>
      <c r="Y121">
        <v>25</v>
      </c>
      <c r="Z121">
        <v>26</v>
      </c>
      <c r="AA121">
        <v>27</v>
      </c>
      <c r="AB121">
        <v>28</v>
      </c>
      <c r="AC121">
        <v>29</v>
      </c>
      <c r="AD121">
        <v>30</v>
      </c>
      <c r="AE121">
        <v>31</v>
      </c>
      <c r="AF121">
        <v>32</v>
      </c>
      <c r="AG121">
        <v>33</v>
      </c>
      <c r="AH121">
        <v>34</v>
      </c>
      <c r="AI121">
        <v>35</v>
      </c>
      <c r="AJ121">
        <v>36</v>
      </c>
      <c r="AK121">
        <v>37</v>
      </c>
      <c r="AL121">
        <v>38</v>
      </c>
      <c r="AM121">
        <v>39</v>
      </c>
      <c r="AN121">
        <v>40</v>
      </c>
      <c r="AO121">
        <v>41</v>
      </c>
      <c r="AP121">
        <v>42</v>
      </c>
      <c r="AQ121">
        <v>43</v>
      </c>
      <c r="AR121">
        <v>44</v>
      </c>
      <c r="AS121">
        <v>45</v>
      </c>
      <c r="AT121">
        <v>46</v>
      </c>
      <c r="AU121">
        <v>47</v>
      </c>
      <c r="AV121">
        <v>48</v>
      </c>
      <c r="AW121">
        <v>49</v>
      </c>
      <c r="AX121">
        <v>50</v>
      </c>
      <c r="AY121">
        <v>51</v>
      </c>
      <c r="AZ121">
        <v>52</v>
      </c>
      <c r="BA121">
        <v>53</v>
      </c>
      <c r="BB121">
        <v>54</v>
      </c>
      <c r="BC121">
        <v>55</v>
      </c>
      <c r="BD121">
        <v>56</v>
      </c>
      <c r="BE121">
        <v>57</v>
      </c>
      <c r="BF121">
        <v>58</v>
      </c>
      <c r="BG121">
        <v>59</v>
      </c>
      <c r="BH121">
        <v>60</v>
      </c>
      <c r="BI121">
        <v>61</v>
      </c>
      <c r="BJ121">
        <v>62</v>
      </c>
      <c r="BK121">
        <v>63</v>
      </c>
      <c r="BL121">
        <v>64</v>
      </c>
      <c r="BM121">
        <v>65</v>
      </c>
      <c r="BN121">
        <v>66</v>
      </c>
      <c r="BO121">
        <v>67</v>
      </c>
      <c r="BP121">
        <v>68</v>
      </c>
      <c r="BQ121">
        <v>69</v>
      </c>
      <c r="BR121">
        <v>70</v>
      </c>
      <c r="BS121">
        <v>71</v>
      </c>
      <c r="BT121">
        <v>72</v>
      </c>
      <c r="BU121">
        <v>73</v>
      </c>
      <c r="BV121">
        <v>74</v>
      </c>
      <c r="BW121">
        <v>75</v>
      </c>
      <c r="BX121">
        <v>76</v>
      </c>
      <c r="BY121">
        <v>77</v>
      </c>
      <c r="BZ121">
        <v>78</v>
      </c>
      <c r="CA121">
        <v>79</v>
      </c>
      <c r="CB121">
        <v>80</v>
      </c>
      <c r="CC121">
        <v>81</v>
      </c>
      <c r="CD121">
        <v>82</v>
      </c>
      <c r="CE121">
        <v>83</v>
      </c>
      <c r="CF121">
        <v>84</v>
      </c>
      <c r="CG121">
        <v>85</v>
      </c>
      <c r="CH121">
        <v>86</v>
      </c>
      <c r="CI121">
        <v>87</v>
      </c>
      <c r="CJ121">
        <v>88</v>
      </c>
      <c r="CK121">
        <v>89</v>
      </c>
      <c r="CL121">
        <v>90</v>
      </c>
      <c r="CM121">
        <v>91</v>
      </c>
      <c r="CN121">
        <v>92</v>
      </c>
      <c r="CO121">
        <v>93</v>
      </c>
      <c r="CP121">
        <v>94</v>
      </c>
      <c r="CQ121">
        <v>95</v>
      </c>
      <c r="CR121">
        <v>96</v>
      </c>
      <c r="CS121">
        <v>97</v>
      </c>
      <c r="CT121">
        <v>98</v>
      </c>
      <c r="CU121">
        <v>99</v>
      </c>
      <c r="CV121">
        <v>100</v>
      </c>
      <c r="CW121">
        <v>101</v>
      </c>
      <c r="CX121">
        <v>102</v>
      </c>
      <c r="CY121">
        <v>103</v>
      </c>
      <c r="CZ121">
        <v>104</v>
      </c>
      <c r="DA121">
        <v>105</v>
      </c>
      <c r="DB121">
        <v>106</v>
      </c>
      <c r="DC121">
        <v>107</v>
      </c>
      <c r="DD121">
        <v>108</v>
      </c>
      <c r="DE121">
        <v>109</v>
      </c>
      <c r="DF121">
        <v>110</v>
      </c>
      <c r="DG121">
        <v>111</v>
      </c>
      <c r="DH121">
        <v>112</v>
      </c>
      <c r="DI121">
        <v>113</v>
      </c>
      <c r="DJ121">
        <v>114</v>
      </c>
      <c r="DK121">
        <v>115</v>
      </c>
      <c r="DL121">
        <v>116</v>
      </c>
      <c r="DM121">
        <v>117</v>
      </c>
      <c r="DN121">
        <v>118</v>
      </c>
      <c r="DO121">
        <v>119</v>
      </c>
      <c r="DP121">
        <v>120</v>
      </c>
      <c r="DQ121">
        <v>121</v>
      </c>
      <c r="DR121">
        <v>122</v>
      </c>
      <c r="DS121">
        <v>123</v>
      </c>
      <c r="DT121">
        <v>124</v>
      </c>
      <c r="DU121">
        <v>125</v>
      </c>
      <c r="DV121">
        <v>126</v>
      </c>
      <c r="DW121">
        <v>127</v>
      </c>
      <c r="DX121">
        <v>128</v>
      </c>
      <c r="DY121">
        <v>129</v>
      </c>
      <c r="DZ121">
        <v>130</v>
      </c>
      <c r="EA121">
        <v>131</v>
      </c>
      <c r="EB121">
        <v>132</v>
      </c>
      <c r="EC121">
        <v>133</v>
      </c>
      <c r="ED121">
        <v>134</v>
      </c>
      <c r="EE121">
        <v>135</v>
      </c>
      <c r="EF121">
        <v>136</v>
      </c>
      <c r="EG121">
        <v>137</v>
      </c>
      <c r="EH121">
        <v>138</v>
      </c>
      <c r="EI121">
        <v>139</v>
      </c>
      <c r="EJ121">
        <v>140</v>
      </c>
      <c r="EK121">
        <v>141</v>
      </c>
      <c r="EL121">
        <v>142</v>
      </c>
      <c r="EM121">
        <v>143</v>
      </c>
      <c r="EN121">
        <v>144</v>
      </c>
      <c r="EO121">
        <v>145</v>
      </c>
      <c r="EP121">
        <v>146</v>
      </c>
      <c r="EQ121">
        <v>147</v>
      </c>
      <c r="ER121">
        <v>148</v>
      </c>
      <c r="ES121">
        <v>149</v>
      </c>
      <c r="ET121">
        <v>150</v>
      </c>
      <c r="EU121">
        <v>151</v>
      </c>
      <c r="EV121">
        <v>152</v>
      </c>
      <c r="EW121">
        <v>153</v>
      </c>
      <c r="EX121">
        <v>154</v>
      </c>
      <c r="EY121">
        <v>155</v>
      </c>
      <c r="EZ121">
        <v>156</v>
      </c>
      <c r="FA121">
        <v>157</v>
      </c>
      <c r="FB121">
        <v>158</v>
      </c>
      <c r="FC121">
        <v>159</v>
      </c>
      <c r="FD121">
        <v>160</v>
      </c>
      <c r="FE121">
        <v>161</v>
      </c>
      <c r="FF121">
        <v>162</v>
      </c>
      <c r="FG121">
        <v>163</v>
      </c>
      <c r="FH121">
        <v>164</v>
      </c>
      <c r="FI121">
        <v>165</v>
      </c>
      <c r="FJ121">
        <v>166</v>
      </c>
      <c r="FK121">
        <v>167</v>
      </c>
      <c r="FL121">
        <v>168</v>
      </c>
      <c r="FM121">
        <v>169</v>
      </c>
      <c r="FN121">
        <v>170</v>
      </c>
      <c r="FO121">
        <v>171</v>
      </c>
      <c r="FP121">
        <v>172</v>
      </c>
      <c r="FQ121">
        <v>173</v>
      </c>
      <c r="FR121">
        <v>174</v>
      </c>
      <c r="FS121">
        <v>175</v>
      </c>
      <c r="FT121">
        <v>176</v>
      </c>
      <c r="FU121">
        <v>177</v>
      </c>
      <c r="FV121">
        <v>178</v>
      </c>
      <c r="FW121">
        <v>179</v>
      </c>
      <c r="FX121">
        <v>180</v>
      </c>
      <c r="FY121">
        <v>181</v>
      </c>
      <c r="FZ121">
        <v>182</v>
      </c>
      <c r="GA121">
        <v>183</v>
      </c>
      <c r="GB121">
        <v>184</v>
      </c>
      <c r="GC121">
        <v>185</v>
      </c>
      <c r="GD121">
        <v>186</v>
      </c>
      <c r="GE121">
        <v>187</v>
      </c>
      <c r="GF121">
        <v>188</v>
      </c>
      <c r="GG121">
        <v>189</v>
      </c>
      <c r="GH121">
        <v>190</v>
      </c>
      <c r="GI121">
        <v>191</v>
      </c>
      <c r="GJ121">
        <v>192</v>
      </c>
      <c r="GK121">
        <v>193</v>
      </c>
      <c r="GL121">
        <v>194</v>
      </c>
      <c r="GM121">
        <v>195</v>
      </c>
      <c r="GN121">
        <v>196</v>
      </c>
      <c r="GO121">
        <v>197</v>
      </c>
      <c r="GP121">
        <v>198</v>
      </c>
      <c r="GQ121">
        <v>199</v>
      </c>
      <c r="GR121">
        <v>200</v>
      </c>
      <c r="GS121">
        <v>201</v>
      </c>
      <c r="GT121">
        <v>202</v>
      </c>
      <c r="GU121">
        <v>203</v>
      </c>
      <c r="GV121">
        <v>204</v>
      </c>
      <c r="GW121">
        <v>205</v>
      </c>
      <c r="GX121">
        <v>206</v>
      </c>
      <c r="GY121">
        <v>207</v>
      </c>
      <c r="GZ121">
        <v>208</v>
      </c>
      <c r="HA121">
        <v>209</v>
      </c>
      <c r="HB121">
        <v>210</v>
      </c>
      <c r="HC121">
        <v>211</v>
      </c>
      <c r="HD121">
        <v>212</v>
      </c>
      <c r="HE121">
        <v>213</v>
      </c>
      <c r="HF121">
        <v>214</v>
      </c>
      <c r="HG121">
        <v>215</v>
      </c>
      <c r="HH121">
        <v>216</v>
      </c>
      <c r="HI121">
        <v>217</v>
      </c>
      <c r="HJ121">
        <v>218</v>
      </c>
      <c r="HK121">
        <v>219</v>
      </c>
      <c r="HL121">
        <v>220</v>
      </c>
      <c r="HM121">
        <v>221</v>
      </c>
      <c r="HN121">
        <v>222</v>
      </c>
      <c r="HO121">
        <v>223</v>
      </c>
      <c r="HP121">
        <v>224</v>
      </c>
      <c r="HQ121">
        <v>225</v>
      </c>
      <c r="HR121">
        <v>226</v>
      </c>
      <c r="HS121">
        <v>227</v>
      </c>
      <c r="HT121">
        <v>228</v>
      </c>
      <c r="HU121">
        <v>229</v>
      </c>
      <c r="HV121">
        <v>230</v>
      </c>
      <c r="HW121">
        <v>231</v>
      </c>
      <c r="HX121">
        <v>232</v>
      </c>
      <c r="HY121">
        <v>233</v>
      </c>
      <c r="HZ121">
        <v>234</v>
      </c>
      <c r="IA121">
        <v>235</v>
      </c>
      <c r="IB121">
        <v>236</v>
      </c>
      <c r="IC121">
        <v>237</v>
      </c>
      <c r="ID121">
        <v>238</v>
      </c>
      <c r="IE121">
        <v>239</v>
      </c>
      <c r="IF121">
        <v>240</v>
      </c>
      <c r="IG121">
        <v>241</v>
      </c>
      <c r="IH121">
        <v>242</v>
      </c>
      <c r="II121">
        <v>243</v>
      </c>
      <c r="IJ121">
        <v>244</v>
      </c>
      <c r="IK121">
        <v>245</v>
      </c>
      <c r="IL121">
        <v>246</v>
      </c>
      <c r="IM121">
        <v>247</v>
      </c>
      <c r="IN121">
        <v>248</v>
      </c>
      <c r="IO121">
        <v>249</v>
      </c>
      <c r="IP121">
        <v>250</v>
      </c>
      <c r="IQ121">
        <v>251</v>
      </c>
      <c r="IR121">
        <v>252</v>
      </c>
      <c r="IS121">
        <v>253</v>
      </c>
      <c r="IT121">
        <v>254</v>
      </c>
      <c r="IU121">
        <v>255</v>
      </c>
      <c r="IV121">
        <v>256</v>
      </c>
      <c r="IW121">
        <v>257</v>
      </c>
      <c r="IX121">
        <v>258</v>
      </c>
      <c r="IY121">
        <v>259</v>
      </c>
      <c r="IZ121">
        <v>260</v>
      </c>
      <c r="JA121">
        <v>261</v>
      </c>
      <c r="JB121">
        <v>262</v>
      </c>
      <c r="JC121">
        <v>263</v>
      </c>
      <c r="JD121">
        <v>264</v>
      </c>
      <c r="JE121">
        <v>265</v>
      </c>
      <c r="JF121">
        <v>266</v>
      </c>
      <c r="JG121">
        <v>267</v>
      </c>
      <c r="JH121">
        <v>268</v>
      </c>
      <c r="JI121">
        <v>269</v>
      </c>
      <c r="JJ121">
        <v>270</v>
      </c>
      <c r="JK121">
        <v>271</v>
      </c>
      <c r="JL121">
        <v>272</v>
      </c>
      <c r="JM121">
        <v>273</v>
      </c>
      <c r="JN121">
        <v>274</v>
      </c>
      <c r="JO121">
        <v>275</v>
      </c>
      <c r="JP121">
        <v>276</v>
      </c>
      <c r="JQ121">
        <v>277</v>
      </c>
      <c r="JR121">
        <v>278</v>
      </c>
      <c r="JS121">
        <v>279</v>
      </c>
      <c r="JT121">
        <v>280</v>
      </c>
      <c r="JU121">
        <v>281</v>
      </c>
      <c r="JV121">
        <v>282</v>
      </c>
      <c r="JW121">
        <v>283</v>
      </c>
      <c r="JX121">
        <v>284</v>
      </c>
      <c r="JY121">
        <v>285</v>
      </c>
      <c r="JZ121">
        <v>286</v>
      </c>
      <c r="KA121">
        <v>287</v>
      </c>
      <c r="KB121">
        <v>288</v>
      </c>
      <c r="KC121">
        <v>289</v>
      </c>
      <c r="KD121">
        <v>290</v>
      </c>
      <c r="KE121">
        <v>291</v>
      </c>
      <c r="KF121">
        <v>292</v>
      </c>
      <c r="KG121">
        <v>293</v>
      </c>
      <c r="KH121">
        <v>294</v>
      </c>
      <c r="KI121">
        <v>295</v>
      </c>
      <c r="KJ121">
        <v>296</v>
      </c>
      <c r="KK121">
        <v>297</v>
      </c>
      <c r="KL121">
        <v>298</v>
      </c>
      <c r="KM121">
        <v>299</v>
      </c>
      <c r="KN121">
        <v>300</v>
      </c>
      <c r="KO121">
        <v>301</v>
      </c>
      <c r="KP121">
        <v>302</v>
      </c>
      <c r="KQ121">
        <v>303</v>
      </c>
      <c r="KR121">
        <v>304</v>
      </c>
      <c r="KS121">
        <v>305</v>
      </c>
      <c r="KT121">
        <v>306</v>
      </c>
      <c r="KU121">
        <v>307</v>
      </c>
      <c r="KV121">
        <v>308</v>
      </c>
      <c r="KW121">
        <v>309</v>
      </c>
      <c r="KX121">
        <v>310</v>
      </c>
      <c r="KY121">
        <v>311</v>
      </c>
      <c r="KZ121">
        <v>312</v>
      </c>
      <c r="LA121">
        <v>313</v>
      </c>
      <c r="LB121">
        <v>314</v>
      </c>
      <c r="LC121">
        <v>315</v>
      </c>
      <c r="LD121">
        <v>316</v>
      </c>
      <c r="LE121">
        <v>317</v>
      </c>
      <c r="LF121">
        <v>318</v>
      </c>
      <c r="LG121">
        <v>319</v>
      </c>
      <c r="LH121">
        <v>320</v>
      </c>
      <c r="LI121">
        <v>321</v>
      </c>
      <c r="LJ121">
        <v>322</v>
      </c>
      <c r="LK121">
        <v>323</v>
      </c>
      <c r="LL121">
        <v>324</v>
      </c>
      <c r="LM121">
        <v>325</v>
      </c>
      <c r="LN121">
        <v>326</v>
      </c>
      <c r="LO121">
        <v>327</v>
      </c>
      <c r="LP121">
        <v>328</v>
      </c>
      <c r="LQ121">
        <v>329</v>
      </c>
      <c r="LR121">
        <v>330</v>
      </c>
      <c r="LS121">
        <v>331</v>
      </c>
      <c r="LT121">
        <v>332</v>
      </c>
      <c r="LU121">
        <v>333</v>
      </c>
      <c r="LV121">
        <v>334</v>
      </c>
      <c r="LW121">
        <v>335</v>
      </c>
      <c r="LX121">
        <v>336</v>
      </c>
      <c r="LY121">
        <v>337</v>
      </c>
      <c r="LZ121">
        <v>338</v>
      </c>
      <c r="MA121">
        <v>339</v>
      </c>
      <c r="MB121">
        <v>340</v>
      </c>
      <c r="MC121">
        <v>341</v>
      </c>
      <c r="MD121">
        <v>342</v>
      </c>
      <c r="ME121">
        <v>343</v>
      </c>
      <c r="MF121">
        <v>344</v>
      </c>
      <c r="MG121">
        <v>345</v>
      </c>
      <c r="MH121">
        <v>346</v>
      </c>
      <c r="MI121">
        <v>347</v>
      </c>
      <c r="MJ121">
        <v>348</v>
      </c>
      <c r="MK121">
        <v>349</v>
      </c>
      <c r="ML121">
        <v>350</v>
      </c>
      <c r="MM121">
        <v>351</v>
      </c>
      <c r="MN121">
        <v>352</v>
      </c>
      <c r="MO121">
        <v>353</v>
      </c>
      <c r="MP121">
        <v>354</v>
      </c>
      <c r="MQ121">
        <v>355</v>
      </c>
      <c r="MR121">
        <v>356</v>
      </c>
      <c r="MS121">
        <v>357</v>
      </c>
      <c r="MT121">
        <v>358</v>
      </c>
      <c r="MU121">
        <v>359</v>
      </c>
      <c r="MV121">
        <v>360</v>
      </c>
      <c r="MW121">
        <v>361</v>
      </c>
      <c r="MX121">
        <v>362</v>
      </c>
      <c r="MY121">
        <v>363</v>
      </c>
      <c r="MZ121">
        <v>364</v>
      </c>
      <c r="NA121">
        <v>365</v>
      </c>
      <c r="NB121">
        <v>366</v>
      </c>
      <c r="NC121">
        <v>367</v>
      </c>
      <c r="ND121">
        <v>368</v>
      </c>
      <c r="NE121">
        <v>369</v>
      </c>
      <c r="NF121">
        <v>370</v>
      </c>
      <c r="NG121">
        <v>371</v>
      </c>
      <c r="NH121">
        <v>372</v>
      </c>
      <c r="NI121">
        <v>373</v>
      </c>
      <c r="NJ121">
        <v>374</v>
      </c>
      <c r="NK121">
        <v>375</v>
      </c>
      <c r="NL121">
        <v>376</v>
      </c>
      <c r="NM121">
        <v>377</v>
      </c>
      <c r="NN121">
        <v>378</v>
      </c>
      <c r="NO121">
        <v>379</v>
      </c>
      <c r="NP121">
        <v>380</v>
      </c>
      <c r="NQ121">
        <v>381</v>
      </c>
      <c r="NR121">
        <v>382</v>
      </c>
      <c r="NS121">
        <v>383</v>
      </c>
      <c r="NT121">
        <v>384</v>
      </c>
      <c r="NU121">
        <v>385</v>
      </c>
      <c r="NV121">
        <v>386</v>
      </c>
      <c r="NW121">
        <v>387</v>
      </c>
      <c r="NX121">
        <v>388</v>
      </c>
      <c r="NY121">
        <v>389</v>
      </c>
      <c r="NZ121">
        <v>390</v>
      </c>
      <c r="OA121">
        <v>391</v>
      </c>
      <c r="OB121">
        <v>392</v>
      </c>
      <c r="OC121">
        <v>393</v>
      </c>
      <c r="OD121">
        <v>394</v>
      </c>
      <c r="OE121">
        <v>395</v>
      </c>
      <c r="OF121">
        <v>396</v>
      </c>
      <c r="OG121">
        <v>397</v>
      </c>
      <c r="OH121">
        <v>398</v>
      </c>
      <c r="OI121">
        <v>399</v>
      </c>
      <c r="OJ121">
        <v>400</v>
      </c>
      <c r="OK121">
        <v>401</v>
      </c>
      <c r="OL121">
        <v>402</v>
      </c>
      <c r="OM121">
        <v>403</v>
      </c>
      <c r="ON121">
        <v>404</v>
      </c>
      <c r="OO121">
        <v>405</v>
      </c>
      <c r="OP121">
        <v>406</v>
      </c>
      <c r="OQ121">
        <v>407</v>
      </c>
      <c r="OR121">
        <v>408</v>
      </c>
      <c r="OS121">
        <v>409</v>
      </c>
      <c r="OT121">
        <v>410</v>
      </c>
      <c r="OU121">
        <v>411</v>
      </c>
      <c r="OV121">
        <v>412</v>
      </c>
      <c r="OW121">
        <v>413</v>
      </c>
      <c r="OX121">
        <v>414</v>
      </c>
      <c r="OY121">
        <v>415</v>
      </c>
      <c r="OZ121">
        <v>416</v>
      </c>
      <c r="PA121">
        <v>417</v>
      </c>
      <c r="PB121">
        <v>418</v>
      </c>
      <c r="PC121">
        <v>419</v>
      </c>
      <c r="PD121">
        <v>420</v>
      </c>
      <c r="PE121">
        <v>421</v>
      </c>
      <c r="PF121">
        <v>422</v>
      </c>
      <c r="PG121">
        <v>423</v>
      </c>
      <c r="PH121">
        <v>424</v>
      </c>
      <c r="PI121">
        <v>425</v>
      </c>
      <c r="PJ121">
        <v>426</v>
      </c>
      <c r="PK121">
        <v>427</v>
      </c>
      <c r="PL121">
        <v>428</v>
      </c>
      <c r="PM121">
        <v>429</v>
      </c>
      <c r="PN121">
        <v>430</v>
      </c>
      <c r="PO121">
        <v>431</v>
      </c>
      <c r="PP121">
        <v>432</v>
      </c>
      <c r="PQ121">
        <v>433</v>
      </c>
      <c r="PR121">
        <v>434</v>
      </c>
      <c r="PS121">
        <v>435</v>
      </c>
      <c r="PT121">
        <v>436</v>
      </c>
      <c r="PU121">
        <v>437</v>
      </c>
      <c r="PV121">
        <v>438</v>
      </c>
      <c r="PW121">
        <v>439</v>
      </c>
      <c r="PX121">
        <v>440</v>
      </c>
      <c r="PY121">
        <v>441</v>
      </c>
      <c r="PZ121">
        <v>442</v>
      </c>
      <c r="QA121">
        <v>443</v>
      </c>
      <c r="QB121">
        <v>444</v>
      </c>
      <c r="QC121">
        <v>445</v>
      </c>
      <c r="QD121">
        <v>446</v>
      </c>
      <c r="QE121">
        <v>447</v>
      </c>
      <c r="QF121">
        <v>448</v>
      </c>
      <c r="QG121">
        <v>449</v>
      </c>
      <c r="QH121">
        <v>450</v>
      </c>
      <c r="QI121">
        <v>451</v>
      </c>
      <c r="QJ121">
        <v>452</v>
      </c>
      <c r="QK121">
        <v>453</v>
      </c>
      <c r="QL121">
        <v>454</v>
      </c>
      <c r="QM121">
        <v>455</v>
      </c>
      <c r="QN121">
        <v>456</v>
      </c>
      <c r="QO121">
        <v>457</v>
      </c>
      <c r="QP121">
        <v>458</v>
      </c>
      <c r="QQ121">
        <v>459</v>
      </c>
      <c r="QR121">
        <v>460</v>
      </c>
      <c r="QS121">
        <v>461</v>
      </c>
      <c r="QT121">
        <v>462</v>
      </c>
      <c r="QU121">
        <v>463</v>
      </c>
      <c r="QV121">
        <v>464</v>
      </c>
      <c r="QW121">
        <v>465</v>
      </c>
      <c r="QX121">
        <v>466</v>
      </c>
      <c r="QY121">
        <v>467</v>
      </c>
      <c r="QZ121">
        <v>468</v>
      </c>
      <c r="RA121">
        <v>469</v>
      </c>
      <c r="RB121">
        <v>470</v>
      </c>
      <c r="RC121">
        <v>471</v>
      </c>
      <c r="RD121">
        <v>472</v>
      </c>
      <c r="RE121">
        <v>473</v>
      </c>
      <c r="RF121">
        <v>474</v>
      </c>
      <c r="RG121">
        <v>475</v>
      </c>
      <c r="RH121">
        <v>476</v>
      </c>
      <c r="RI121">
        <v>477</v>
      </c>
      <c r="RJ121">
        <v>478</v>
      </c>
      <c r="RK121">
        <v>479</v>
      </c>
      <c r="RL121">
        <v>480</v>
      </c>
      <c r="RM121">
        <v>481</v>
      </c>
      <c r="RN121">
        <v>482</v>
      </c>
      <c r="RO121">
        <v>483</v>
      </c>
      <c r="RP121">
        <v>484</v>
      </c>
      <c r="RQ121">
        <v>485</v>
      </c>
      <c r="RR121">
        <v>486</v>
      </c>
      <c r="RS121">
        <v>487</v>
      </c>
      <c r="RT121">
        <v>488</v>
      </c>
      <c r="RU121">
        <v>489</v>
      </c>
      <c r="RV121">
        <v>490</v>
      </c>
      <c r="RW121">
        <v>491</v>
      </c>
      <c r="RX121">
        <v>492</v>
      </c>
      <c r="RY121">
        <v>493</v>
      </c>
      <c r="RZ121">
        <v>494</v>
      </c>
      <c r="SA121">
        <v>495</v>
      </c>
      <c r="SB121">
        <v>496</v>
      </c>
      <c r="SC121">
        <v>497</v>
      </c>
      <c r="SD121">
        <v>498</v>
      </c>
      <c r="SE121">
        <v>499</v>
      </c>
      <c r="SF121">
        <v>500</v>
      </c>
    </row>
    <row r="122" spans="1:500">
      <c r="A122">
        <v>5.05208333333333E-2</v>
      </c>
      <c r="B122">
        <v>5.8854166666666603E-2</v>
      </c>
      <c r="C122">
        <v>0.113020833333333</v>
      </c>
      <c r="D122">
        <v>4.6666666666666599E-2</v>
      </c>
      <c r="E122">
        <v>0.102604166666666</v>
      </c>
      <c r="F122">
        <v>0.14885416666666601</v>
      </c>
      <c r="G122">
        <v>0.2084375</v>
      </c>
      <c r="H122">
        <v>9.1666666666666605E-2</v>
      </c>
      <c r="I122">
        <v>0.11322916666666601</v>
      </c>
      <c r="J122">
        <v>6.5312499999999996E-2</v>
      </c>
      <c r="K122">
        <v>9.3437500000000007E-2</v>
      </c>
      <c r="L122">
        <v>8.4583333333333302E-2</v>
      </c>
      <c r="M122">
        <v>6.3541666666666594E-2</v>
      </c>
      <c r="N122">
        <v>9.9999999999999895E-2</v>
      </c>
      <c r="O122">
        <v>3.16666666666666E-2</v>
      </c>
      <c r="P122">
        <v>0.113125</v>
      </c>
      <c r="Q122">
        <v>5.8854166666666603E-2</v>
      </c>
      <c r="R122">
        <v>9.7916666666666596E-2</v>
      </c>
      <c r="S122">
        <v>0.13270833333333301</v>
      </c>
      <c r="T122">
        <v>0.42281249999999998</v>
      </c>
      <c r="U122">
        <v>0.114895833333333</v>
      </c>
      <c r="V122">
        <v>7.3541666666666602E-2</v>
      </c>
      <c r="W122">
        <v>8.3020833333333294E-2</v>
      </c>
      <c r="X122">
        <v>0.140416666666666</v>
      </c>
      <c r="Y122">
        <v>0.1190625</v>
      </c>
      <c r="Z122">
        <v>0.137083333333333</v>
      </c>
      <c r="AA122">
        <v>0.103958333333333</v>
      </c>
      <c r="AB122">
        <v>9.0312500000000004E-2</v>
      </c>
      <c r="AC122">
        <v>0.119375</v>
      </c>
      <c r="AD122">
        <v>0.12166666666666601</v>
      </c>
      <c r="AE122">
        <v>0.14635416666666601</v>
      </c>
      <c r="AF122">
        <v>9.9479166666666605E-2</v>
      </c>
      <c r="AG122">
        <v>7.9479166666666601E-2</v>
      </c>
      <c r="AH122">
        <v>0.12166666666666601</v>
      </c>
      <c r="AI122">
        <v>0.1178125</v>
      </c>
      <c r="AJ122">
        <v>0.11385416666666601</v>
      </c>
      <c r="AK122">
        <v>0.180729166666666</v>
      </c>
      <c r="AL122">
        <v>9.8854166666666604E-2</v>
      </c>
      <c r="AM122">
        <v>6.8645833333333295E-2</v>
      </c>
      <c r="AN122">
        <v>7.2604166666666595E-2</v>
      </c>
      <c r="AO122">
        <v>0.107395833333333</v>
      </c>
      <c r="AP122">
        <v>0.1340625</v>
      </c>
      <c r="AQ122">
        <v>0.124791666666666</v>
      </c>
      <c r="AR122">
        <v>0.71604166666666602</v>
      </c>
      <c r="AS122">
        <v>8.9062499999999906E-2</v>
      </c>
      <c r="AT122">
        <v>0.156770833333333</v>
      </c>
      <c r="AU122">
        <v>0.1353125</v>
      </c>
      <c r="AV122">
        <v>0.13427083333333301</v>
      </c>
      <c r="AW122">
        <v>5.6562500000000002E-2</v>
      </c>
      <c r="AX122">
        <v>0.16427083333333301</v>
      </c>
      <c r="AY122">
        <v>0.131770833333333</v>
      </c>
      <c r="AZ122">
        <v>0.13218750000000001</v>
      </c>
      <c r="BA122">
        <v>0.133541666666666</v>
      </c>
      <c r="BB122">
        <v>0.17031250000000001</v>
      </c>
      <c r="BC122">
        <v>0.103854166666666</v>
      </c>
      <c r="BD122">
        <v>0.110416666666666</v>
      </c>
      <c r="BE122">
        <v>0.179166666666666</v>
      </c>
      <c r="BF122">
        <v>7.0833333333333304E-2</v>
      </c>
      <c r="BG122">
        <v>0.161041666666666</v>
      </c>
      <c r="BH122">
        <v>0.2215625</v>
      </c>
      <c r="BI122">
        <v>0.1328125</v>
      </c>
      <c r="BJ122">
        <v>0.18833333333333299</v>
      </c>
      <c r="BK122">
        <v>0.21124999999999899</v>
      </c>
      <c r="BL122">
        <v>0.10968749999999999</v>
      </c>
      <c r="BM122">
        <v>0.14083333333333301</v>
      </c>
      <c r="BN122">
        <v>0.13729166666666601</v>
      </c>
      <c r="BO122">
        <v>0.116458333333333</v>
      </c>
      <c r="BP122">
        <v>0.16562499999999999</v>
      </c>
      <c r="BQ122">
        <v>0.180729166666666</v>
      </c>
      <c r="BR122">
        <v>9.1145833333333301E-2</v>
      </c>
      <c r="BS122">
        <v>0.126979166666666</v>
      </c>
      <c r="BT122">
        <v>0.11031249999999999</v>
      </c>
      <c r="BU122">
        <v>0.147916666666666</v>
      </c>
      <c r="BV122">
        <v>0.155520833333333</v>
      </c>
      <c r="BW122">
        <v>0.117083333333333</v>
      </c>
      <c r="BX122">
        <v>0.111666666666666</v>
      </c>
      <c r="BY122">
        <v>0.121354166666666</v>
      </c>
      <c r="BZ122">
        <v>0.145208333333333</v>
      </c>
      <c r="CA122">
        <v>0.12833333333333299</v>
      </c>
      <c r="CB122">
        <v>0.156041666666666</v>
      </c>
      <c r="CC122">
        <v>0.16197916666666601</v>
      </c>
      <c r="CD122">
        <v>0.1225</v>
      </c>
      <c r="CE122">
        <v>0.1315625</v>
      </c>
      <c r="CF122">
        <v>6.6979166666666604E-2</v>
      </c>
      <c r="CG122">
        <v>0.12354166666666599</v>
      </c>
      <c r="CH122">
        <v>0.13374999999999901</v>
      </c>
      <c r="CI122">
        <v>0.118229166666666</v>
      </c>
      <c r="CJ122">
        <v>0.1834375</v>
      </c>
      <c r="CK122">
        <v>0.124895833333333</v>
      </c>
      <c r="CL122">
        <v>0.15114583333333301</v>
      </c>
      <c r="CM122">
        <v>0.1678125</v>
      </c>
      <c r="CN122">
        <v>0.15104166666666599</v>
      </c>
      <c r="CO122">
        <v>0.1209375</v>
      </c>
      <c r="CP122">
        <v>0.15739583333333301</v>
      </c>
      <c r="CQ122">
        <v>0.17874999999999999</v>
      </c>
      <c r="CR122">
        <v>0.17333333333333301</v>
      </c>
      <c r="CS122">
        <v>0.20958333333333301</v>
      </c>
      <c r="CT122">
        <v>0.15864583333333299</v>
      </c>
      <c r="CU122">
        <v>0.15708333333333299</v>
      </c>
      <c r="CV122">
        <v>0.16072916666666601</v>
      </c>
      <c r="CW122">
        <v>0.163541666666666</v>
      </c>
      <c r="CX122">
        <v>0.14000000000000001</v>
      </c>
      <c r="CY122">
        <v>0.15354166666666599</v>
      </c>
      <c r="CZ122">
        <v>0.121354166666666</v>
      </c>
      <c r="DA122">
        <v>0.145416666666666</v>
      </c>
      <c r="DB122">
        <v>0.19395833333333301</v>
      </c>
      <c r="DC122">
        <v>0.147708333333333</v>
      </c>
      <c r="DD122">
        <v>0.110416666666666</v>
      </c>
      <c r="DE122">
        <v>7.2083333333333305E-2</v>
      </c>
      <c r="DF122">
        <v>0.123645833333333</v>
      </c>
      <c r="DG122">
        <v>0.178645833333333</v>
      </c>
      <c r="DH122">
        <v>0.15708333333333299</v>
      </c>
      <c r="DI122">
        <v>0.14687500000000001</v>
      </c>
      <c r="DJ122">
        <v>0.219479166666666</v>
      </c>
      <c r="DK122">
        <v>0.109895833333333</v>
      </c>
      <c r="DL122">
        <v>9.6979166666666602E-2</v>
      </c>
      <c r="DM122">
        <v>9.6666666666666595E-2</v>
      </c>
      <c r="DN122">
        <v>0.11</v>
      </c>
      <c r="DO122">
        <v>0.15177083333333299</v>
      </c>
      <c r="DP122">
        <v>0.132083333333333</v>
      </c>
      <c r="DQ122">
        <v>0.1065625</v>
      </c>
      <c r="DR122">
        <v>0.12593749999999901</v>
      </c>
      <c r="DS122">
        <v>0.14354166666666601</v>
      </c>
      <c r="DT122">
        <v>0.23854166666666601</v>
      </c>
      <c r="DU122">
        <v>0.129583333333333</v>
      </c>
      <c r="DV122">
        <v>0.135104166666666</v>
      </c>
      <c r="DW122">
        <v>0.16916666666666599</v>
      </c>
      <c r="DX122">
        <v>7.6770833333333302E-2</v>
      </c>
      <c r="DY122">
        <v>0.14177083333333301</v>
      </c>
      <c r="DZ122">
        <v>0.107708333333333</v>
      </c>
      <c r="EA122">
        <v>0.147708333333333</v>
      </c>
      <c r="EB122">
        <v>0.1928125</v>
      </c>
      <c r="EC122">
        <v>0.20281250000000001</v>
      </c>
      <c r="ED122">
        <v>0.14093749999999999</v>
      </c>
      <c r="EE122">
        <v>0.73427083333333298</v>
      </c>
      <c r="EF122">
        <v>0.17041666666666599</v>
      </c>
      <c r="EG122">
        <v>0.162083333333333</v>
      </c>
      <c r="EH122">
        <v>0.107395833333333</v>
      </c>
      <c r="EI122">
        <v>0.14093749999999999</v>
      </c>
      <c r="EJ122">
        <v>0.29208333333333297</v>
      </c>
      <c r="EK122">
        <v>8.8020833333333298E-2</v>
      </c>
      <c r="EL122">
        <v>9.7916666666666596E-2</v>
      </c>
      <c r="EM122">
        <v>0.18302083333333299</v>
      </c>
      <c r="EN122">
        <v>0.17989583333333301</v>
      </c>
      <c r="EO122">
        <v>0.1534375</v>
      </c>
      <c r="EP122">
        <v>0.19114583333333299</v>
      </c>
      <c r="EQ122">
        <v>0.130520833333333</v>
      </c>
      <c r="ER122">
        <v>0.183958333333333</v>
      </c>
      <c r="ES122">
        <v>9.77083333333333E-2</v>
      </c>
      <c r="ET122">
        <v>0.28291666666666598</v>
      </c>
      <c r="EU122">
        <v>0.238645833333333</v>
      </c>
      <c r="EV122">
        <v>0.15843749999999901</v>
      </c>
      <c r="EW122">
        <v>0.15937499999999999</v>
      </c>
      <c r="EX122">
        <v>0.193020833333333</v>
      </c>
      <c r="EY122">
        <v>0.172916666666666</v>
      </c>
      <c r="EZ122">
        <v>0.176458333333333</v>
      </c>
      <c r="FA122">
        <v>0.18312500000000001</v>
      </c>
      <c r="FB122">
        <v>0.29541666666666599</v>
      </c>
      <c r="FC122">
        <v>0.11874999999999999</v>
      </c>
      <c r="FD122">
        <v>9.8020833333333293E-2</v>
      </c>
      <c r="FE122">
        <v>0.135625</v>
      </c>
      <c r="FF122">
        <v>0.13916666666666599</v>
      </c>
      <c r="FG122">
        <v>0.15031249999999999</v>
      </c>
      <c r="FH122">
        <v>0.17072916666666599</v>
      </c>
      <c r="FI122">
        <v>0.1153125</v>
      </c>
      <c r="FJ122">
        <v>0.274479166666666</v>
      </c>
      <c r="FK122">
        <v>0.118958333333333</v>
      </c>
      <c r="FL122">
        <v>0.161770833333333</v>
      </c>
      <c r="FM122">
        <v>0.10791666666666599</v>
      </c>
      <c r="FN122">
        <v>0.19770833333333299</v>
      </c>
      <c r="FO122">
        <v>0.161041666666666</v>
      </c>
      <c r="FP122">
        <v>0.28937499999999999</v>
      </c>
      <c r="FQ122">
        <v>0.166041666666666</v>
      </c>
      <c r="FR122">
        <v>0.24989583333333301</v>
      </c>
      <c r="FS122">
        <v>0.24854166666666599</v>
      </c>
      <c r="FT122">
        <v>0.205104166666666</v>
      </c>
      <c r="FU122">
        <v>0.21156249999999999</v>
      </c>
      <c r="FV122">
        <v>0.26010416666666603</v>
      </c>
      <c r="FW122">
        <v>0.20604166666666601</v>
      </c>
      <c r="FX122">
        <v>0.30656249999999902</v>
      </c>
      <c r="FY122">
        <v>0.24406249999999899</v>
      </c>
      <c r="FZ122">
        <v>0.388125</v>
      </c>
      <c r="GA122">
        <v>0.30802083333333302</v>
      </c>
      <c r="GB122">
        <v>0.36864583333333301</v>
      </c>
      <c r="GC122">
        <v>0.39927083333333302</v>
      </c>
      <c r="GD122">
        <v>0.30687500000000001</v>
      </c>
      <c r="GE122">
        <v>0.3384375</v>
      </c>
      <c r="GF122">
        <v>0.527708333333333</v>
      </c>
      <c r="GG122">
        <v>0.43947916666666598</v>
      </c>
      <c r="GH122">
        <v>0.42302083333333301</v>
      </c>
      <c r="GI122">
        <v>0.44072916666666601</v>
      </c>
      <c r="GJ122">
        <v>0.44447916666666598</v>
      </c>
      <c r="GK122">
        <v>0.49791666666666601</v>
      </c>
      <c r="GL122">
        <v>0.419375</v>
      </c>
      <c r="GM122">
        <v>0.44739583333333299</v>
      </c>
      <c r="GN122">
        <v>0.67604166666666599</v>
      </c>
      <c r="GO122">
        <v>0.52041666666666597</v>
      </c>
      <c r="GP122">
        <v>0.128020833333333</v>
      </c>
      <c r="GQ122">
        <v>0.53770833333333301</v>
      </c>
      <c r="GR122">
        <v>0.61624999999999996</v>
      </c>
      <c r="GS122">
        <v>0.60916666666666597</v>
      </c>
      <c r="GT122">
        <v>0.56656249999999997</v>
      </c>
      <c r="GU122">
        <v>0.56666666666666599</v>
      </c>
      <c r="GV122">
        <v>0.72218749999999998</v>
      </c>
      <c r="GW122">
        <v>0.68218749999999995</v>
      </c>
      <c r="GX122">
        <v>0.71281249999999996</v>
      </c>
      <c r="GY122">
        <v>0.67947916666666597</v>
      </c>
      <c r="GZ122">
        <v>0.66239583333333296</v>
      </c>
      <c r="HA122">
        <v>0.69093749999999998</v>
      </c>
      <c r="HB122">
        <v>0.67479166666666601</v>
      </c>
      <c r="HC122">
        <v>0.67677083333333299</v>
      </c>
      <c r="HD122">
        <v>0.70979166666666604</v>
      </c>
      <c r="HE122">
        <v>0.71708333333333296</v>
      </c>
      <c r="HF122">
        <v>0.73895833333333305</v>
      </c>
      <c r="HG122">
        <v>0.76697916666666599</v>
      </c>
      <c r="HH122">
        <v>0.73604166666666604</v>
      </c>
      <c r="HI122">
        <v>0.80260416666666601</v>
      </c>
      <c r="HJ122">
        <v>0.72499999999999998</v>
      </c>
      <c r="HK122">
        <v>0.72395833333333304</v>
      </c>
      <c r="HL122">
        <v>0.75541666666666596</v>
      </c>
      <c r="HM122">
        <v>0.74249999999999905</v>
      </c>
      <c r="HN122">
        <v>0.74406249999999996</v>
      </c>
      <c r="HO122">
        <v>0.745729166666666</v>
      </c>
      <c r="HP122">
        <v>0.75260416666666596</v>
      </c>
      <c r="HQ122">
        <v>0.75510416666666602</v>
      </c>
      <c r="HR122">
        <v>0.74156250000000001</v>
      </c>
      <c r="HS122">
        <v>0.74489583333333298</v>
      </c>
      <c r="HT122">
        <v>0.74843749999999998</v>
      </c>
      <c r="HU122">
        <v>0.77083333333333304</v>
      </c>
      <c r="HV122">
        <v>0.74937500000000001</v>
      </c>
      <c r="HW122">
        <v>0.71479166666666605</v>
      </c>
      <c r="HX122">
        <v>0.72291666666666599</v>
      </c>
      <c r="HY122">
        <v>0.7734375</v>
      </c>
      <c r="HZ122">
        <v>0.75822916666666595</v>
      </c>
      <c r="IA122">
        <v>0.78270833333333301</v>
      </c>
      <c r="IB122">
        <v>0.78312499999999996</v>
      </c>
      <c r="IC122">
        <v>0.78333333333333299</v>
      </c>
      <c r="ID122">
        <v>0.75447916666666603</v>
      </c>
      <c r="IE122">
        <v>0.78729166666666595</v>
      </c>
      <c r="IF122">
        <v>0.72468749999999904</v>
      </c>
      <c r="IG122">
        <v>0.71552083333333305</v>
      </c>
      <c r="IH122">
        <v>0.7371875</v>
      </c>
      <c r="II122">
        <v>0.77229166666666604</v>
      </c>
      <c r="IJ122">
        <v>0.80791666666666595</v>
      </c>
      <c r="IK122">
        <v>0.79145833333333304</v>
      </c>
      <c r="IL122">
        <v>0.79604166666666598</v>
      </c>
      <c r="IM122">
        <v>0.79927083333333304</v>
      </c>
      <c r="IN122">
        <v>0.78656250000000005</v>
      </c>
      <c r="IO122">
        <v>0.80312499999999998</v>
      </c>
      <c r="IP122">
        <v>0.80906250000000002</v>
      </c>
      <c r="IQ122">
        <v>0.800416666666666</v>
      </c>
      <c r="IR122">
        <v>0.75624999999999998</v>
      </c>
      <c r="IS122">
        <v>0.80354166666666604</v>
      </c>
      <c r="IT122">
        <v>0.82979166666666604</v>
      </c>
      <c r="IU122">
        <v>0.78239583333333296</v>
      </c>
      <c r="IV122">
        <v>0.80031249999999998</v>
      </c>
      <c r="IW122">
        <v>0.81031249999999999</v>
      </c>
      <c r="IX122">
        <v>0.80770833333333303</v>
      </c>
      <c r="IY122">
        <v>0.79593749999999996</v>
      </c>
      <c r="IZ122">
        <v>0.81687500000000002</v>
      </c>
      <c r="JA122">
        <v>0.80093749999999997</v>
      </c>
      <c r="JB122">
        <v>0.80843749999999903</v>
      </c>
      <c r="JC122">
        <v>0.79906250000000001</v>
      </c>
      <c r="JD122">
        <v>0.80093749999999997</v>
      </c>
      <c r="JE122">
        <v>0.81385416666666599</v>
      </c>
      <c r="JF122">
        <v>0.78989583333333302</v>
      </c>
      <c r="JG122">
        <v>0.78791666666666604</v>
      </c>
      <c r="JH122">
        <v>0.82343750000000004</v>
      </c>
      <c r="JI122">
        <v>0.79281249999999903</v>
      </c>
      <c r="JJ122">
        <v>0.78031249999999996</v>
      </c>
      <c r="JK122">
        <v>0.79135416666666603</v>
      </c>
      <c r="JL122">
        <v>0.80145833333333305</v>
      </c>
      <c r="JM122">
        <v>0.80770833333333303</v>
      </c>
      <c r="JN122">
        <v>0.79510416666666595</v>
      </c>
      <c r="JO122">
        <v>0.76479166666666598</v>
      </c>
      <c r="JP122">
        <v>0.81687500000000002</v>
      </c>
      <c r="JQ122">
        <v>0.79531249999999998</v>
      </c>
      <c r="JR122">
        <v>0.80583333333333296</v>
      </c>
      <c r="JS122">
        <v>0.78249999999999997</v>
      </c>
      <c r="JT122">
        <v>0.80145833333333305</v>
      </c>
      <c r="JU122">
        <v>0.76510416666666603</v>
      </c>
      <c r="JV122">
        <v>0.8359375</v>
      </c>
      <c r="JW122">
        <v>0.79593749999999996</v>
      </c>
      <c r="JX122">
        <v>0.79416666666666602</v>
      </c>
      <c r="JY122">
        <v>0.805416666666666</v>
      </c>
      <c r="JZ122">
        <v>0.79041666666666599</v>
      </c>
      <c r="KA122">
        <v>0.800416666666666</v>
      </c>
      <c r="KB122">
        <v>0.79093749999999996</v>
      </c>
      <c r="KC122">
        <v>0.769166666666666</v>
      </c>
      <c r="KD122">
        <v>0.80989583333333304</v>
      </c>
      <c r="KE122">
        <v>0.78354166666666603</v>
      </c>
      <c r="KF122">
        <v>0.80177083333333299</v>
      </c>
      <c r="KG122">
        <v>0.75166666666666604</v>
      </c>
      <c r="KH122">
        <v>0.80291666666666595</v>
      </c>
      <c r="KI122">
        <v>0.79781250000000004</v>
      </c>
      <c r="KJ122">
        <v>0.789791666666666</v>
      </c>
      <c r="KK122">
        <v>0.76645833333333302</v>
      </c>
      <c r="KL122">
        <v>0.78968749999999999</v>
      </c>
      <c r="KM122">
        <v>0.81812499999999999</v>
      </c>
      <c r="KN122">
        <v>0.765625</v>
      </c>
      <c r="KO122">
        <v>0.79604166666666598</v>
      </c>
      <c r="KP122">
        <v>0.78489583333333302</v>
      </c>
      <c r="KQ122">
        <v>0.76781250000000001</v>
      </c>
      <c r="KR122">
        <v>0.76656250000000004</v>
      </c>
      <c r="KS122">
        <v>0.80927083333333305</v>
      </c>
      <c r="KT122">
        <v>0.81885416666666599</v>
      </c>
      <c r="KU122">
        <v>0.79395833333333299</v>
      </c>
      <c r="KV122">
        <v>0.78416666666666601</v>
      </c>
      <c r="KW122">
        <v>0.80999999999999905</v>
      </c>
      <c r="KX122">
        <v>0.80510416666666595</v>
      </c>
      <c r="KY122">
        <v>0.78072916666666603</v>
      </c>
      <c r="KZ122">
        <v>0.81208333333333305</v>
      </c>
      <c r="LA122">
        <v>0.79208333333333303</v>
      </c>
      <c r="LB122">
        <v>0.81781250000000005</v>
      </c>
      <c r="LC122">
        <v>0.76885416666666595</v>
      </c>
      <c r="LD122">
        <v>0.76291666666666602</v>
      </c>
      <c r="LE122">
        <v>0.828854166666666</v>
      </c>
      <c r="LF122">
        <v>0.79739583333333297</v>
      </c>
      <c r="LG122">
        <v>0.80156249999999996</v>
      </c>
      <c r="LH122">
        <v>0.793333333333333</v>
      </c>
      <c r="LI122">
        <v>0.78468749999999998</v>
      </c>
      <c r="LJ122">
        <v>0.78281250000000002</v>
      </c>
      <c r="LK122">
        <v>0.82489583333333305</v>
      </c>
      <c r="LL122">
        <v>0.82062499999999905</v>
      </c>
      <c r="LM122">
        <v>0.82322916666666601</v>
      </c>
      <c r="LN122">
        <v>0.81031249999999999</v>
      </c>
      <c r="LO122">
        <v>0.78416666666666601</v>
      </c>
      <c r="LP122">
        <v>0.81041666666666601</v>
      </c>
      <c r="LQ122">
        <v>0.78968749999999999</v>
      </c>
      <c r="LR122">
        <v>0.796875</v>
      </c>
      <c r="LS122">
        <v>0.77177083333333296</v>
      </c>
      <c r="LT122">
        <v>0.80979166666666602</v>
      </c>
      <c r="LU122">
        <v>0.79479166666666601</v>
      </c>
      <c r="LV122">
        <v>0.80427083333333305</v>
      </c>
      <c r="LW122">
        <v>0.78791666666666604</v>
      </c>
      <c r="LX122">
        <v>0.79125000000000001</v>
      </c>
      <c r="LY122">
        <v>0.78385416666666596</v>
      </c>
      <c r="LZ122">
        <v>0.77927083333333302</v>
      </c>
      <c r="MA122">
        <v>0.79031249999999997</v>
      </c>
      <c r="MB122">
        <v>0.78177083333333297</v>
      </c>
      <c r="MC122">
        <v>0.82677083333333301</v>
      </c>
      <c r="MD122">
        <v>0.81458333333333299</v>
      </c>
      <c r="ME122">
        <v>0.78760416666666599</v>
      </c>
      <c r="MF122">
        <v>0.80447916666666597</v>
      </c>
      <c r="MG122">
        <v>0.82614583333333302</v>
      </c>
      <c r="MH122">
        <v>0.78958333333333297</v>
      </c>
      <c r="MI122">
        <v>0.77572916666666603</v>
      </c>
      <c r="MJ122">
        <v>0.79874999999999996</v>
      </c>
      <c r="MK122">
        <v>0.76572916666666602</v>
      </c>
      <c r="ML122">
        <v>0.81447916666666598</v>
      </c>
      <c r="MM122">
        <v>0.8153125</v>
      </c>
      <c r="MN122">
        <v>0.81729166666666597</v>
      </c>
      <c r="MO122">
        <v>0.785520833333333</v>
      </c>
      <c r="MP122">
        <v>0.78374999999999995</v>
      </c>
      <c r="MQ122">
        <v>0.81083333333333296</v>
      </c>
      <c r="MR122">
        <v>0.80562500000000004</v>
      </c>
      <c r="MS122">
        <v>0.79749999999999999</v>
      </c>
      <c r="MT122">
        <v>0.79885416666666598</v>
      </c>
      <c r="MU122">
        <v>0.80416666666666603</v>
      </c>
      <c r="MV122">
        <v>0.81239583333333298</v>
      </c>
      <c r="MW122">
        <v>0.78437500000000004</v>
      </c>
      <c r="MX122">
        <v>0.80802083333333297</v>
      </c>
      <c r="MY122">
        <v>0.76718750000000002</v>
      </c>
      <c r="MZ122">
        <v>0.79239583333333297</v>
      </c>
      <c r="NA122">
        <v>0.78156249999999905</v>
      </c>
      <c r="NB122">
        <v>0.80010416666666595</v>
      </c>
      <c r="NC122">
        <v>0.79229166666666595</v>
      </c>
      <c r="ND122">
        <v>0.80239583333333298</v>
      </c>
      <c r="NE122">
        <v>0.82562500000000005</v>
      </c>
      <c r="NF122">
        <v>0.81812499999999999</v>
      </c>
      <c r="NG122">
        <v>0.81052083333333302</v>
      </c>
      <c r="NH122">
        <v>0.80145833333333305</v>
      </c>
      <c r="NI122">
        <v>0.79885416666666598</v>
      </c>
      <c r="NJ122">
        <v>0.79156249999999995</v>
      </c>
      <c r="NK122">
        <v>0.80010416666666595</v>
      </c>
      <c r="NL122">
        <v>0.79833333333333301</v>
      </c>
      <c r="NM122">
        <v>0.79145833333333304</v>
      </c>
      <c r="NN122">
        <v>0.801875</v>
      </c>
      <c r="NO122">
        <v>0.80291666666666595</v>
      </c>
      <c r="NP122">
        <v>0.80437499999999995</v>
      </c>
      <c r="NQ122">
        <v>0.79364583333333305</v>
      </c>
      <c r="NR122">
        <v>0.81</v>
      </c>
      <c r="NS122">
        <v>0.77687499999999998</v>
      </c>
      <c r="NT122">
        <v>0.77635416666666601</v>
      </c>
      <c r="NU122">
        <v>0.83406249999999904</v>
      </c>
      <c r="NV122">
        <v>0.79593749999999996</v>
      </c>
      <c r="NW122">
        <v>0.78395833333333298</v>
      </c>
      <c r="NX122">
        <v>0.83531250000000001</v>
      </c>
      <c r="NY122">
        <v>0.82135416666666605</v>
      </c>
      <c r="NZ122">
        <v>0.80156249999999996</v>
      </c>
      <c r="OA122">
        <v>0.78562500000000002</v>
      </c>
      <c r="OB122">
        <v>0.781979166666666</v>
      </c>
      <c r="OC122">
        <v>0.81510416666666596</v>
      </c>
      <c r="OD122">
        <v>0.81291666666666595</v>
      </c>
      <c r="OE122">
        <v>0.77395833333333297</v>
      </c>
      <c r="OF122">
        <v>0.80499999999999905</v>
      </c>
      <c r="OG122">
        <v>0.82250000000000001</v>
      </c>
      <c r="OH122">
        <v>0.80843749999999903</v>
      </c>
      <c r="OI122">
        <v>0.81729166666666597</v>
      </c>
      <c r="OJ122">
        <v>0.86833333333333296</v>
      </c>
      <c r="OK122">
        <v>0.79625000000000001</v>
      </c>
      <c r="OL122">
        <v>0.82291666666666596</v>
      </c>
      <c r="OM122">
        <v>0.81687500000000002</v>
      </c>
      <c r="ON122">
        <v>0.78</v>
      </c>
      <c r="OO122">
        <v>0.81687500000000002</v>
      </c>
      <c r="OP122">
        <v>0.78562500000000002</v>
      </c>
      <c r="OQ122">
        <v>0.75895833333333296</v>
      </c>
      <c r="OR122">
        <v>0.77197916666666599</v>
      </c>
      <c r="OS122">
        <v>0.75989583333333299</v>
      </c>
      <c r="OT122">
        <v>0.81260416666666602</v>
      </c>
      <c r="OU122">
        <v>0.79625000000000001</v>
      </c>
      <c r="OV122">
        <v>0.76624999999999999</v>
      </c>
      <c r="OW122">
        <v>0.82937499999999997</v>
      </c>
      <c r="OX122">
        <v>0.80333333333333301</v>
      </c>
      <c r="OY122">
        <v>0.80645833333333306</v>
      </c>
      <c r="OZ122">
        <v>0.80687500000000001</v>
      </c>
      <c r="PA122">
        <v>0.79583333333333295</v>
      </c>
      <c r="PB122">
        <v>0.76875000000000004</v>
      </c>
      <c r="PC122">
        <v>0.78572916666666603</v>
      </c>
      <c r="PD122">
        <v>0.760625</v>
      </c>
      <c r="PE122">
        <v>0.796145833333333</v>
      </c>
      <c r="PF122">
        <v>0.770625</v>
      </c>
      <c r="PG122">
        <v>0.78468749999999998</v>
      </c>
      <c r="PH122">
        <v>0.79625000000000001</v>
      </c>
      <c r="PI122">
        <v>0.78822916666666598</v>
      </c>
      <c r="PJ122">
        <v>0.79874999999999996</v>
      </c>
      <c r="PK122">
        <v>0.81052083333333302</v>
      </c>
      <c r="PL122">
        <v>0.80104166666666599</v>
      </c>
      <c r="PM122">
        <v>0.79729166666666595</v>
      </c>
      <c r="PN122">
        <v>0.792604166666666</v>
      </c>
      <c r="PO122">
        <v>0.77625</v>
      </c>
      <c r="PP122">
        <v>0.805416666666666</v>
      </c>
      <c r="PQ122">
        <v>0.80989583333333304</v>
      </c>
      <c r="PR122">
        <v>0.80125000000000002</v>
      </c>
      <c r="PS122">
        <v>0.765625</v>
      </c>
      <c r="PT122">
        <v>0.78802083333333295</v>
      </c>
      <c r="PU122">
        <v>0.78864583333333305</v>
      </c>
      <c r="PV122">
        <v>0.77927083333333302</v>
      </c>
      <c r="PW122">
        <v>0.78093749999999995</v>
      </c>
      <c r="PX122">
        <v>0.79958333333333298</v>
      </c>
      <c r="PY122">
        <v>0.77885416666666596</v>
      </c>
      <c r="PZ122">
        <v>0.81156249999999996</v>
      </c>
      <c r="QA122">
        <v>0.78145833333333303</v>
      </c>
      <c r="QB122">
        <v>0.78302083333333306</v>
      </c>
      <c r="QC122">
        <v>0.73749999999999905</v>
      </c>
      <c r="QD122">
        <v>0.80083333333333295</v>
      </c>
      <c r="QE122">
        <v>0.79447916666666596</v>
      </c>
      <c r="QF122">
        <v>0.78343750000000001</v>
      </c>
      <c r="QG122">
        <v>0.79427083333333304</v>
      </c>
      <c r="QH122">
        <v>0.81479166666666603</v>
      </c>
      <c r="QI122">
        <v>0.77375000000000005</v>
      </c>
      <c r="QJ122">
        <v>0.78968749999999999</v>
      </c>
      <c r="QK122">
        <v>0.77406249999999999</v>
      </c>
      <c r="QL122">
        <v>0.80052083333333302</v>
      </c>
      <c r="QM122">
        <v>0.78635416666666602</v>
      </c>
      <c r="QN122">
        <v>0.78895833333333298</v>
      </c>
      <c r="QO122">
        <v>0.78437500000000004</v>
      </c>
      <c r="QP122">
        <v>0.79989583333333303</v>
      </c>
      <c r="QQ122">
        <v>0.81031249999999999</v>
      </c>
      <c r="QR122">
        <v>0.77229166666666604</v>
      </c>
      <c r="QS122">
        <v>0.79625000000000001</v>
      </c>
      <c r="QT122">
        <v>0.811770833333333</v>
      </c>
      <c r="QU122">
        <v>0.79645833333333305</v>
      </c>
      <c r="QV122">
        <v>0.79208333333333303</v>
      </c>
      <c r="QW122">
        <v>0.79729166666666595</v>
      </c>
      <c r="QX122">
        <v>0.77208333333333301</v>
      </c>
      <c r="QY122">
        <v>0.81145833333333295</v>
      </c>
      <c r="QZ122">
        <v>0.79833333333333301</v>
      </c>
      <c r="RA122">
        <v>0.80354166666666604</v>
      </c>
      <c r="RB122">
        <v>0.80864583333333295</v>
      </c>
      <c r="RC122">
        <v>0.78635416666666602</v>
      </c>
      <c r="RD122">
        <v>0.76697916666666599</v>
      </c>
      <c r="RE122">
        <v>0.76875000000000004</v>
      </c>
      <c r="RF122">
        <v>0.78229166666666605</v>
      </c>
      <c r="RG122">
        <v>0.78687499999999999</v>
      </c>
      <c r="RH122">
        <v>0.78302083333333306</v>
      </c>
      <c r="RI122">
        <v>0.79604166666666598</v>
      </c>
      <c r="RJ122">
        <v>0.78166666666666595</v>
      </c>
      <c r="RK122">
        <v>0.80218750000000005</v>
      </c>
      <c r="RL122">
        <v>0.77604166666666596</v>
      </c>
      <c r="RM122">
        <v>0.78458333333333297</v>
      </c>
      <c r="RN122">
        <v>0.75468749999999996</v>
      </c>
      <c r="RO122">
        <v>0.77437500000000004</v>
      </c>
      <c r="RP122">
        <v>0.80635416666666604</v>
      </c>
      <c r="RQ122">
        <v>0.774166666666666</v>
      </c>
      <c r="RR122">
        <v>0.80031249999999998</v>
      </c>
      <c r="RS122">
        <v>0.77906249999999999</v>
      </c>
      <c r="RT122">
        <v>0.76291666666666602</v>
      </c>
      <c r="RU122">
        <v>0.78874999999999995</v>
      </c>
      <c r="RV122">
        <v>0.80333333333333301</v>
      </c>
      <c r="RW122">
        <v>0.81156249999999996</v>
      </c>
      <c r="RX122">
        <v>0.78874999999999995</v>
      </c>
      <c r="RY122">
        <v>0.80572916666666605</v>
      </c>
      <c r="RZ122">
        <v>0.78364583333333304</v>
      </c>
      <c r="SA122">
        <v>0.800416666666666</v>
      </c>
      <c r="SB122">
        <v>0.80010416666666595</v>
      </c>
      <c r="SC122">
        <v>0.80812499999999998</v>
      </c>
      <c r="SD122">
        <v>0.80385416666666598</v>
      </c>
      <c r="SE122">
        <v>0.77927083333333302</v>
      </c>
      <c r="SF122">
        <v>0.75979166666666598</v>
      </c>
    </row>
    <row r="123" spans="1:500">
      <c r="A123">
        <v>3.2291666666666601E-2</v>
      </c>
      <c r="B123">
        <v>5.7916666666666602E-2</v>
      </c>
      <c r="C123">
        <v>0.113482142857142</v>
      </c>
      <c r="D123">
        <v>2.9166666666666601E-2</v>
      </c>
      <c r="E123">
        <v>7.5208333333333294E-2</v>
      </c>
      <c r="F123">
        <v>0.11749999999999999</v>
      </c>
      <c r="G123">
        <v>0.14270833333333299</v>
      </c>
      <c r="H123">
        <v>5.7916666666666602E-2</v>
      </c>
      <c r="I123">
        <v>5.4583333333333303E-2</v>
      </c>
      <c r="J123">
        <v>0</v>
      </c>
      <c r="K123">
        <v>5.8125000000000003E-2</v>
      </c>
      <c r="L123">
        <v>6.8749999999999895E-2</v>
      </c>
      <c r="M123">
        <v>0</v>
      </c>
      <c r="N123">
        <v>7.8541666666666607E-2</v>
      </c>
      <c r="O123">
        <v>0</v>
      </c>
      <c r="P123">
        <v>0.109999999999999</v>
      </c>
      <c r="Q123">
        <v>0.06</v>
      </c>
      <c r="R123">
        <v>7.0624999999999993E-2</v>
      </c>
      <c r="S123">
        <v>0.115833333333333</v>
      </c>
      <c r="T123">
        <v>0.35285714285714198</v>
      </c>
      <c r="U123">
        <v>0.11749999999999999</v>
      </c>
      <c r="V123">
        <v>0</v>
      </c>
      <c r="W123">
        <v>3.1250000000000002E-3</v>
      </c>
      <c r="X123">
        <v>8.4583333333333302E-2</v>
      </c>
      <c r="Y123">
        <v>6.1666666666666599E-2</v>
      </c>
      <c r="Z123">
        <v>0.103541666666666</v>
      </c>
      <c r="AA123">
        <v>3.2291666666666601E-2</v>
      </c>
      <c r="AB123">
        <v>5.54166666666666E-2</v>
      </c>
      <c r="AC123">
        <v>0.06</v>
      </c>
      <c r="AD123">
        <v>5.6666666666666601E-2</v>
      </c>
      <c r="AE123">
        <v>0.116815476190476</v>
      </c>
      <c r="AF123">
        <v>7.9732142857142793E-2</v>
      </c>
      <c r="AG123">
        <v>4.3124999999999997E-2</v>
      </c>
      <c r="AH123">
        <v>5.2708333333333302E-2</v>
      </c>
      <c r="AI123">
        <v>4.1041666666666601E-2</v>
      </c>
      <c r="AJ123">
        <v>4.7023809523809502E-2</v>
      </c>
      <c r="AK123">
        <v>0.11</v>
      </c>
      <c r="AL123">
        <v>6.0416666666666598E-2</v>
      </c>
      <c r="AM123">
        <v>0</v>
      </c>
      <c r="AN123">
        <v>0</v>
      </c>
      <c r="AO123">
        <v>6.2916666666666607E-2</v>
      </c>
      <c r="AP123">
        <v>5.9166666666666597E-2</v>
      </c>
      <c r="AQ123">
        <v>5.8749999999999997E-2</v>
      </c>
      <c r="AR123">
        <v>0.55535714285714199</v>
      </c>
      <c r="AS123">
        <v>6.0624999999999998E-2</v>
      </c>
      <c r="AT123">
        <v>6.1249999999999999E-2</v>
      </c>
      <c r="AU123">
        <v>3.4375000000000003E-2</v>
      </c>
      <c r="AV123">
        <v>0.115565476190476</v>
      </c>
      <c r="AW123">
        <v>5.6666666666666601E-2</v>
      </c>
      <c r="AX123">
        <v>5.8749999999999997E-2</v>
      </c>
      <c r="AY123">
        <v>7.7499999999999999E-2</v>
      </c>
      <c r="AZ123">
        <v>8.8958333333333306E-2</v>
      </c>
      <c r="BA123">
        <v>5.7916666666666602E-2</v>
      </c>
      <c r="BB123">
        <v>6.9999999999999896E-2</v>
      </c>
      <c r="BC123">
        <v>5.7083333333333298E-2</v>
      </c>
      <c r="BD123">
        <v>4.3839285714285699E-2</v>
      </c>
      <c r="BE123">
        <v>0.113749999999999</v>
      </c>
      <c r="BF123">
        <v>0</v>
      </c>
      <c r="BG123">
        <v>5.7916666666666602E-2</v>
      </c>
      <c r="BH123">
        <v>0.15083333333333299</v>
      </c>
      <c r="BI123">
        <v>4.7500000000000001E-2</v>
      </c>
      <c r="BJ123">
        <v>0.145208333333333</v>
      </c>
      <c r="BK123">
        <v>0.13062499999999999</v>
      </c>
      <c r="BL123">
        <v>5.6250000000000001E-2</v>
      </c>
      <c r="BM123">
        <v>8.3125000000000004E-2</v>
      </c>
      <c r="BN123">
        <v>8.8958333333333306E-2</v>
      </c>
      <c r="BO123">
        <v>6.8541666666666598E-2</v>
      </c>
      <c r="BP123">
        <v>0.13041666666666599</v>
      </c>
      <c r="BQ123">
        <v>2.2916666666666599E-2</v>
      </c>
      <c r="BR123">
        <v>6.1041666666666598E-2</v>
      </c>
      <c r="BS123">
        <v>8.7083333333333304E-2</v>
      </c>
      <c r="BT123">
        <v>5.47916666666666E-2</v>
      </c>
      <c r="BU123">
        <v>0.1075</v>
      </c>
      <c r="BV123">
        <v>0.103958333333333</v>
      </c>
      <c r="BW123">
        <v>5.5625000000000001E-2</v>
      </c>
      <c r="BX123">
        <v>6.1041666666666598E-2</v>
      </c>
      <c r="BY123">
        <v>4.8214285714285703E-2</v>
      </c>
      <c r="BZ123">
        <v>7.7499999999999999E-2</v>
      </c>
      <c r="CA123">
        <v>8.5416666666666599E-2</v>
      </c>
      <c r="CB123">
        <v>5.47916666666666E-2</v>
      </c>
      <c r="CC123">
        <v>0.117083333333333</v>
      </c>
      <c r="CD123">
        <v>5.8749999999999997E-2</v>
      </c>
      <c r="CE123">
        <v>9.2083333333333295E-2</v>
      </c>
      <c r="CF123">
        <v>0</v>
      </c>
      <c r="CG123">
        <v>4.8541666666666601E-2</v>
      </c>
      <c r="CH123">
        <v>7.7708333333333296E-2</v>
      </c>
      <c r="CI123">
        <v>5.7499999999999898E-2</v>
      </c>
      <c r="CJ123">
        <v>2.70833333333333E-2</v>
      </c>
      <c r="CK123">
        <v>7.8541666666666607E-2</v>
      </c>
      <c r="CL123">
        <v>5.89583333333333E-2</v>
      </c>
      <c r="CM123">
        <v>8.8928571428571399E-2</v>
      </c>
      <c r="CN123">
        <v>2.5833333333333298E-2</v>
      </c>
      <c r="CO123">
        <v>0</v>
      </c>
      <c r="CP123">
        <v>4.8958333333333298E-2</v>
      </c>
      <c r="CQ123">
        <v>0.126249999999999</v>
      </c>
      <c r="CR123">
        <v>0.13145833333333301</v>
      </c>
      <c r="CS123">
        <v>0.14083333333333301</v>
      </c>
      <c r="CT123">
        <v>5.3541666666666599E-2</v>
      </c>
      <c r="CU123">
        <v>0.14229166666666601</v>
      </c>
      <c r="CV123">
        <v>5.7083333333333298E-2</v>
      </c>
      <c r="CW123">
        <v>4.69047619047619E-2</v>
      </c>
      <c r="CX123">
        <v>1.14583333333333E-2</v>
      </c>
      <c r="CY123">
        <v>0.119196428571428</v>
      </c>
      <c r="CZ123">
        <v>5.5833333333333297E-2</v>
      </c>
      <c r="DA123">
        <v>0.111874999999999</v>
      </c>
      <c r="DB123">
        <v>8.9255952380952297E-2</v>
      </c>
      <c r="DC123">
        <v>6.4374999999999905E-2</v>
      </c>
      <c r="DD123">
        <v>5.7916666666666602E-2</v>
      </c>
      <c r="DE123">
        <v>0</v>
      </c>
      <c r="DF123">
        <v>7.5416666666666604E-2</v>
      </c>
      <c r="DG123">
        <v>0.11749999999999999</v>
      </c>
      <c r="DH123">
        <v>4.5416666666666598E-2</v>
      </c>
      <c r="DI123">
        <v>3.8124999999999999E-2</v>
      </c>
      <c r="DJ123">
        <v>2.9166666666666601E-2</v>
      </c>
      <c r="DK123">
        <v>0</v>
      </c>
      <c r="DL123">
        <v>0</v>
      </c>
      <c r="DM123">
        <v>0</v>
      </c>
      <c r="DN123">
        <v>0</v>
      </c>
      <c r="DO123">
        <v>0.107083333333333</v>
      </c>
      <c r="DP123">
        <v>5.7500000000000002E-2</v>
      </c>
      <c r="DQ123">
        <v>0</v>
      </c>
      <c r="DR123">
        <v>7.5416666666666604E-2</v>
      </c>
      <c r="DS123">
        <v>5.7083333333333298E-2</v>
      </c>
      <c r="DT123">
        <v>0.119315476190476</v>
      </c>
      <c r="DU123">
        <v>5.7500000000000002E-2</v>
      </c>
      <c r="DV123">
        <v>8.66666666666666E-2</v>
      </c>
      <c r="DW123">
        <v>4.9583333333333299E-2</v>
      </c>
      <c r="DX123">
        <v>0</v>
      </c>
      <c r="DY123">
        <v>0.10125000000000001</v>
      </c>
      <c r="DZ123">
        <v>1.2500000000000001E-2</v>
      </c>
      <c r="EA123">
        <v>0.100208333333333</v>
      </c>
      <c r="EB123">
        <v>5.3958333333333303E-2</v>
      </c>
      <c r="EC123">
        <v>0.17833333333333301</v>
      </c>
      <c r="ED123">
        <v>2.0833333333333301E-2</v>
      </c>
      <c r="EE123">
        <v>0.56446428571428497</v>
      </c>
      <c r="EF123">
        <v>4.8750000000000002E-2</v>
      </c>
      <c r="EG123">
        <v>0.10312499999999999</v>
      </c>
      <c r="EH123">
        <v>0</v>
      </c>
      <c r="EI123">
        <v>0</v>
      </c>
      <c r="EJ123">
        <v>0.17833333333333301</v>
      </c>
      <c r="EK123">
        <v>8.7499999999999904E-3</v>
      </c>
      <c r="EL123">
        <v>5.6250000000000001E-2</v>
      </c>
      <c r="EM123">
        <v>7.8065476190476102E-2</v>
      </c>
      <c r="EN123">
        <v>0.105</v>
      </c>
      <c r="EO123">
        <v>3.3333333333333298E-2</v>
      </c>
      <c r="EP123">
        <v>0.102708333333333</v>
      </c>
      <c r="EQ123">
        <v>1.4583333333333301E-2</v>
      </c>
      <c r="ER123">
        <v>7.04166666666666E-2</v>
      </c>
      <c r="ES123">
        <v>0</v>
      </c>
      <c r="ET123">
        <v>0.133690476190476</v>
      </c>
      <c r="EU123">
        <v>0.13750000000000001</v>
      </c>
      <c r="EV123">
        <v>1.04166666666666E-2</v>
      </c>
      <c r="EW123">
        <v>4.7500000000000001E-2</v>
      </c>
      <c r="EX123">
        <v>0.108333333333333</v>
      </c>
      <c r="EY123">
        <v>9.0416666666666604E-2</v>
      </c>
      <c r="EZ123">
        <v>0.133541666666666</v>
      </c>
      <c r="FA123">
        <v>6.8898809523809501E-2</v>
      </c>
      <c r="FB123">
        <v>0.143124999999999</v>
      </c>
      <c r="FC123">
        <v>1.2500000000000001E-2</v>
      </c>
      <c r="FD123">
        <v>2.9166666666666601E-2</v>
      </c>
      <c r="FE123">
        <v>0.101458333333333</v>
      </c>
      <c r="FF123">
        <v>5.3749999999999999E-2</v>
      </c>
      <c r="FG123">
        <v>4.8541666666666601E-2</v>
      </c>
      <c r="FH123">
        <v>0.100922619047619</v>
      </c>
      <c r="FI123">
        <v>1.7708333333333302E-2</v>
      </c>
      <c r="FJ123">
        <v>0.16041666666666601</v>
      </c>
      <c r="FK123">
        <v>6.2500000000000003E-3</v>
      </c>
      <c r="FL123">
        <v>5.9166666666666597E-2</v>
      </c>
      <c r="FM123">
        <v>9.3749999999999997E-3</v>
      </c>
      <c r="FN123">
        <v>8.2916666666666597E-2</v>
      </c>
      <c r="FO123">
        <v>5.7916666666666602E-2</v>
      </c>
      <c r="FP123">
        <v>4.7708333333333297E-2</v>
      </c>
      <c r="FQ123">
        <v>5.7916666666666602E-2</v>
      </c>
      <c r="FR123">
        <v>0.15187499999999901</v>
      </c>
      <c r="FS123">
        <v>9.5416666666666594E-2</v>
      </c>
      <c r="FT123">
        <v>0.105833333333333</v>
      </c>
      <c r="FU123">
        <v>0.120208333333333</v>
      </c>
      <c r="FV123">
        <v>0.14267857142857099</v>
      </c>
      <c r="FW123">
        <v>5.1666666666666597E-2</v>
      </c>
      <c r="FX123">
        <v>0.18186011904761901</v>
      </c>
      <c r="FY123">
        <v>4.9791666666666602E-2</v>
      </c>
      <c r="FZ123">
        <v>0.24666666666666601</v>
      </c>
      <c r="GA123">
        <v>0.241458333333333</v>
      </c>
      <c r="GB123">
        <v>0.25874999999999998</v>
      </c>
      <c r="GC123">
        <v>0.22145833333333301</v>
      </c>
      <c r="GD123">
        <v>0.22770833333333301</v>
      </c>
      <c r="GE123">
        <v>0.205773809523809</v>
      </c>
      <c r="GF123">
        <v>0.349791666666666</v>
      </c>
      <c r="GG123">
        <v>0.25812499999999999</v>
      </c>
      <c r="GH123">
        <v>0.25208333333333299</v>
      </c>
      <c r="GI123">
        <v>0.26437500000000003</v>
      </c>
      <c r="GJ123">
        <v>0.29604166666666598</v>
      </c>
      <c r="GK123">
        <v>0.35909226190476101</v>
      </c>
      <c r="GL123">
        <v>0.26833333333333298</v>
      </c>
      <c r="GM123">
        <v>0.28755952380952299</v>
      </c>
      <c r="GN123">
        <v>0.47687499999999999</v>
      </c>
      <c r="GO123">
        <v>0.34562499999999902</v>
      </c>
      <c r="GP123">
        <v>5.3333333333333302E-2</v>
      </c>
      <c r="GQ123">
        <v>0.39660714285714199</v>
      </c>
      <c r="GR123">
        <v>0.452797619047619</v>
      </c>
      <c r="GS123">
        <v>0.36499999999999999</v>
      </c>
      <c r="GT123">
        <v>0.438928571428571</v>
      </c>
      <c r="GU123">
        <v>0.41952380952380902</v>
      </c>
      <c r="GV123">
        <v>0.52080357142857103</v>
      </c>
      <c r="GW123">
        <v>0.46705357142857101</v>
      </c>
      <c r="GX123">
        <v>0.55306547619047597</v>
      </c>
      <c r="GY123">
        <v>0.45946428571428499</v>
      </c>
      <c r="GZ123">
        <v>0.47249999999999998</v>
      </c>
      <c r="HA123">
        <v>0.47529761904761902</v>
      </c>
      <c r="HB123">
        <v>0.46925595238095202</v>
      </c>
      <c r="HC123">
        <v>0.46041666666666597</v>
      </c>
      <c r="HD123">
        <v>0.51690476190476098</v>
      </c>
      <c r="HE123">
        <v>0.52113095238095197</v>
      </c>
      <c r="HF123">
        <v>0.56074404761904695</v>
      </c>
      <c r="HG123">
        <v>0.57708333333333295</v>
      </c>
      <c r="HH123">
        <v>0.53300595238095205</v>
      </c>
      <c r="HI123">
        <v>0.63092261904761904</v>
      </c>
      <c r="HJ123">
        <v>0.573839285714285</v>
      </c>
      <c r="HK123">
        <v>0.54013392857142795</v>
      </c>
      <c r="HL123">
        <v>0.59577380952380898</v>
      </c>
      <c r="HM123">
        <v>0.54416666666666602</v>
      </c>
      <c r="HN123">
        <v>0.555416666666666</v>
      </c>
      <c r="HO123">
        <v>0.55056547619047602</v>
      </c>
      <c r="HP123">
        <v>0.58916666666666595</v>
      </c>
      <c r="HQ123">
        <v>0.59041666666666603</v>
      </c>
      <c r="HR123">
        <v>0.55133928571428503</v>
      </c>
      <c r="HS123">
        <v>0.546875</v>
      </c>
      <c r="HT123">
        <v>0.52172619047618995</v>
      </c>
      <c r="HU123">
        <v>0.58645833333333297</v>
      </c>
      <c r="HV123">
        <v>0.59931547619047598</v>
      </c>
      <c r="HW123">
        <v>0.55374999999999996</v>
      </c>
      <c r="HX123">
        <v>0.58556547619047605</v>
      </c>
      <c r="HY123">
        <v>0.59333333333333305</v>
      </c>
      <c r="HZ123">
        <v>0.60416666666666596</v>
      </c>
      <c r="IA123">
        <v>0.59770833333333295</v>
      </c>
      <c r="IB123">
        <v>0.61514880952380901</v>
      </c>
      <c r="IC123">
        <v>0.61604166666666604</v>
      </c>
      <c r="ID123">
        <v>0.58729166666666599</v>
      </c>
      <c r="IE123">
        <v>0.66803571428571396</v>
      </c>
      <c r="IF123">
        <v>0.57374999999999998</v>
      </c>
      <c r="IG123">
        <v>0.55598214285714198</v>
      </c>
      <c r="IH123">
        <v>0.57306547619047599</v>
      </c>
      <c r="II123">
        <v>0.59416666666666595</v>
      </c>
      <c r="IJ123">
        <v>0.68550595238095202</v>
      </c>
      <c r="IK123">
        <v>0.69723214285714197</v>
      </c>
      <c r="IL123">
        <v>0.68011904761904696</v>
      </c>
      <c r="IM123">
        <v>0.69979166666666603</v>
      </c>
      <c r="IN123">
        <v>0.68145833333333306</v>
      </c>
      <c r="IO123">
        <v>0.69916666666666605</v>
      </c>
      <c r="IP123">
        <v>0.68</v>
      </c>
      <c r="IQ123">
        <v>0.69764880952380903</v>
      </c>
      <c r="IR123">
        <v>0.66702380952380902</v>
      </c>
      <c r="IS123">
        <v>0.70499999999999996</v>
      </c>
      <c r="IT123">
        <v>0.70848214285714195</v>
      </c>
      <c r="IU123">
        <v>0.69002976190476095</v>
      </c>
      <c r="IV123">
        <v>0.68068452380952305</v>
      </c>
      <c r="IW123">
        <v>0.71645833333333298</v>
      </c>
      <c r="IX123">
        <v>0.67749999999999999</v>
      </c>
      <c r="IY123">
        <v>0.70056547619047604</v>
      </c>
      <c r="IZ123">
        <v>0.71467261904761903</v>
      </c>
      <c r="JA123">
        <v>0.68910714285714203</v>
      </c>
      <c r="JB123">
        <v>0.67270833333333302</v>
      </c>
      <c r="JC123">
        <v>0.68592261904761898</v>
      </c>
      <c r="JD123">
        <v>0.70675595238095201</v>
      </c>
      <c r="JE123">
        <v>0.73869047619047601</v>
      </c>
      <c r="JF123">
        <v>0.70648809523809497</v>
      </c>
      <c r="JG123">
        <v>0.70321428571428501</v>
      </c>
      <c r="JH123">
        <v>0.713095238095238</v>
      </c>
      <c r="JI123">
        <v>0.67407738095238101</v>
      </c>
      <c r="JJ123">
        <v>0.67306547619047596</v>
      </c>
      <c r="JK123">
        <v>0.70675595238095201</v>
      </c>
      <c r="JL123">
        <v>0.70940476190476098</v>
      </c>
      <c r="JM123">
        <v>0.68494047619047604</v>
      </c>
      <c r="JN123">
        <v>0.69687500000000002</v>
      </c>
      <c r="JO123">
        <v>0.68741071428571399</v>
      </c>
      <c r="JP123">
        <v>0.68979166666666603</v>
      </c>
      <c r="JQ123">
        <v>0.68642857142857105</v>
      </c>
      <c r="JR123">
        <v>0.69499999999999995</v>
      </c>
      <c r="JS123">
        <v>0.69374999999999998</v>
      </c>
      <c r="JT123">
        <v>0.69702380952380905</v>
      </c>
      <c r="JU123">
        <v>0.65062500000000001</v>
      </c>
      <c r="JV123">
        <v>0.69952380952380899</v>
      </c>
      <c r="JW123">
        <v>0.69098214285714199</v>
      </c>
      <c r="JX123">
        <v>0.716607142857142</v>
      </c>
      <c r="JY123">
        <v>0.71723214285714199</v>
      </c>
      <c r="JZ123">
        <v>0.71014880952380899</v>
      </c>
      <c r="KA123">
        <v>0.68077380952380895</v>
      </c>
      <c r="KB123">
        <v>0.65711309523809502</v>
      </c>
      <c r="KC123">
        <v>0.69166666666666599</v>
      </c>
      <c r="KD123">
        <v>0.71264880952380905</v>
      </c>
      <c r="KE123">
        <v>0.67056547619047602</v>
      </c>
      <c r="KF123">
        <v>0.70250000000000001</v>
      </c>
      <c r="KG123">
        <v>0.66648809523809505</v>
      </c>
      <c r="KH123">
        <v>0.71625000000000005</v>
      </c>
      <c r="KI123">
        <v>0.69187500000000002</v>
      </c>
      <c r="KJ123">
        <v>0.69377976190476198</v>
      </c>
      <c r="KK123">
        <v>0.68785714285714195</v>
      </c>
      <c r="KL123">
        <v>0.68994047619047605</v>
      </c>
      <c r="KM123">
        <v>0.72062499999999996</v>
      </c>
      <c r="KN123">
        <v>0.66291666666666604</v>
      </c>
      <c r="KO123">
        <v>0.69226190476190397</v>
      </c>
      <c r="KP123">
        <v>0.70139880952380895</v>
      </c>
      <c r="KQ123">
        <v>0.683928571428571</v>
      </c>
      <c r="KR123">
        <v>0.681785714285714</v>
      </c>
      <c r="KS123">
        <v>0.68077380952380895</v>
      </c>
      <c r="KT123">
        <v>0.67749999999999999</v>
      </c>
      <c r="KU123">
        <v>0.70348214285714294</v>
      </c>
      <c r="KV123">
        <v>0.66648809523809505</v>
      </c>
      <c r="KW123">
        <v>0.69139880952380905</v>
      </c>
      <c r="KX123">
        <v>0.70842261904761905</v>
      </c>
      <c r="KY123">
        <v>0.72205357142857096</v>
      </c>
      <c r="KZ123">
        <v>0.69437499999999996</v>
      </c>
      <c r="LA123">
        <v>0.68354166666666605</v>
      </c>
      <c r="LB123">
        <v>0.71666666666666601</v>
      </c>
      <c r="LC123">
        <v>0.654821428571428</v>
      </c>
      <c r="LD123">
        <v>0.66523809523809496</v>
      </c>
      <c r="LE123">
        <v>0.70639880952380896</v>
      </c>
      <c r="LF123">
        <v>0.65952380952380896</v>
      </c>
      <c r="LG123">
        <v>0.67562500000000003</v>
      </c>
      <c r="LH123">
        <v>0.70083333333333298</v>
      </c>
      <c r="LI123">
        <v>0.69291666666666596</v>
      </c>
      <c r="LJ123">
        <v>0.68354166666666605</v>
      </c>
      <c r="LK123">
        <v>0.70175595238095201</v>
      </c>
      <c r="LL123">
        <v>0.70446428571428499</v>
      </c>
      <c r="LM123">
        <v>0.72723214285714199</v>
      </c>
      <c r="LN123">
        <v>0.68419642857142804</v>
      </c>
      <c r="LO123">
        <v>0.686785714285714</v>
      </c>
      <c r="LP123">
        <v>0.68500000000000005</v>
      </c>
      <c r="LQ123">
        <v>0.68461309523809499</v>
      </c>
      <c r="LR123">
        <v>0.68833333333333302</v>
      </c>
      <c r="LS123">
        <v>0.66910714285714201</v>
      </c>
      <c r="LT123">
        <v>0.67791666666666595</v>
      </c>
      <c r="LU123">
        <v>0.66041666666666599</v>
      </c>
      <c r="LV123">
        <v>0.71270833333333306</v>
      </c>
      <c r="LW123">
        <v>0.67604166666666599</v>
      </c>
      <c r="LX123">
        <v>0.67749999999999999</v>
      </c>
      <c r="LY123">
        <v>0.69800595238095198</v>
      </c>
      <c r="LZ123">
        <v>0.66020833333333295</v>
      </c>
      <c r="MA123">
        <v>0.70541666666666603</v>
      </c>
      <c r="MB123">
        <v>0.68205357142857104</v>
      </c>
      <c r="MC123">
        <v>0.713779761904761</v>
      </c>
      <c r="MD123">
        <v>0.69226190476190397</v>
      </c>
      <c r="ME123">
        <v>0.662648809523809</v>
      </c>
      <c r="MF123">
        <v>0.70181547619047602</v>
      </c>
      <c r="MG123">
        <v>0.71041666666666603</v>
      </c>
      <c r="MH123">
        <v>0.69354166666666595</v>
      </c>
      <c r="MI123">
        <v>0.68556547619047603</v>
      </c>
      <c r="MJ123">
        <v>0.69508928571428497</v>
      </c>
      <c r="MK123">
        <v>0.66877976190476096</v>
      </c>
      <c r="ML123">
        <v>0.69556547619047604</v>
      </c>
      <c r="MM123">
        <v>0.70520833333333299</v>
      </c>
      <c r="MN123">
        <v>0.71354166666666596</v>
      </c>
      <c r="MO123">
        <v>0.65729166666666605</v>
      </c>
      <c r="MP123">
        <v>0.68583333333333296</v>
      </c>
      <c r="MQ123">
        <v>0.69541666666666602</v>
      </c>
      <c r="MR123">
        <v>0.69833333333333303</v>
      </c>
      <c r="MS123">
        <v>0.69014880952380897</v>
      </c>
      <c r="MT123">
        <v>0.71425595238095196</v>
      </c>
      <c r="MU123">
        <v>0.70916666666666595</v>
      </c>
      <c r="MV123">
        <v>0.67416666666666603</v>
      </c>
      <c r="MW123">
        <v>0.66770833333333302</v>
      </c>
      <c r="MX123">
        <v>0.74473214285714195</v>
      </c>
      <c r="MY123">
        <v>0.68437499999999996</v>
      </c>
      <c r="MZ123">
        <v>0.71395833333333303</v>
      </c>
      <c r="NA123">
        <v>0.66473214285714199</v>
      </c>
      <c r="NB123">
        <v>0.70145833333333296</v>
      </c>
      <c r="NC123">
        <v>0.64425595238095201</v>
      </c>
      <c r="ND123">
        <v>0.70333333333333303</v>
      </c>
      <c r="NE123">
        <v>0.70889880952380901</v>
      </c>
      <c r="NF123">
        <v>0.69895833333333302</v>
      </c>
      <c r="NG123">
        <v>0.715208333333333</v>
      </c>
      <c r="NH123">
        <v>0.71440476190476199</v>
      </c>
      <c r="NI123">
        <v>0.72208333333333297</v>
      </c>
      <c r="NJ123">
        <v>0.70020833333333299</v>
      </c>
      <c r="NK123">
        <v>0.68452380952380898</v>
      </c>
      <c r="NL123">
        <v>0.70249999999999901</v>
      </c>
      <c r="NM123">
        <v>0.70750000000000002</v>
      </c>
      <c r="NN123">
        <v>0.69499999999999995</v>
      </c>
      <c r="NO123">
        <v>0.6925</v>
      </c>
      <c r="NP123">
        <v>0.67348214285714203</v>
      </c>
      <c r="NQ123">
        <v>0.645595238095238</v>
      </c>
      <c r="NR123">
        <v>0.69291666666666596</v>
      </c>
      <c r="NS123">
        <v>0.69166666666666599</v>
      </c>
      <c r="NT123">
        <v>0.70145833333333296</v>
      </c>
      <c r="NU123">
        <v>0.737916666666666</v>
      </c>
      <c r="NV123">
        <v>0.69279761904761905</v>
      </c>
      <c r="NW123">
        <v>0.68604166666666599</v>
      </c>
      <c r="NX123">
        <v>0.710208333333333</v>
      </c>
      <c r="NY123">
        <v>0.74101190476190404</v>
      </c>
      <c r="NZ123">
        <v>0.72324404761904704</v>
      </c>
      <c r="OA123">
        <v>0.699583333333333</v>
      </c>
      <c r="OB123">
        <v>0.68869047619047596</v>
      </c>
      <c r="OC123">
        <v>0.71770833333333295</v>
      </c>
      <c r="OD123">
        <v>0.70979166666666604</v>
      </c>
      <c r="OE123">
        <v>0.67035714285714199</v>
      </c>
      <c r="OF123">
        <v>0.68369047619047596</v>
      </c>
      <c r="OG123">
        <v>0.73994047619047598</v>
      </c>
      <c r="OH123">
        <v>0.71395833333333303</v>
      </c>
      <c r="OI123">
        <v>0.69973214285714203</v>
      </c>
      <c r="OJ123">
        <v>0.758541666666666</v>
      </c>
      <c r="OK123">
        <v>0.676815476190476</v>
      </c>
      <c r="OL123">
        <v>0.70708333333333295</v>
      </c>
      <c r="OM123">
        <v>0.71577380952380898</v>
      </c>
      <c r="ON123">
        <v>0.700982142857142</v>
      </c>
      <c r="OO123">
        <v>0.69208333333333305</v>
      </c>
      <c r="OP123">
        <v>0.64910714285714199</v>
      </c>
      <c r="OQ123">
        <v>0.67437499999999995</v>
      </c>
      <c r="OR123">
        <v>0.66535714285714198</v>
      </c>
      <c r="OS123">
        <v>0.64635416666666601</v>
      </c>
      <c r="OT123">
        <v>0.66217261904761904</v>
      </c>
      <c r="OU123">
        <v>0.65479166666666599</v>
      </c>
      <c r="OV123">
        <v>0.67764880952380901</v>
      </c>
      <c r="OW123">
        <v>0.69187500000000002</v>
      </c>
      <c r="OX123">
        <v>0.67696428571428502</v>
      </c>
      <c r="OY123">
        <v>0.64946428571428505</v>
      </c>
      <c r="OZ123">
        <v>0.67791666666666595</v>
      </c>
      <c r="PA123">
        <v>0.65437499999999904</v>
      </c>
      <c r="PB123">
        <v>0.63883928571428505</v>
      </c>
      <c r="PC123">
        <v>0.66860119047619004</v>
      </c>
      <c r="PD123">
        <v>0.62681547619047595</v>
      </c>
      <c r="PE123">
        <v>0.663363095238095</v>
      </c>
      <c r="PF123">
        <v>0.62749999999999995</v>
      </c>
      <c r="PG123">
        <v>0.66389880952380897</v>
      </c>
      <c r="PH123">
        <v>0.68306547619047597</v>
      </c>
      <c r="PI123">
        <v>0.65645833333333303</v>
      </c>
      <c r="PJ123">
        <v>0.68187500000000001</v>
      </c>
      <c r="PK123">
        <v>0.68514880952380897</v>
      </c>
      <c r="PL123">
        <v>0.66961309523809498</v>
      </c>
      <c r="PM123">
        <v>0.62437500000000001</v>
      </c>
      <c r="PN123">
        <v>0.64619047619047598</v>
      </c>
      <c r="PO123">
        <v>0.62455357142857104</v>
      </c>
      <c r="PP123">
        <v>0.66312499999999996</v>
      </c>
      <c r="PQ123">
        <v>0.63166666666666604</v>
      </c>
      <c r="PR123">
        <v>0.68848214285714204</v>
      </c>
      <c r="PS123">
        <v>0.63863095238095202</v>
      </c>
      <c r="PT123">
        <v>0.65363095238095203</v>
      </c>
      <c r="PU123">
        <v>0.67181547619047599</v>
      </c>
      <c r="PV123">
        <v>0.64014880952380904</v>
      </c>
      <c r="PW123">
        <v>0.64</v>
      </c>
      <c r="PX123">
        <v>0.666875</v>
      </c>
      <c r="PY123">
        <v>0.62895833333333295</v>
      </c>
      <c r="PZ123">
        <v>0.63681547619047596</v>
      </c>
      <c r="QA123">
        <v>0.61708333333333298</v>
      </c>
      <c r="QB123">
        <v>0.65312499999999996</v>
      </c>
      <c r="QC123">
        <v>0.625</v>
      </c>
      <c r="QD123">
        <v>0.64223214285714203</v>
      </c>
      <c r="QE123">
        <v>0.66291666666666604</v>
      </c>
      <c r="QF123">
        <v>0.649166666666666</v>
      </c>
      <c r="QG123">
        <v>0.66241071428571396</v>
      </c>
      <c r="QH123">
        <v>0.67062500000000003</v>
      </c>
      <c r="QI123">
        <v>0.64598214285714195</v>
      </c>
      <c r="QJ123">
        <v>0.63333333333333297</v>
      </c>
      <c r="QK123">
        <v>0.62675595238095205</v>
      </c>
      <c r="QL123">
        <v>0.65785714285714203</v>
      </c>
      <c r="QM123">
        <v>0.64666666666666595</v>
      </c>
      <c r="QN123">
        <v>0.66541666666666599</v>
      </c>
      <c r="QO123">
        <v>0.66925595238095203</v>
      </c>
      <c r="QP123">
        <v>0.67145833333333305</v>
      </c>
      <c r="QQ123">
        <v>0.662648809523809</v>
      </c>
      <c r="QR123">
        <v>0.64190476190476198</v>
      </c>
      <c r="QS123">
        <v>0.65494047619047602</v>
      </c>
      <c r="QT123">
        <v>0.63749999999999996</v>
      </c>
      <c r="QU123">
        <v>0.63083333333333302</v>
      </c>
      <c r="QV123">
        <v>0.63697916666666599</v>
      </c>
      <c r="QW123">
        <v>0.65010416666666604</v>
      </c>
      <c r="QX123">
        <v>0.649880952380952</v>
      </c>
      <c r="QY123">
        <v>0.66473214285714199</v>
      </c>
      <c r="QZ123">
        <v>0.68499999999999905</v>
      </c>
      <c r="RA123">
        <v>0.65583333333333305</v>
      </c>
      <c r="RB123">
        <v>0.65455357142857096</v>
      </c>
      <c r="RC123">
        <v>0.65708333333333302</v>
      </c>
      <c r="RD123">
        <v>0.61744047619047604</v>
      </c>
      <c r="RE123">
        <v>0.61874999999999902</v>
      </c>
      <c r="RF123">
        <v>0.65479166666666599</v>
      </c>
      <c r="RG123">
        <v>0.63812499999999905</v>
      </c>
      <c r="RH123">
        <v>0.61693452380952296</v>
      </c>
      <c r="RI123">
        <v>0.64375000000000004</v>
      </c>
      <c r="RJ123">
        <v>0.63244047619047605</v>
      </c>
      <c r="RK123">
        <v>0.64041666666666597</v>
      </c>
      <c r="RL123">
        <v>0.64455357142857095</v>
      </c>
      <c r="RM123">
        <v>0.64291666666666603</v>
      </c>
      <c r="RN123">
        <v>0.62252976190476095</v>
      </c>
      <c r="RO123">
        <v>0.62778273809523799</v>
      </c>
      <c r="RP123">
        <v>0.68625000000000003</v>
      </c>
      <c r="RQ123">
        <v>0.63160714285714203</v>
      </c>
      <c r="RR123">
        <v>0.67586309523809496</v>
      </c>
      <c r="RS123">
        <v>0.66175595238095197</v>
      </c>
      <c r="RT123">
        <v>0.61473214285714195</v>
      </c>
      <c r="RU123">
        <v>0.64836309523809499</v>
      </c>
      <c r="RV123">
        <v>0.67758928571428501</v>
      </c>
      <c r="RW123">
        <v>0.69562500000000005</v>
      </c>
      <c r="RX123">
        <v>0.66369047619047605</v>
      </c>
      <c r="RY123">
        <v>0.68690476190476102</v>
      </c>
      <c r="RZ123">
        <v>0.63854166666666601</v>
      </c>
      <c r="SA123">
        <v>0.66910714285714201</v>
      </c>
      <c r="SB123">
        <v>0.68925595238095205</v>
      </c>
      <c r="SC123">
        <v>0.69535714285714201</v>
      </c>
      <c r="SD123">
        <v>0.68666666666666598</v>
      </c>
      <c r="SE123">
        <v>0.65008928571428504</v>
      </c>
      <c r="SF123">
        <v>0.63830357142857097</v>
      </c>
    </row>
    <row r="124" spans="1:500">
      <c r="A124">
        <v>3.7499999999999999E-2</v>
      </c>
      <c r="B124">
        <v>6.25E-2</v>
      </c>
      <c r="C124">
        <v>0.11927083333333301</v>
      </c>
      <c r="D124">
        <v>3.7499999999999999E-2</v>
      </c>
      <c r="E124">
        <v>7.7083333333333295E-2</v>
      </c>
      <c r="F124">
        <v>0.125</v>
      </c>
      <c r="G124">
        <v>0.163541666666666</v>
      </c>
      <c r="H124">
        <v>6.25E-2</v>
      </c>
      <c r="I124">
        <v>6.25E-2</v>
      </c>
      <c r="J124">
        <v>0</v>
      </c>
      <c r="K124">
        <v>6.25E-2</v>
      </c>
      <c r="L124">
        <v>8.7499999999999994E-2</v>
      </c>
      <c r="M124">
        <v>0</v>
      </c>
      <c r="N124">
        <v>9.0624999999999997E-2</v>
      </c>
      <c r="O124">
        <v>0</v>
      </c>
      <c r="P124">
        <v>0.109375</v>
      </c>
      <c r="Q124">
        <v>6.25E-2</v>
      </c>
      <c r="R124">
        <v>8.4375000000000006E-2</v>
      </c>
      <c r="S124">
        <v>0.14374999999999999</v>
      </c>
      <c r="T124">
        <v>0.39322916666666602</v>
      </c>
      <c r="U124">
        <v>0.125</v>
      </c>
      <c r="V124">
        <v>0</v>
      </c>
      <c r="W124">
        <v>6.2500000000000003E-3</v>
      </c>
      <c r="X124">
        <v>0.109375</v>
      </c>
      <c r="Y124">
        <v>7.8125E-2</v>
      </c>
      <c r="Z124">
        <v>0.11979166666666601</v>
      </c>
      <c r="AA124">
        <v>4.6875E-2</v>
      </c>
      <c r="AB124">
        <v>6.4583333333333298E-2</v>
      </c>
      <c r="AC124">
        <v>6.25E-2</v>
      </c>
      <c r="AD124">
        <v>6.25E-2</v>
      </c>
      <c r="AE124">
        <v>0.142916666666666</v>
      </c>
      <c r="AF124">
        <v>7.6562500000000006E-2</v>
      </c>
      <c r="AG124">
        <v>6.25E-2</v>
      </c>
      <c r="AH124">
        <v>5.9374999999999997E-2</v>
      </c>
      <c r="AI124">
        <v>5.6250000000000001E-2</v>
      </c>
      <c r="AJ124">
        <v>3.90625E-2</v>
      </c>
      <c r="AK124">
        <v>0.13125000000000001</v>
      </c>
      <c r="AL124">
        <v>5.9374999999999997E-2</v>
      </c>
      <c r="AM124">
        <v>0</v>
      </c>
      <c r="AN124">
        <v>0</v>
      </c>
      <c r="AO124">
        <v>9.375E-2</v>
      </c>
      <c r="AP124">
        <v>6.25E-2</v>
      </c>
      <c r="AQ124">
        <v>6.25E-2</v>
      </c>
      <c r="AR124">
        <v>0.6328125</v>
      </c>
      <c r="AS124">
        <v>8.7499999999999994E-2</v>
      </c>
      <c r="AT124">
        <v>6.25E-2</v>
      </c>
      <c r="AU124">
        <v>5.6250000000000001E-2</v>
      </c>
      <c r="AV124">
        <v>0.12968750000000001</v>
      </c>
      <c r="AW124">
        <v>6.25E-2</v>
      </c>
      <c r="AX124">
        <v>8.1250000000000003E-2</v>
      </c>
      <c r="AY124">
        <v>0.1125</v>
      </c>
      <c r="AZ124">
        <v>0.117708333333333</v>
      </c>
      <c r="BA124">
        <v>6.25E-2</v>
      </c>
      <c r="BB124">
        <v>8.1250000000000003E-2</v>
      </c>
      <c r="BC124">
        <v>5.7291666666666602E-2</v>
      </c>
      <c r="BD124">
        <v>3.7499999999999999E-2</v>
      </c>
      <c r="BE124">
        <v>0.13125000000000001</v>
      </c>
      <c r="BF124">
        <v>0</v>
      </c>
      <c r="BG124">
        <v>6.25E-2</v>
      </c>
      <c r="BH124">
        <v>0.18229166666666599</v>
      </c>
      <c r="BI124">
        <v>0.05</v>
      </c>
      <c r="BJ124">
        <v>0.1875</v>
      </c>
      <c r="BK124">
        <v>0.16666666666666599</v>
      </c>
      <c r="BL124">
        <v>8.7499999999999994E-2</v>
      </c>
      <c r="BM124">
        <v>0.1</v>
      </c>
      <c r="BN124">
        <v>0.10625</v>
      </c>
      <c r="BO124">
        <v>9.0624999999999997E-2</v>
      </c>
      <c r="BP124">
        <v>0.15</v>
      </c>
      <c r="BQ124">
        <v>3.7499999999999999E-2</v>
      </c>
      <c r="BR124">
        <v>7.9166666666666594E-2</v>
      </c>
      <c r="BS124">
        <v>0.12812499999999999</v>
      </c>
      <c r="BT124">
        <v>6.25E-2</v>
      </c>
      <c r="BU124">
        <v>0.12812499999999999</v>
      </c>
      <c r="BV124">
        <v>0.1125</v>
      </c>
      <c r="BW124">
        <v>6.25E-2</v>
      </c>
      <c r="BX124">
        <v>8.1250000000000003E-2</v>
      </c>
      <c r="BY124">
        <v>3.9583333333333297E-2</v>
      </c>
      <c r="BZ124">
        <v>0.1</v>
      </c>
      <c r="CA124">
        <v>0.109375</v>
      </c>
      <c r="CB124">
        <v>7.4999999999999997E-2</v>
      </c>
      <c r="CC124">
        <v>0.13124999999999901</v>
      </c>
      <c r="CD124">
        <v>6.25E-2</v>
      </c>
      <c r="CE124">
        <v>0.1125</v>
      </c>
      <c r="CF124">
        <v>0</v>
      </c>
      <c r="CG124">
        <v>5.6250000000000001E-2</v>
      </c>
      <c r="CH124">
        <v>9.375E-2</v>
      </c>
      <c r="CI124">
        <v>6.25E-2</v>
      </c>
      <c r="CJ124">
        <v>4.3749999999999997E-2</v>
      </c>
      <c r="CK124">
        <v>0.10625</v>
      </c>
      <c r="CL124">
        <v>6.3541666666666594E-2</v>
      </c>
      <c r="CM124">
        <v>8.7916666666666601E-2</v>
      </c>
      <c r="CN124">
        <v>3.7499999999999999E-2</v>
      </c>
      <c r="CO124">
        <v>0</v>
      </c>
      <c r="CP124">
        <v>8.1249999999999906E-2</v>
      </c>
      <c r="CQ124">
        <v>0.126041666666666</v>
      </c>
      <c r="CR124">
        <v>0.13645833333333299</v>
      </c>
      <c r="CS124">
        <v>0.16875000000000001</v>
      </c>
      <c r="CT124">
        <v>6.25E-2</v>
      </c>
      <c r="CU124">
        <v>0.16875000000000001</v>
      </c>
      <c r="CV124">
        <v>6.25E-2</v>
      </c>
      <c r="CW124">
        <v>4.0104166666666601E-2</v>
      </c>
      <c r="CX124">
        <v>1.8749999999999999E-2</v>
      </c>
      <c r="CY124">
        <v>0.13125000000000001</v>
      </c>
      <c r="CZ124">
        <v>6.25E-2</v>
      </c>
      <c r="DA124">
        <v>0.121875</v>
      </c>
      <c r="DB124">
        <v>0.10312499999999999</v>
      </c>
      <c r="DC124">
        <v>8.4375000000000006E-2</v>
      </c>
      <c r="DD124">
        <v>6.25E-2</v>
      </c>
      <c r="DE124">
        <v>0</v>
      </c>
      <c r="DF124">
        <v>0.1</v>
      </c>
      <c r="DG124">
        <v>0.13750000000000001</v>
      </c>
      <c r="DH124">
        <v>0.05</v>
      </c>
      <c r="DI124">
        <v>4.3749999999999997E-2</v>
      </c>
      <c r="DJ124">
        <v>4.3749999999999997E-2</v>
      </c>
      <c r="DK124">
        <v>0</v>
      </c>
      <c r="DL124">
        <v>0</v>
      </c>
      <c r="DM124">
        <v>0</v>
      </c>
      <c r="DN124">
        <v>0</v>
      </c>
      <c r="DO124">
        <v>0.125</v>
      </c>
      <c r="DP124">
        <v>6.25E-2</v>
      </c>
      <c r="DQ124">
        <v>0</v>
      </c>
      <c r="DR124">
        <v>9.7916666666666596E-2</v>
      </c>
      <c r="DS124">
        <v>6.25E-2</v>
      </c>
      <c r="DT124">
        <v>0.121354166666666</v>
      </c>
      <c r="DU124">
        <v>6.25E-2</v>
      </c>
      <c r="DV124">
        <v>0.10625</v>
      </c>
      <c r="DW124">
        <v>5.9374999999999997E-2</v>
      </c>
      <c r="DX124">
        <v>0</v>
      </c>
      <c r="DY124">
        <v>0.12812499999999999</v>
      </c>
      <c r="DZ124">
        <v>1.8749999999999999E-2</v>
      </c>
      <c r="EA124">
        <v>0.1125</v>
      </c>
      <c r="EB124">
        <v>7.4999999999999997E-2</v>
      </c>
      <c r="EC124">
        <v>0.20624999999999999</v>
      </c>
      <c r="ED124">
        <v>3.125E-2</v>
      </c>
      <c r="EE124">
        <v>0.62395833333333295</v>
      </c>
      <c r="EF124">
        <v>5.6250000000000001E-2</v>
      </c>
      <c r="EG124">
        <v>0.11874999999999999</v>
      </c>
      <c r="EH124">
        <v>0</v>
      </c>
      <c r="EI124">
        <v>0</v>
      </c>
      <c r="EJ124">
        <v>0.19375000000000001</v>
      </c>
      <c r="EK124">
        <v>9.3749999999999997E-3</v>
      </c>
      <c r="EL124">
        <v>6.25E-2</v>
      </c>
      <c r="EM124">
        <v>9.4270833333333304E-2</v>
      </c>
      <c r="EN124">
        <v>0.125</v>
      </c>
      <c r="EO124">
        <v>0.05</v>
      </c>
      <c r="EP124">
        <v>0.11979166666666601</v>
      </c>
      <c r="EQ124">
        <v>2.5000000000000001E-2</v>
      </c>
      <c r="ER124">
        <v>9.1666666666666605E-2</v>
      </c>
      <c r="ES124">
        <v>0</v>
      </c>
      <c r="ET124">
        <v>0.1484375</v>
      </c>
      <c r="EU124">
        <v>0.16250000000000001</v>
      </c>
      <c r="EV124">
        <v>1.8749999999999999E-2</v>
      </c>
      <c r="EW124">
        <v>6.25E-2</v>
      </c>
      <c r="EX124">
        <v>0.11145833333333301</v>
      </c>
      <c r="EY124">
        <v>0.1125</v>
      </c>
      <c r="EZ124">
        <v>0.13125000000000001</v>
      </c>
      <c r="FA124">
        <v>7.3437500000000003E-2</v>
      </c>
      <c r="FB124">
        <v>0.171875</v>
      </c>
      <c r="FC124">
        <v>1.8749999999999999E-2</v>
      </c>
      <c r="FD124">
        <v>4.3749999999999997E-2</v>
      </c>
      <c r="FE124">
        <v>0.11874999999999999</v>
      </c>
      <c r="FF124">
        <v>6.25E-2</v>
      </c>
      <c r="FG124">
        <v>5.6250000000000001E-2</v>
      </c>
      <c r="FH124">
        <v>8.9583333333333307E-2</v>
      </c>
      <c r="FI124">
        <v>2.5000000000000001E-2</v>
      </c>
      <c r="FJ124">
        <v>0.16145833333333301</v>
      </c>
      <c r="FK124">
        <v>1.2500000000000001E-2</v>
      </c>
      <c r="FL124">
        <v>6.25E-2</v>
      </c>
      <c r="FM124">
        <v>1.2500000000000001E-2</v>
      </c>
      <c r="FN124">
        <v>0.10625</v>
      </c>
      <c r="FO124">
        <v>6.25E-2</v>
      </c>
      <c r="FP124">
        <v>6.25E-2</v>
      </c>
      <c r="FQ124">
        <v>5.9374999999999997E-2</v>
      </c>
      <c r="FR124">
        <v>0.1875</v>
      </c>
      <c r="FS124">
        <v>0.117708333333333</v>
      </c>
      <c r="FT124">
        <v>0.11874999999999999</v>
      </c>
      <c r="FU124">
        <v>0.13750000000000001</v>
      </c>
      <c r="FV124">
        <v>0.1484375</v>
      </c>
      <c r="FW124">
        <v>7.4999999999999997E-2</v>
      </c>
      <c r="FX124">
        <v>0.19645833333333301</v>
      </c>
      <c r="FY124">
        <v>7.4999999999999997E-2</v>
      </c>
      <c r="FZ124">
        <v>0.30312499999999998</v>
      </c>
      <c r="GA124">
        <v>0.30833333333333302</v>
      </c>
      <c r="GB124">
        <v>0.32291666666666602</v>
      </c>
      <c r="GC124">
        <v>0.27812500000000001</v>
      </c>
      <c r="GD124">
        <v>0.27187499999999998</v>
      </c>
      <c r="GE124">
        <v>0.25364583333333302</v>
      </c>
      <c r="GF124">
        <v>0.438541666666666</v>
      </c>
      <c r="GG124">
        <v>0.31979166666666597</v>
      </c>
      <c r="GH124">
        <v>0.31458333333333299</v>
      </c>
      <c r="GI124">
        <v>0.32500000000000001</v>
      </c>
      <c r="GJ124">
        <v>0.391666666666666</v>
      </c>
      <c r="GK124">
        <v>0.418333333333333</v>
      </c>
      <c r="GL124">
        <v>0.35104166666666597</v>
      </c>
      <c r="GM124">
        <v>0.37083333333333302</v>
      </c>
      <c r="GN124">
        <v>0.57395833333333302</v>
      </c>
      <c r="GO124">
        <v>0.44374999999999998</v>
      </c>
      <c r="GP124">
        <v>6.25E-2</v>
      </c>
      <c r="GQ124">
        <v>0.48385416666666597</v>
      </c>
      <c r="GR124">
        <v>0.51354166666666601</v>
      </c>
      <c r="GS124">
        <v>0.45937499999999998</v>
      </c>
      <c r="GT124">
        <v>0.50937500000000002</v>
      </c>
      <c r="GU124">
        <v>0.48593749999999902</v>
      </c>
      <c r="GV124">
        <v>0.58958333333333302</v>
      </c>
      <c r="GW124">
        <v>0.52187499999999998</v>
      </c>
      <c r="GX124">
        <v>0.64427083333333302</v>
      </c>
      <c r="GY124">
        <v>0.55833333333333302</v>
      </c>
      <c r="GZ124">
        <v>0.578125</v>
      </c>
      <c r="HA124">
        <v>0.578125</v>
      </c>
      <c r="HB124">
        <v>0.58437499999999998</v>
      </c>
      <c r="HC124">
        <v>0.54062500000000002</v>
      </c>
      <c r="HD124">
        <v>0.57239583333333299</v>
      </c>
      <c r="HE124">
        <v>0.58854166666666596</v>
      </c>
      <c r="HF124">
        <v>0.64218749999999902</v>
      </c>
      <c r="HG124">
        <v>0.65937500000000004</v>
      </c>
      <c r="HH124">
        <v>0.59791666666666599</v>
      </c>
      <c r="HI124">
        <v>0.72083333333333299</v>
      </c>
      <c r="HJ124">
        <v>0.62187499999999996</v>
      </c>
      <c r="HK124">
        <v>0.61104166666666604</v>
      </c>
      <c r="HL124">
        <v>0.65260416666666599</v>
      </c>
      <c r="HM124">
        <v>0.62916666666666599</v>
      </c>
      <c r="HN124">
        <v>0.62291666666666601</v>
      </c>
      <c r="HO124">
        <v>0.62552083333333297</v>
      </c>
      <c r="HP124">
        <v>0.67500000000000004</v>
      </c>
      <c r="HQ124">
        <v>0.68958333333333299</v>
      </c>
      <c r="HR124">
        <v>0.62291666666666601</v>
      </c>
      <c r="HS124">
        <v>0.63854166666666601</v>
      </c>
      <c r="HT124">
        <v>0.59479166666666605</v>
      </c>
      <c r="HU124">
        <v>0.68437499999999996</v>
      </c>
      <c r="HV124">
        <v>0.66614583333333299</v>
      </c>
      <c r="HW124">
        <v>0.63645833333333302</v>
      </c>
      <c r="HX124">
        <v>0.65052083333333299</v>
      </c>
      <c r="HY124">
        <v>0.67812499999999998</v>
      </c>
      <c r="HZ124">
        <v>0.68437499999999996</v>
      </c>
      <c r="IA124">
        <v>0.68854166666666605</v>
      </c>
      <c r="IB124">
        <v>0.70468750000000002</v>
      </c>
      <c r="IC124">
        <v>0.69479166666666603</v>
      </c>
      <c r="ID124">
        <v>0.66354166666666603</v>
      </c>
      <c r="IE124">
        <v>0.7684375</v>
      </c>
      <c r="IF124">
        <v>0.67604166666666599</v>
      </c>
      <c r="IG124">
        <v>0.62031249999999905</v>
      </c>
      <c r="IH124">
        <v>0.64114583333333297</v>
      </c>
      <c r="II124">
        <v>0.67708333333333304</v>
      </c>
      <c r="IJ124">
        <v>0.76249999999999996</v>
      </c>
      <c r="IK124">
        <v>0.78125</v>
      </c>
      <c r="IL124">
        <v>0.76760416666666598</v>
      </c>
      <c r="IM124">
        <v>0.78541666666666599</v>
      </c>
      <c r="IN124">
        <v>0.79374999999999996</v>
      </c>
      <c r="IO124">
        <v>0.78125</v>
      </c>
      <c r="IP124">
        <v>0.77552083333333299</v>
      </c>
      <c r="IQ124">
        <v>0.79479166666666601</v>
      </c>
      <c r="IR124">
        <v>0.76927083333333302</v>
      </c>
      <c r="IS124">
        <v>0.79479166666666601</v>
      </c>
      <c r="IT124">
        <v>0.81197916666666603</v>
      </c>
      <c r="IU124">
        <v>0.8</v>
      </c>
      <c r="IV124">
        <v>0.76249999999999996</v>
      </c>
      <c r="IW124">
        <v>0.81562500000000004</v>
      </c>
      <c r="IX124">
        <v>0.76041666666666596</v>
      </c>
      <c r="IY124">
        <v>0.81510416666666596</v>
      </c>
      <c r="IZ124">
        <v>0.81562500000000004</v>
      </c>
      <c r="JA124">
        <v>0.78281250000000002</v>
      </c>
      <c r="JB124">
        <v>0.7421875</v>
      </c>
      <c r="JC124">
        <v>0.77968749999999998</v>
      </c>
      <c r="JD124">
        <v>0.81197916666666603</v>
      </c>
      <c r="JE124">
        <v>0.82499999999999996</v>
      </c>
      <c r="JF124">
        <v>0.78645833333333304</v>
      </c>
      <c r="JG124">
        <v>0.80312499999999998</v>
      </c>
      <c r="JH124">
        <v>0.80416666666666603</v>
      </c>
      <c r="JI124">
        <v>0.77031249999999996</v>
      </c>
      <c r="JJ124">
        <v>0.78697916666666601</v>
      </c>
      <c r="JK124">
        <v>0.80625000000000002</v>
      </c>
      <c r="JL124">
        <v>0.79531249999999898</v>
      </c>
      <c r="JM124">
        <v>0.77968749999999998</v>
      </c>
      <c r="JN124">
        <v>0.80989583333333304</v>
      </c>
      <c r="JO124">
        <v>0.78489583333333302</v>
      </c>
      <c r="JP124">
        <v>0.78749999999999998</v>
      </c>
      <c r="JQ124">
        <v>0.78020833333333295</v>
      </c>
      <c r="JR124">
        <v>0.78958333333333297</v>
      </c>
      <c r="JS124">
        <v>0.79635416666666603</v>
      </c>
      <c r="JT124">
        <v>0.82447916666666599</v>
      </c>
      <c r="JU124">
        <v>0.75104166666666605</v>
      </c>
      <c r="JV124">
        <v>0.76614583333333297</v>
      </c>
      <c r="JW124">
        <v>0.8046875</v>
      </c>
      <c r="JX124">
        <v>0.84427083333333297</v>
      </c>
      <c r="JY124">
        <v>0.84843749999999996</v>
      </c>
      <c r="JZ124">
        <v>0.82760416666666603</v>
      </c>
      <c r="KA124">
        <v>0.79010416666666605</v>
      </c>
      <c r="KB124">
        <v>0.72802083333333301</v>
      </c>
      <c r="KC124">
        <v>0.79062500000000002</v>
      </c>
      <c r="KD124">
        <v>0.78177083333333297</v>
      </c>
      <c r="KE124">
        <v>0.76718749999999902</v>
      </c>
      <c r="KF124">
        <v>0.8125</v>
      </c>
      <c r="KG124">
        <v>0.76187499999999997</v>
      </c>
      <c r="KH124">
        <v>0.82552083333333304</v>
      </c>
      <c r="KI124">
        <v>0.78645833333333304</v>
      </c>
      <c r="KJ124">
        <v>0.76822916666666596</v>
      </c>
      <c r="KK124">
        <v>0.79114583333333299</v>
      </c>
      <c r="KL124">
        <v>0.7734375</v>
      </c>
      <c r="KM124">
        <v>0.80624999999999902</v>
      </c>
      <c r="KN124">
        <v>0.75312500000000004</v>
      </c>
      <c r="KO124">
        <v>0.77604166666666596</v>
      </c>
      <c r="KP124">
        <v>0.79947916666666596</v>
      </c>
      <c r="KQ124">
        <v>0.78593749999999996</v>
      </c>
      <c r="KR124">
        <v>0.77958333333333296</v>
      </c>
      <c r="KS124">
        <v>0.78697916666666601</v>
      </c>
      <c r="KT124">
        <v>0.76041666666666596</v>
      </c>
      <c r="KU124">
        <v>0.80625000000000002</v>
      </c>
      <c r="KV124">
        <v>0.7578125</v>
      </c>
      <c r="KW124">
        <v>0.79427083333333304</v>
      </c>
      <c r="KX124">
        <v>0.80833333333333302</v>
      </c>
      <c r="KY124">
        <v>0.79166666666666596</v>
      </c>
      <c r="KZ124">
        <v>0.78125</v>
      </c>
      <c r="LA124">
        <v>0.76718749999999902</v>
      </c>
      <c r="LB124">
        <v>0.81666666666666599</v>
      </c>
      <c r="LC124">
        <v>0.74479166666666596</v>
      </c>
      <c r="LD124">
        <v>0.77020833333333305</v>
      </c>
      <c r="LE124">
        <v>0.77864583333333304</v>
      </c>
      <c r="LF124">
        <v>0.75468749999999996</v>
      </c>
      <c r="LG124">
        <v>0.78333333333333299</v>
      </c>
      <c r="LH124">
        <v>0.81354166666666605</v>
      </c>
      <c r="LI124">
        <v>0.78854166666666603</v>
      </c>
      <c r="LJ124">
        <v>0.77395833333333297</v>
      </c>
      <c r="LK124">
        <v>0.80416666666666603</v>
      </c>
      <c r="LL124">
        <v>0.80624999999999902</v>
      </c>
      <c r="LM124">
        <v>0.80989583333333304</v>
      </c>
      <c r="LN124">
        <v>0.75677083333333295</v>
      </c>
      <c r="LO124">
        <v>0.78385416666666596</v>
      </c>
      <c r="LP124">
        <v>0.77812499999999996</v>
      </c>
      <c r="LQ124">
        <v>0.75</v>
      </c>
      <c r="LR124">
        <v>0.79374999999999996</v>
      </c>
      <c r="LS124">
        <v>0.74791666666666601</v>
      </c>
      <c r="LT124">
        <v>0.77604166666666596</v>
      </c>
      <c r="LU124">
        <v>0.72604166666666603</v>
      </c>
      <c r="LV124">
        <v>0.8125</v>
      </c>
      <c r="LW124">
        <v>0.75833333333333297</v>
      </c>
      <c r="LX124">
        <v>0.76875000000000004</v>
      </c>
      <c r="LY124">
        <v>0.78958333333333297</v>
      </c>
      <c r="LZ124">
        <v>0.77135416666666601</v>
      </c>
      <c r="MA124">
        <v>0.78854166666666603</v>
      </c>
      <c r="MB124">
        <v>0.78125</v>
      </c>
      <c r="MC124">
        <v>0.80312499999999998</v>
      </c>
      <c r="MD124">
        <v>0.75104166666666605</v>
      </c>
      <c r="ME124">
        <v>0.75677083333333295</v>
      </c>
      <c r="MF124">
        <v>0.78072916666666603</v>
      </c>
      <c r="MG124">
        <v>0.81145833333333295</v>
      </c>
      <c r="MH124">
        <v>0.80312499999999998</v>
      </c>
      <c r="MI124">
        <v>0.79635416666666603</v>
      </c>
      <c r="MJ124">
        <v>0.78749999999999998</v>
      </c>
      <c r="MK124">
        <v>0.76093750000000004</v>
      </c>
      <c r="ML124">
        <v>0.79322916666666599</v>
      </c>
      <c r="MM124">
        <v>0.78854166666666603</v>
      </c>
      <c r="MN124">
        <v>0.81666666666666599</v>
      </c>
      <c r="MO124">
        <v>0.7578125</v>
      </c>
      <c r="MP124">
        <v>0.79583333333333295</v>
      </c>
      <c r="MQ124">
        <v>0.8125</v>
      </c>
      <c r="MR124">
        <v>0.77708333333333302</v>
      </c>
      <c r="MS124">
        <v>0.78072916666666603</v>
      </c>
      <c r="MT124">
        <v>0.81874999999999998</v>
      </c>
      <c r="MU124">
        <v>0.80833333333333302</v>
      </c>
      <c r="MV124">
        <v>0.77031249999999996</v>
      </c>
      <c r="MW124">
        <v>0.73645833333333299</v>
      </c>
      <c r="MX124">
        <v>0.83072916666666596</v>
      </c>
      <c r="MY124">
        <v>0.78541666666666599</v>
      </c>
      <c r="MZ124">
        <v>0.80260416666666601</v>
      </c>
      <c r="NA124">
        <v>0.74583333333333302</v>
      </c>
      <c r="NB124">
        <v>0.78697916666666601</v>
      </c>
      <c r="NC124">
        <v>0.74062499999999998</v>
      </c>
      <c r="ND124">
        <v>0.78593749999999996</v>
      </c>
      <c r="NE124">
        <v>0.81614583333333302</v>
      </c>
      <c r="NF124">
        <v>0.81406250000000002</v>
      </c>
      <c r="NG124">
        <v>0.82499999999999996</v>
      </c>
      <c r="NH124">
        <v>0.80364583333333295</v>
      </c>
      <c r="NI124">
        <v>0.82708333333333295</v>
      </c>
      <c r="NJ124">
        <v>0.79791666666666605</v>
      </c>
      <c r="NK124">
        <v>0.79947916666666596</v>
      </c>
      <c r="NL124">
        <v>0.78229166666666605</v>
      </c>
      <c r="NM124">
        <v>0.80625000000000002</v>
      </c>
      <c r="NN124">
        <v>0.79062499999999902</v>
      </c>
      <c r="NO124">
        <v>0.79062500000000002</v>
      </c>
      <c r="NP124">
        <v>0.76197916666666599</v>
      </c>
      <c r="NQ124">
        <v>0.74687499999999996</v>
      </c>
      <c r="NR124">
        <v>0.80104166666666599</v>
      </c>
      <c r="NS124">
        <v>0.77385416666666595</v>
      </c>
      <c r="NT124">
        <v>0.80156249999999996</v>
      </c>
      <c r="NU124">
        <v>0.83645833333333297</v>
      </c>
      <c r="NV124">
        <v>0.77760416666666599</v>
      </c>
      <c r="NW124">
        <v>0.765625</v>
      </c>
      <c r="NX124">
        <v>0.79895833333333299</v>
      </c>
      <c r="NY124">
        <v>0.82489583333333305</v>
      </c>
      <c r="NZ124">
        <v>0.82239583333333299</v>
      </c>
      <c r="OA124">
        <v>0.80520833333333297</v>
      </c>
      <c r="OB124">
        <v>0.76614583333333297</v>
      </c>
      <c r="OC124">
        <v>0.81145833333333295</v>
      </c>
      <c r="OD124">
        <v>0.80520833333333297</v>
      </c>
      <c r="OE124">
        <v>0.75468749999999996</v>
      </c>
      <c r="OF124">
        <v>0.78489583333333302</v>
      </c>
      <c r="OG124">
        <v>0.84375</v>
      </c>
      <c r="OH124">
        <v>0.81041666666666601</v>
      </c>
      <c r="OI124">
        <v>0.78541666666666599</v>
      </c>
      <c r="OJ124">
        <v>0.84583333333333299</v>
      </c>
      <c r="OK124">
        <v>0.76302083333333304</v>
      </c>
      <c r="OL124">
        <v>0.80312499999999998</v>
      </c>
      <c r="OM124">
        <v>0.81041666666666601</v>
      </c>
      <c r="ON124">
        <v>0.77760416666666599</v>
      </c>
      <c r="OO124">
        <v>0.78333333333333299</v>
      </c>
      <c r="OP124">
        <v>0.75885416666666605</v>
      </c>
      <c r="OQ124">
        <v>0.78749999999999998</v>
      </c>
      <c r="OR124">
        <v>0.78072916666666603</v>
      </c>
      <c r="OS124">
        <v>0.74020833333333302</v>
      </c>
      <c r="OT124">
        <v>0.74062499999999998</v>
      </c>
      <c r="OU124">
        <v>0.74895833333333295</v>
      </c>
      <c r="OV124">
        <v>0.74531250000000004</v>
      </c>
      <c r="OW124">
        <v>0.74583333333333302</v>
      </c>
      <c r="OX124">
        <v>0.77239583333333295</v>
      </c>
      <c r="OY124">
        <v>0.73229166666666601</v>
      </c>
      <c r="OZ124">
        <v>0.73645833333333299</v>
      </c>
      <c r="PA124">
        <v>0.75833333333333297</v>
      </c>
      <c r="PB124">
        <v>0.72499999999999998</v>
      </c>
      <c r="PC124">
        <v>0.73281249999999998</v>
      </c>
      <c r="PD124">
        <v>0.70989583333333295</v>
      </c>
      <c r="PE124">
        <v>0.76302083333333304</v>
      </c>
      <c r="PF124">
        <v>0.70447916666666599</v>
      </c>
      <c r="PG124">
        <v>0.73802083333333302</v>
      </c>
      <c r="PH124">
        <v>0.75989583333333299</v>
      </c>
      <c r="PI124">
        <v>0.74687499999999996</v>
      </c>
      <c r="PJ124">
        <v>0.73958333333333304</v>
      </c>
      <c r="PK124">
        <v>0.76614583333333297</v>
      </c>
      <c r="PL124">
        <v>0.73489583333333297</v>
      </c>
      <c r="PM124">
        <v>0.70104166666666601</v>
      </c>
      <c r="PN124">
        <v>0.74531250000000004</v>
      </c>
      <c r="PO124">
        <v>0.71875</v>
      </c>
      <c r="PP124">
        <v>0.76354166666666601</v>
      </c>
      <c r="PQ124">
        <v>0.68958333333333299</v>
      </c>
      <c r="PR124">
        <v>0.79010416666666605</v>
      </c>
      <c r="PS124">
        <v>0.71979166666666605</v>
      </c>
      <c r="PT124">
        <v>0.74791666666666601</v>
      </c>
      <c r="PU124">
        <v>0.77447916666666605</v>
      </c>
      <c r="PV124">
        <v>0.72031250000000002</v>
      </c>
      <c r="PW124">
        <v>0.71979166666666605</v>
      </c>
      <c r="PX124">
        <v>0.74583333333333302</v>
      </c>
      <c r="PY124">
        <v>0.70833333333333304</v>
      </c>
      <c r="PZ124">
        <v>0.69687500000000002</v>
      </c>
      <c r="QA124">
        <v>0.68854166666666605</v>
      </c>
      <c r="QB124">
        <v>0.71250000000000002</v>
      </c>
      <c r="QC124">
        <v>0.73020833333333302</v>
      </c>
      <c r="QD124">
        <v>0.70781249999999996</v>
      </c>
      <c r="QE124">
        <v>0.73020833333333302</v>
      </c>
      <c r="QF124">
        <v>0.72708333333333297</v>
      </c>
      <c r="QG124">
        <v>0.73697916666666596</v>
      </c>
      <c r="QH124">
        <v>0.76770833333333299</v>
      </c>
      <c r="QI124">
        <v>0.72083333333333299</v>
      </c>
      <c r="QJ124">
        <v>0.70104166666666601</v>
      </c>
      <c r="QK124">
        <v>0.70625000000000004</v>
      </c>
      <c r="QL124">
        <v>0.74843749999999998</v>
      </c>
      <c r="QM124">
        <v>0.72916666666666596</v>
      </c>
      <c r="QN124">
        <v>0.75833333333333297</v>
      </c>
      <c r="QO124">
        <v>0.734375</v>
      </c>
      <c r="QP124">
        <v>0.74791666666666601</v>
      </c>
      <c r="QQ124">
        <v>0.72864583333333299</v>
      </c>
      <c r="QR124">
        <v>0.70260416666666603</v>
      </c>
      <c r="QS124">
        <v>0.74635416666666599</v>
      </c>
      <c r="QT124">
        <v>0.70104166666666601</v>
      </c>
      <c r="QU124">
        <v>0.69270833333333304</v>
      </c>
      <c r="QV124">
        <v>0.71937499999999999</v>
      </c>
      <c r="QW124">
        <v>0.715208333333333</v>
      </c>
      <c r="QX124">
        <v>0.72499999999999898</v>
      </c>
      <c r="QY124">
        <v>0.74322916666666605</v>
      </c>
      <c r="QZ124">
        <v>0.74270833333333297</v>
      </c>
      <c r="RA124">
        <v>0.72708333333333297</v>
      </c>
      <c r="RB124">
        <v>0.72291666666666599</v>
      </c>
      <c r="RC124">
        <v>0.75416666666666599</v>
      </c>
      <c r="RD124">
        <v>0.68385416666666599</v>
      </c>
      <c r="RE124">
        <v>0.70729166666666599</v>
      </c>
      <c r="RF124">
        <v>0.73541666666666605</v>
      </c>
      <c r="RG124">
        <v>0.72916666666666596</v>
      </c>
      <c r="RH124">
        <v>0.68947916666666598</v>
      </c>
      <c r="RI124">
        <v>0.71666666666666601</v>
      </c>
      <c r="RJ124">
        <v>0.71250000000000002</v>
      </c>
      <c r="RK124">
        <v>0.71249999999999902</v>
      </c>
      <c r="RL124">
        <v>0.72604166666666603</v>
      </c>
      <c r="RM124">
        <v>0.73124999999999996</v>
      </c>
      <c r="RN124">
        <v>0.71927083333333297</v>
      </c>
      <c r="RO124">
        <v>0.68291666666666595</v>
      </c>
      <c r="RP124">
        <v>0.77395833333333297</v>
      </c>
      <c r="RQ124">
        <v>0.69635416666666605</v>
      </c>
      <c r="RR124">
        <v>0.75677083333333295</v>
      </c>
      <c r="RS124">
        <v>0.75937500000000002</v>
      </c>
      <c r="RT124">
        <v>0.71614583333333304</v>
      </c>
      <c r="RU124">
        <v>0.73072916666666599</v>
      </c>
      <c r="RV124">
        <v>0.78645833333333304</v>
      </c>
      <c r="RW124">
        <v>0.80312499999999898</v>
      </c>
      <c r="RX124">
        <v>0.75885416666666605</v>
      </c>
      <c r="RY124">
        <v>0.76874999999999905</v>
      </c>
      <c r="RZ124">
        <v>0.70468749999999902</v>
      </c>
      <c r="SA124">
        <v>0.74739583333333304</v>
      </c>
      <c r="SB124">
        <v>0.78125</v>
      </c>
      <c r="SC124">
        <v>0.80052083333333302</v>
      </c>
      <c r="SD124">
        <v>0.77812499999999996</v>
      </c>
      <c r="SE124">
        <v>0.75416666666666599</v>
      </c>
      <c r="SF124">
        <v>0.75</v>
      </c>
    </row>
    <row r="125" spans="1:500">
      <c r="A125">
        <v>3.0208333333333299E-2</v>
      </c>
      <c r="B125">
        <v>5.5208333333333297E-2</v>
      </c>
      <c r="C125">
        <v>0.116666666666666</v>
      </c>
      <c r="D125">
        <v>2.6041666666666598E-2</v>
      </c>
      <c r="E125">
        <v>8.1249999999999906E-2</v>
      </c>
      <c r="F125">
        <v>0.113541666666666</v>
      </c>
      <c r="G125">
        <v>0.133333333333333</v>
      </c>
      <c r="H125">
        <v>5.5208333333333297E-2</v>
      </c>
      <c r="I125">
        <v>0.05</v>
      </c>
      <c r="J125">
        <v>0</v>
      </c>
      <c r="K125">
        <v>5.6250000000000001E-2</v>
      </c>
      <c r="L125">
        <v>6.5624999999999906E-2</v>
      </c>
      <c r="M125">
        <v>0</v>
      </c>
      <c r="N125">
        <v>7.3958333333333307E-2</v>
      </c>
      <c r="O125">
        <v>0</v>
      </c>
      <c r="P125">
        <v>0.117708333333333</v>
      </c>
      <c r="Q125">
        <v>5.83333333333333E-2</v>
      </c>
      <c r="R125">
        <v>6.6666666666666596E-2</v>
      </c>
      <c r="S125">
        <v>0.102083333333333</v>
      </c>
      <c r="T125">
        <v>0.34166666666666601</v>
      </c>
      <c r="U125">
        <v>0.1125</v>
      </c>
      <c r="V125">
        <v>0</v>
      </c>
      <c r="W125">
        <v>2.0833333333333298E-3</v>
      </c>
      <c r="X125">
        <v>7.6041666666666605E-2</v>
      </c>
      <c r="Y125">
        <v>5.6250000000000001E-2</v>
      </c>
      <c r="Z125">
        <v>0.102083333333333</v>
      </c>
      <c r="AA125">
        <v>2.9166666666666601E-2</v>
      </c>
      <c r="AB125">
        <v>5.1041666666666603E-2</v>
      </c>
      <c r="AC125">
        <v>5.83333333333333E-2</v>
      </c>
      <c r="AD125">
        <v>5.3124999999999999E-2</v>
      </c>
      <c r="AE125">
        <v>0.116666666666666</v>
      </c>
      <c r="AF125">
        <v>8.9583333333333307E-2</v>
      </c>
      <c r="AG125">
        <v>3.4375000000000003E-2</v>
      </c>
      <c r="AH125">
        <v>5.1041666666666603E-2</v>
      </c>
      <c r="AI125">
        <v>3.3333333333333298E-2</v>
      </c>
      <c r="AJ125">
        <v>6.0416666666666598E-2</v>
      </c>
      <c r="AK125">
        <v>0.102083333333333</v>
      </c>
      <c r="AL125">
        <v>6.25E-2</v>
      </c>
      <c r="AM125">
        <v>0</v>
      </c>
      <c r="AN125">
        <v>0</v>
      </c>
      <c r="AO125">
        <v>5.1041666666666603E-2</v>
      </c>
      <c r="AP125">
        <v>5.7291666666666602E-2</v>
      </c>
      <c r="AQ125">
        <v>5.6250000000000001E-2</v>
      </c>
      <c r="AR125">
        <v>0.52812499999999996</v>
      </c>
      <c r="AS125">
        <v>4.8958333333333298E-2</v>
      </c>
      <c r="AT125">
        <v>6.0416666666666598E-2</v>
      </c>
      <c r="AU125">
        <v>2.5000000000000001E-2</v>
      </c>
      <c r="AV125">
        <v>0.120833333333333</v>
      </c>
      <c r="AW125">
        <v>5.3124999999999999E-2</v>
      </c>
      <c r="AX125">
        <v>4.8958333333333298E-2</v>
      </c>
      <c r="AY125">
        <v>6.2499999999999903E-2</v>
      </c>
      <c r="AZ125">
        <v>7.7083333333333295E-2</v>
      </c>
      <c r="BA125">
        <v>5.5208333333333297E-2</v>
      </c>
      <c r="BB125">
        <v>6.4583333333333298E-2</v>
      </c>
      <c r="BC125">
        <v>6.5625000000000003E-2</v>
      </c>
      <c r="BD125">
        <v>5.6250000000000001E-2</v>
      </c>
      <c r="BE125">
        <v>0.105208333333333</v>
      </c>
      <c r="BF125">
        <v>0</v>
      </c>
      <c r="BG125">
        <v>5.5208333333333297E-2</v>
      </c>
      <c r="BH125">
        <v>0.14479166666666601</v>
      </c>
      <c r="BI125">
        <v>4.5833333333333302E-2</v>
      </c>
      <c r="BJ125">
        <v>0.12708333333333299</v>
      </c>
      <c r="BK125">
        <v>0.117708333333333</v>
      </c>
      <c r="BL125">
        <v>4.3749999999999997E-2</v>
      </c>
      <c r="BM125">
        <v>7.4999999999999997E-2</v>
      </c>
      <c r="BN125">
        <v>8.1250000000000003E-2</v>
      </c>
      <c r="BO125">
        <v>6.0416666666666598E-2</v>
      </c>
      <c r="BP125">
        <v>0.124999999999999</v>
      </c>
      <c r="BQ125">
        <v>1.6666666666666601E-2</v>
      </c>
      <c r="BR125">
        <v>5.3124999999999901E-2</v>
      </c>
      <c r="BS125">
        <v>7.1874999999999994E-2</v>
      </c>
      <c r="BT125">
        <v>5.1041666666666603E-2</v>
      </c>
      <c r="BU125">
        <v>9.6875000000000003E-2</v>
      </c>
      <c r="BV125">
        <v>0.1</v>
      </c>
      <c r="BW125">
        <v>5.2083333333333301E-2</v>
      </c>
      <c r="BX125">
        <v>5.6250000000000001E-2</v>
      </c>
      <c r="BY125">
        <v>6.25E-2</v>
      </c>
      <c r="BZ125">
        <v>6.8750000000000006E-2</v>
      </c>
      <c r="CA125">
        <v>7.6041666666666605E-2</v>
      </c>
      <c r="CB125">
        <v>4.5833333333333302E-2</v>
      </c>
      <c r="CC125">
        <v>0.117708333333333</v>
      </c>
      <c r="CD125">
        <v>5.6250000000000001E-2</v>
      </c>
      <c r="CE125">
        <v>8.2291666666666596E-2</v>
      </c>
      <c r="CF125">
        <v>0</v>
      </c>
      <c r="CG125">
        <v>4.4791666666666598E-2</v>
      </c>
      <c r="CH125">
        <v>7.0833333333333304E-2</v>
      </c>
      <c r="CI125">
        <v>5.4166666666666599E-2</v>
      </c>
      <c r="CJ125">
        <v>1.97916666666666E-2</v>
      </c>
      <c r="CK125">
        <v>6.6666666666666596E-2</v>
      </c>
      <c r="CL125">
        <v>6.4583333333333298E-2</v>
      </c>
      <c r="CM125">
        <v>9.9999999999999895E-2</v>
      </c>
      <c r="CN125">
        <v>2.0833333333333301E-2</v>
      </c>
      <c r="CO125">
        <v>0</v>
      </c>
      <c r="CP125">
        <v>3.6458333333333301E-2</v>
      </c>
      <c r="CQ125">
        <v>0.133333333333333</v>
      </c>
      <c r="CR125">
        <v>0.140625</v>
      </c>
      <c r="CS125">
        <v>0.13020833333333301</v>
      </c>
      <c r="CT125">
        <v>4.8958333333333298E-2</v>
      </c>
      <c r="CU125">
        <v>0.13020833333333301</v>
      </c>
      <c r="CV125">
        <v>5.4166666666666599E-2</v>
      </c>
      <c r="CW125">
        <v>5.83333333333333E-2</v>
      </c>
      <c r="CX125">
        <v>8.3333333333333297E-3</v>
      </c>
      <c r="CY125">
        <v>0.125</v>
      </c>
      <c r="CZ125">
        <v>5.2083333333333301E-2</v>
      </c>
      <c r="DA125">
        <v>0.108333333333333</v>
      </c>
      <c r="DB125">
        <v>9.375E-2</v>
      </c>
      <c r="DC125">
        <v>5.5208333333333297E-2</v>
      </c>
      <c r="DD125">
        <v>5.5208333333333297E-2</v>
      </c>
      <c r="DE125">
        <v>0</v>
      </c>
      <c r="DF125">
        <v>6.8750000000000006E-2</v>
      </c>
      <c r="DG125">
        <v>0.108333333333333</v>
      </c>
      <c r="DH125">
        <v>4.27083333333333E-2</v>
      </c>
      <c r="DI125">
        <v>3.5416666666666603E-2</v>
      </c>
      <c r="DJ125">
        <v>2.1874999999999999E-2</v>
      </c>
      <c r="DK125">
        <v>0</v>
      </c>
      <c r="DL125">
        <v>0</v>
      </c>
      <c r="DM125">
        <v>0</v>
      </c>
      <c r="DN125">
        <v>0</v>
      </c>
      <c r="DO125">
        <v>9.6875000000000003E-2</v>
      </c>
      <c r="DP125">
        <v>5.4166666666666599E-2</v>
      </c>
      <c r="DQ125">
        <v>0</v>
      </c>
      <c r="DR125">
        <v>6.7708333333333301E-2</v>
      </c>
      <c r="DS125">
        <v>5.4166666666666599E-2</v>
      </c>
      <c r="DT125">
        <v>0.132291666666666</v>
      </c>
      <c r="DU125">
        <v>5.4166666666666599E-2</v>
      </c>
      <c r="DV125">
        <v>7.7083333333333295E-2</v>
      </c>
      <c r="DW125">
        <v>4.5833333333333302E-2</v>
      </c>
      <c r="DX125">
        <v>0</v>
      </c>
      <c r="DY125">
        <v>8.9583333333333307E-2</v>
      </c>
      <c r="DZ125">
        <v>9.3749999999999997E-3</v>
      </c>
      <c r="EA125">
        <v>9.3749999999999903E-2</v>
      </c>
      <c r="EB125">
        <v>4.4791666666666598E-2</v>
      </c>
      <c r="EC125">
        <v>0.16666666666666599</v>
      </c>
      <c r="ED125">
        <v>1.5625E-2</v>
      </c>
      <c r="EE125">
        <v>0.5625</v>
      </c>
      <c r="EF125">
        <v>4.4791666666666598E-2</v>
      </c>
      <c r="EG125">
        <v>0.102083333333333</v>
      </c>
      <c r="EH125">
        <v>0</v>
      </c>
      <c r="EI125">
        <v>0</v>
      </c>
      <c r="EJ125">
        <v>0.187499999999999</v>
      </c>
      <c r="EK125">
        <v>8.3333333333333297E-3</v>
      </c>
      <c r="EL125">
        <v>5.3124999999999999E-2</v>
      </c>
      <c r="EM125">
        <v>7.7083333333333295E-2</v>
      </c>
      <c r="EN125">
        <v>9.4791666666666594E-2</v>
      </c>
      <c r="EO125">
        <v>2.70833333333333E-2</v>
      </c>
      <c r="EP125">
        <v>9.4791666666666594E-2</v>
      </c>
      <c r="EQ125">
        <v>1.04166666666666E-2</v>
      </c>
      <c r="ER125">
        <v>6.5624999999999906E-2</v>
      </c>
      <c r="ES125">
        <v>0</v>
      </c>
      <c r="ET125">
        <v>0.140625</v>
      </c>
      <c r="EU125">
        <v>0.125</v>
      </c>
      <c r="EV125">
        <v>7.2916666666666598E-3</v>
      </c>
      <c r="EW125">
        <v>4.0625000000000001E-2</v>
      </c>
      <c r="EX125">
        <v>0.109375</v>
      </c>
      <c r="EY125">
        <v>8.1250000000000003E-2</v>
      </c>
      <c r="EZ125">
        <v>0.141666666666666</v>
      </c>
      <c r="FA125">
        <v>7.9166666666666594E-2</v>
      </c>
      <c r="FB125">
        <v>0.13437499999999999</v>
      </c>
      <c r="FC125">
        <v>1.04166666666666E-2</v>
      </c>
      <c r="FD125">
        <v>2.2916666666666599E-2</v>
      </c>
      <c r="FE125">
        <v>9.375E-2</v>
      </c>
      <c r="FF125">
        <v>4.8958333333333298E-2</v>
      </c>
      <c r="FG125">
        <v>4.4791666666666598E-2</v>
      </c>
      <c r="FH125">
        <v>0.121875</v>
      </c>
      <c r="FI125">
        <v>1.4583333333333301E-2</v>
      </c>
      <c r="FJ125">
        <v>0.16979166666666601</v>
      </c>
      <c r="FK125">
        <v>4.1666666666666597E-3</v>
      </c>
      <c r="FL125">
        <v>5.7291666666666602E-2</v>
      </c>
      <c r="FM125">
        <v>8.3333333333333297E-3</v>
      </c>
      <c r="FN125">
        <v>7.2916666666666602E-2</v>
      </c>
      <c r="FO125">
        <v>5.5208333333333297E-2</v>
      </c>
      <c r="FP125">
        <v>4.1666666666666602E-2</v>
      </c>
      <c r="FQ125">
        <v>5.83333333333333E-2</v>
      </c>
      <c r="FR125">
        <v>0.13541666666666599</v>
      </c>
      <c r="FS125">
        <v>8.7499999999999994E-2</v>
      </c>
      <c r="FT125">
        <v>9.9999999999999895E-2</v>
      </c>
      <c r="FU125">
        <v>0.112499999999999</v>
      </c>
      <c r="FV125">
        <v>0.14687500000000001</v>
      </c>
      <c r="FW125">
        <v>4.1666666666666602E-2</v>
      </c>
      <c r="FX125">
        <v>0.19062499999999999</v>
      </c>
      <c r="FY125">
        <v>3.8541666666666599E-2</v>
      </c>
      <c r="FZ125">
        <v>0.22499999999999901</v>
      </c>
      <c r="GA125">
        <v>0.21249999999999999</v>
      </c>
      <c r="GB125">
        <v>0.23229166666666601</v>
      </c>
      <c r="GC125">
        <v>0.19895833333333299</v>
      </c>
      <c r="GD125">
        <v>0.21249999999999999</v>
      </c>
      <c r="GE125">
        <v>0.186458333333333</v>
      </c>
      <c r="GF125">
        <v>0.31979166666666597</v>
      </c>
      <c r="GG125">
        <v>0.233333333333333</v>
      </c>
      <c r="GH125">
        <v>0.22499999999999901</v>
      </c>
      <c r="GI125">
        <v>0.23749999999999999</v>
      </c>
      <c r="GJ125">
        <v>0.264583333333333</v>
      </c>
      <c r="GK125">
        <v>0.34687499999999999</v>
      </c>
      <c r="GL125">
        <v>0.23958333333333301</v>
      </c>
      <c r="GM125">
        <v>0.26250000000000001</v>
      </c>
      <c r="GN125">
        <v>0.45104166666666601</v>
      </c>
      <c r="GO125">
        <v>0.30520833333333303</v>
      </c>
      <c r="GP125">
        <v>4.7916666666666601E-2</v>
      </c>
      <c r="GQ125">
        <v>0.37291666666666601</v>
      </c>
      <c r="GR125">
        <v>0.44374999999999998</v>
      </c>
      <c r="GS125">
        <v>0.32604166666666601</v>
      </c>
      <c r="GT125">
        <v>0.42812499999999998</v>
      </c>
      <c r="GU125">
        <v>0.4</v>
      </c>
      <c r="GV125">
        <v>0.51249999999999996</v>
      </c>
      <c r="GW125">
        <v>0.46041666666666597</v>
      </c>
      <c r="GX125">
        <v>0.52708333333333302</v>
      </c>
      <c r="GY125">
        <v>0.43437500000000001</v>
      </c>
      <c r="GZ125">
        <v>0.4375</v>
      </c>
      <c r="HA125">
        <v>0.43124999999999902</v>
      </c>
      <c r="HB125">
        <v>0.43020833333333303</v>
      </c>
      <c r="HC125">
        <v>0.43333333333333302</v>
      </c>
      <c r="HD125">
        <v>0.50416666666666599</v>
      </c>
      <c r="HE125">
        <v>0.49062499999999998</v>
      </c>
      <c r="HF125">
        <v>0.54479166666666601</v>
      </c>
      <c r="HG125">
        <v>0.54999999999999905</v>
      </c>
      <c r="HH125">
        <v>0.52395833333333297</v>
      </c>
      <c r="HI125">
        <v>0.60520833333333302</v>
      </c>
      <c r="HJ125">
        <v>0.57916666666666605</v>
      </c>
      <c r="HK125">
        <v>0.52083333333333304</v>
      </c>
      <c r="HL125">
        <v>0.59895833333333304</v>
      </c>
      <c r="HM125">
        <v>0.51145833333333302</v>
      </c>
      <c r="HN125">
        <v>0.546874999999999</v>
      </c>
      <c r="HO125">
        <v>0.53541666666666599</v>
      </c>
      <c r="HP125">
        <v>0.55104166666666599</v>
      </c>
      <c r="HQ125">
        <v>0.55624999999999902</v>
      </c>
      <c r="HR125">
        <v>0.53958333333333297</v>
      </c>
      <c r="HS125">
        <v>0.51041666666666596</v>
      </c>
      <c r="HT125">
        <v>0.50312500000000004</v>
      </c>
      <c r="HU125">
        <v>0.54374999999999996</v>
      </c>
      <c r="HV125">
        <v>0.58541666666666603</v>
      </c>
      <c r="HW125">
        <v>0.53333333333333299</v>
      </c>
      <c r="HX125">
        <v>0.57187500000000002</v>
      </c>
      <c r="HY125">
        <v>0.56354166666666605</v>
      </c>
      <c r="HZ125">
        <v>0.57395833333333302</v>
      </c>
      <c r="IA125">
        <v>0.55937499999999996</v>
      </c>
      <c r="IB125">
        <v>0.59166666666666601</v>
      </c>
      <c r="IC125">
        <v>0.58749999999999902</v>
      </c>
      <c r="ID125">
        <v>0.55937499999999996</v>
      </c>
      <c r="IE125">
        <v>0.63749999999999996</v>
      </c>
      <c r="IF125">
        <v>0.53958333333333297</v>
      </c>
      <c r="IG125">
        <v>0.54895833333333299</v>
      </c>
      <c r="IH125">
        <v>0.55520833333333297</v>
      </c>
      <c r="II125">
        <v>0.57083333333333297</v>
      </c>
      <c r="IJ125">
        <v>0.66874999999999996</v>
      </c>
      <c r="IK125">
        <v>0.66562499999999902</v>
      </c>
      <c r="IL125">
        <v>0.66666666666666596</v>
      </c>
      <c r="IM125">
        <v>0.671875</v>
      </c>
      <c r="IN125">
        <v>0.64583333333333304</v>
      </c>
      <c r="IO125">
        <v>0.66666666666666596</v>
      </c>
      <c r="IP125">
        <v>0.640625</v>
      </c>
      <c r="IQ125">
        <v>0.67604166666666599</v>
      </c>
      <c r="IR125">
        <v>0.63958333333333295</v>
      </c>
      <c r="IS125">
        <v>0.68124999999999902</v>
      </c>
      <c r="IT125">
        <v>0.67291666666666605</v>
      </c>
      <c r="IU125">
        <v>0.65104166666666596</v>
      </c>
      <c r="IV125">
        <v>0.65729166666666605</v>
      </c>
      <c r="IW125">
        <v>0.67604166666666599</v>
      </c>
      <c r="IX125">
        <v>0.66249999999999998</v>
      </c>
      <c r="IY125">
        <v>0.65833333333333299</v>
      </c>
      <c r="IZ125">
        <v>0.67395833333333299</v>
      </c>
      <c r="JA125">
        <v>0.65520833333333295</v>
      </c>
      <c r="JB125">
        <v>0.65416666666666601</v>
      </c>
      <c r="JC125">
        <v>0.66979166666666601</v>
      </c>
      <c r="JD125">
        <v>0.67604166666666599</v>
      </c>
      <c r="JE125">
        <v>0.70937499999999998</v>
      </c>
      <c r="JF125">
        <v>0.68333333333333302</v>
      </c>
      <c r="JG125">
        <v>0.671875</v>
      </c>
      <c r="JH125">
        <v>0.68333333333333302</v>
      </c>
      <c r="JI125">
        <v>0.65312499999999996</v>
      </c>
      <c r="JJ125">
        <v>0.63020833333333304</v>
      </c>
      <c r="JK125">
        <v>0.67604166666666599</v>
      </c>
      <c r="JL125">
        <v>0.69062500000000004</v>
      </c>
      <c r="JM125">
        <v>0.64687499999999998</v>
      </c>
      <c r="JN125">
        <v>0.65520833333333295</v>
      </c>
      <c r="JO125">
        <v>0.65937499999999905</v>
      </c>
      <c r="JP125">
        <v>0.65833333333333299</v>
      </c>
      <c r="JQ125">
        <v>0.65625</v>
      </c>
      <c r="JR125">
        <v>0.66874999999999996</v>
      </c>
      <c r="JS125">
        <v>0.66041666666666599</v>
      </c>
      <c r="JT125">
        <v>0.64895833333333297</v>
      </c>
      <c r="JU125">
        <v>0.61249999999999905</v>
      </c>
      <c r="JV125">
        <v>0.68437499999999996</v>
      </c>
      <c r="JW125">
        <v>0.64895833333333297</v>
      </c>
      <c r="JX125">
        <v>0.671875</v>
      </c>
      <c r="JY125">
        <v>0.65937500000000004</v>
      </c>
      <c r="JZ125">
        <v>0.67291666666666605</v>
      </c>
      <c r="KA125">
        <v>0.64166666666666605</v>
      </c>
      <c r="KB125">
        <v>0.65312499999999996</v>
      </c>
      <c r="KC125">
        <v>0.65520833333333295</v>
      </c>
      <c r="KD125">
        <v>0.70520833333333299</v>
      </c>
      <c r="KE125">
        <v>0.64583333333333304</v>
      </c>
      <c r="KF125">
        <v>0.66770833333333302</v>
      </c>
      <c r="KG125">
        <v>0.64166666666666605</v>
      </c>
      <c r="KH125">
        <v>0.67708333333333304</v>
      </c>
      <c r="KI125">
        <v>0.65729166666666605</v>
      </c>
      <c r="KJ125">
        <v>0.68854166666666605</v>
      </c>
      <c r="KK125">
        <v>0.65520833333333295</v>
      </c>
      <c r="KL125">
        <v>0.671875</v>
      </c>
      <c r="KM125">
        <v>0.68229166666666596</v>
      </c>
      <c r="KN125">
        <v>0.63749999999999996</v>
      </c>
      <c r="KO125">
        <v>0.66979166666666601</v>
      </c>
      <c r="KP125">
        <v>0.66458333333333297</v>
      </c>
      <c r="KQ125">
        <v>0.65312499999999996</v>
      </c>
      <c r="KR125">
        <v>0.65104166666666596</v>
      </c>
      <c r="KS125">
        <v>0.63854166666666601</v>
      </c>
      <c r="KT125">
        <v>0.65729166666666605</v>
      </c>
      <c r="KU125">
        <v>0.67291666666666605</v>
      </c>
      <c r="KV125">
        <v>0.64375000000000004</v>
      </c>
      <c r="KW125">
        <v>0.66249999999999898</v>
      </c>
      <c r="KX125">
        <v>0.67291666666666605</v>
      </c>
      <c r="KY125">
        <v>0.71041666666666603</v>
      </c>
      <c r="KZ125">
        <v>0.66562500000000002</v>
      </c>
      <c r="LA125">
        <v>0.66354166666666603</v>
      </c>
      <c r="LB125">
        <v>0.68125000000000002</v>
      </c>
      <c r="LC125">
        <v>0.63437500000000002</v>
      </c>
      <c r="LD125">
        <v>0.63333333333333297</v>
      </c>
      <c r="LE125">
        <v>0.68541666666666601</v>
      </c>
      <c r="LF125">
        <v>0.62812500000000004</v>
      </c>
      <c r="LG125">
        <v>0.62604166666666605</v>
      </c>
      <c r="LH125">
        <v>0.66041666666666599</v>
      </c>
      <c r="LI125">
        <v>0.66458333333333297</v>
      </c>
      <c r="LJ125">
        <v>0.66354166666666603</v>
      </c>
      <c r="LK125">
        <v>0.67083333333333295</v>
      </c>
      <c r="LL125">
        <v>0.67395833333333299</v>
      </c>
      <c r="LM125">
        <v>0.71041666666666603</v>
      </c>
      <c r="LN125">
        <v>0.67916666666666603</v>
      </c>
      <c r="LO125">
        <v>0.67604166666666599</v>
      </c>
      <c r="LP125">
        <v>0.65104166666666596</v>
      </c>
      <c r="LQ125">
        <v>0.67499999999999905</v>
      </c>
      <c r="LR125">
        <v>0.66249999999999998</v>
      </c>
      <c r="LS125">
        <v>0.64895833333333297</v>
      </c>
      <c r="LT125">
        <v>0.64270833333333299</v>
      </c>
      <c r="LU125">
        <v>0.65416666666666601</v>
      </c>
      <c r="LV125">
        <v>0.67291666666666605</v>
      </c>
      <c r="LW125">
        <v>0.66145833333333304</v>
      </c>
      <c r="LX125">
        <v>0.64791666666666603</v>
      </c>
      <c r="LY125">
        <v>0.67812499999999998</v>
      </c>
      <c r="LZ125">
        <v>0.62812500000000004</v>
      </c>
      <c r="MA125">
        <v>0.67812499999999998</v>
      </c>
      <c r="MB125">
        <v>0.65625</v>
      </c>
      <c r="MC125">
        <v>0.67812499999999998</v>
      </c>
      <c r="MD125">
        <v>0.68854166666666605</v>
      </c>
      <c r="ME125">
        <v>0.63749999999999996</v>
      </c>
      <c r="MF125">
        <v>0.68124999999999902</v>
      </c>
      <c r="MG125">
        <v>0.67083333333333295</v>
      </c>
      <c r="MH125">
        <v>0.64687499999999998</v>
      </c>
      <c r="MI125">
        <v>0.63958333333333295</v>
      </c>
      <c r="MJ125">
        <v>0.66666666666666596</v>
      </c>
      <c r="MK125">
        <v>0.64583333333333304</v>
      </c>
      <c r="ML125">
        <v>0.65625</v>
      </c>
      <c r="MM125">
        <v>0.671875</v>
      </c>
      <c r="MN125">
        <v>0.67500000000000004</v>
      </c>
      <c r="MO125">
        <v>0.63229166666666603</v>
      </c>
      <c r="MP125">
        <v>0.64583333333333304</v>
      </c>
      <c r="MQ125">
        <v>0.65104166666666596</v>
      </c>
      <c r="MR125">
        <v>0.66979166666666601</v>
      </c>
      <c r="MS125">
        <v>0.66562500000000002</v>
      </c>
      <c r="MT125">
        <v>0.67708333333333304</v>
      </c>
      <c r="MU125">
        <v>0.67395833333333299</v>
      </c>
      <c r="MV125">
        <v>0.640625</v>
      </c>
      <c r="MW125">
        <v>0.66354166666666603</v>
      </c>
      <c r="MX125">
        <v>0.71875</v>
      </c>
      <c r="MY125">
        <v>0.66041666666666599</v>
      </c>
      <c r="MZ125">
        <v>0.68229166666666596</v>
      </c>
      <c r="NA125">
        <v>0.65208333333333302</v>
      </c>
      <c r="NB125">
        <v>0.67395833333333299</v>
      </c>
      <c r="NC125">
        <v>0.60624999999999996</v>
      </c>
      <c r="ND125">
        <v>0.67500000000000004</v>
      </c>
      <c r="NE125">
        <v>0.66458333333333297</v>
      </c>
      <c r="NF125">
        <v>0.65833333333333299</v>
      </c>
      <c r="NG125">
        <v>0.671875</v>
      </c>
      <c r="NH125">
        <v>0.69166666666666599</v>
      </c>
      <c r="NI125">
        <v>0.67500000000000004</v>
      </c>
      <c r="NJ125">
        <v>0.66874999999999996</v>
      </c>
      <c r="NK125">
        <v>0.64374999999999905</v>
      </c>
      <c r="NL125">
        <v>0.67916666666666603</v>
      </c>
      <c r="NM125">
        <v>0.671875</v>
      </c>
      <c r="NN125">
        <v>0.66145833333333304</v>
      </c>
      <c r="NO125">
        <v>0.65208333333333302</v>
      </c>
      <c r="NP125">
        <v>0.64479166666666599</v>
      </c>
      <c r="NQ125">
        <v>0.61041666666666605</v>
      </c>
      <c r="NR125">
        <v>0.65937500000000004</v>
      </c>
      <c r="NS125">
        <v>0.66354166666666603</v>
      </c>
      <c r="NT125">
        <v>0.67291666666666605</v>
      </c>
      <c r="NU125">
        <v>0.69583333333333297</v>
      </c>
      <c r="NV125">
        <v>0.67812499999999998</v>
      </c>
      <c r="NW125">
        <v>0.66249999999999898</v>
      </c>
      <c r="NX125">
        <v>0.68124999999999902</v>
      </c>
      <c r="NY125">
        <v>0.70624999999999905</v>
      </c>
      <c r="NZ125">
        <v>0.68541666666666601</v>
      </c>
      <c r="OA125">
        <v>0.66145833333333304</v>
      </c>
      <c r="OB125">
        <v>0.671875</v>
      </c>
      <c r="OC125">
        <v>0.68229166666666596</v>
      </c>
      <c r="OD125">
        <v>0.67499999999999905</v>
      </c>
      <c r="OE125">
        <v>0.64270833333333299</v>
      </c>
      <c r="OF125">
        <v>0.65937499999999905</v>
      </c>
      <c r="OG125">
        <v>0.69687499999999902</v>
      </c>
      <c r="OH125">
        <v>0.67291666666666605</v>
      </c>
      <c r="OI125">
        <v>0.67916666666666603</v>
      </c>
      <c r="OJ125">
        <v>0.72291666666666599</v>
      </c>
      <c r="OK125">
        <v>0.656249999999999</v>
      </c>
      <c r="OL125">
        <v>0.671875</v>
      </c>
      <c r="OM125">
        <v>0.68854166666666605</v>
      </c>
      <c r="ON125">
        <v>0.68854166666666605</v>
      </c>
      <c r="OO125">
        <v>0.65416666666666601</v>
      </c>
      <c r="OP125">
        <v>0.60624999999999996</v>
      </c>
      <c r="OQ125">
        <v>0.62916666666666599</v>
      </c>
      <c r="OR125">
        <v>0.63749999999999996</v>
      </c>
      <c r="OS125">
        <v>0.61770833333333297</v>
      </c>
      <c r="OT125">
        <v>0.63749999999999996</v>
      </c>
      <c r="OU125">
        <v>0.62083333333333302</v>
      </c>
      <c r="OV125">
        <v>0.65833333333333299</v>
      </c>
      <c r="OW125">
        <v>0.6875</v>
      </c>
      <c r="OX125">
        <v>0.65416666666666601</v>
      </c>
      <c r="OY125">
        <v>0.62916666666666599</v>
      </c>
      <c r="OZ125">
        <v>0.65833333333333299</v>
      </c>
      <c r="PA125">
        <v>0.61666666666666603</v>
      </c>
      <c r="PB125">
        <v>0.62187499999999996</v>
      </c>
      <c r="PC125">
        <v>0.66666666666666596</v>
      </c>
      <c r="PD125">
        <v>0.60416666666666596</v>
      </c>
      <c r="PE125">
        <v>0.63229166666666603</v>
      </c>
      <c r="PF125">
        <v>0.61250000000000004</v>
      </c>
      <c r="PG125">
        <v>0.63229166666666603</v>
      </c>
      <c r="PH125">
        <v>0.66354166666666603</v>
      </c>
      <c r="PI125">
        <v>0.62187499999999996</v>
      </c>
      <c r="PJ125">
        <v>0.66874999999999996</v>
      </c>
      <c r="PK125">
        <v>0.65625</v>
      </c>
      <c r="PL125">
        <v>0.66354166666666603</v>
      </c>
      <c r="PM125">
        <v>0.60624999999999996</v>
      </c>
      <c r="PN125">
        <v>0.61666666666666603</v>
      </c>
      <c r="PO125">
        <v>0.59583333333333299</v>
      </c>
      <c r="PP125">
        <v>0.62916666666666599</v>
      </c>
      <c r="PQ125">
        <v>0.62291666666666601</v>
      </c>
      <c r="PR125">
        <v>0.64375000000000004</v>
      </c>
      <c r="PS125">
        <v>0.61249999999999905</v>
      </c>
      <c r="PT125">
        <v>0.62291666666666601</v>
      </c>
      <c r="PU125">
        <v>0.63854166666666601</v>
      </c>
      <c r="PV125">
        <v>0.61666666666666603</v>
      </c>
      <c r="PW125">
        <v>0.61979166666666596</v>
      </c>
      <c r="PX125">
        <v>0.63854166666666601</v>
      </c>
      <c r="PY125">
        <v>0.60520833333333302</v>
      </c>
      <c r="PZ125">
        <v>0.62708333333333299</v>
      </c>
      <c r="QA125">
        <v>0.60624999999999996</v>
      </c>
      <c r="QB125">
        <v>0.64374999999999905</v>
      </c>
      <c r="QC125">
        <v>0.58958333333333302</v>
      </c>
      <c r="QD125">
        <v>0.63854166666666601</v>
      </c>
      <c r="QE125">
        <v>0.65312499999999996</v>
      </c>
      <c r="QF125">
        <v>0.63645833333333302</v>
      </c>
      <c r="QG125">
        <v>0.64999999999999902</v>
      </c>
      <c r="QH125">
        <v>0.63124999999999998</v>
      </c>
      <c r="QI125">
        <v>0.63437499999999902</v>
      </c>
      <c r="QJ125">
        <v>0.61770833333333297</v>
      </c>
      <c r="QK125">
        <v>0.60520833333333302</v>
      </c>
      <c r="QL125">
        <v>0.62916666666666599</v>
      </c>
      <c r="QM125">
        <v>0.61458333333333304</v>
      </c>
      <c r="QN125">
        <v>0.63229166666666603</v>
      </c>
      <c r="QO125">
        <v>0.64895833333333297</v>
      </c>
      <c r="QP125">
        <v>0.64999999999999902</v>
      </c>
      <c r="QQ125">
        <v>0.64583333333333304</v>
      </c>
      <c r="QR125">
        <v>0.62187499999999996</v>
      </c>
      <c r="QS125">
        <v>0.625</v>
      </c>
      <c r="QT125">
        <v>0.62187499999999996</v>
      </c>
      <c r="QU125">
        <v>0.62083333333333302</v>
      </c>
      <c r="QV125">
        <v>0.61354166666666599</v>
      </c>
      <c r="QW125">
        <v>0.64687499999999998</v>
      </c>
      <c r="QX125">
        <v>0.63124999999999998</v>
      </c>
      <c r="QY125">
        <v>0.63958333333333295</v>
      </c>
      <c r="QZ125">
        <v>0.66770833333333302</v>
      </c>
      <c r="RA125">
        <v>0.63541666666666596</v>
      </c>
      <c r="RB125">
        <v>0.64583333333333304</v>
      </c>
      <c r="RC125">
        <v>0.62291666666666601</v>
      </c>
      <c r="RD125">
        <v>0.60624999999999996</v>
      </c>
      <c r="RE125">
        <v>0.59895833333333304</v>
      </c>
      <c r="RF125">
        <v>0.63020833333333304</v>
      </c>
      <c r="RG125">
        <v>0.59583333333333299</v>
      </c>
      <c r="RH125">
        <v>0.59583333333333299</v>
      </c>
      <c r="RI125">
        <v>0.62291666666666601</v>
      </c>
      <c r="RJ125">
        <v>0.61250000000000004</v>
      </c>
      <c r="RK125">
        <v>0.61666666666666603</v>
      </c>
      <c r="RL125">
        <v>0.62812500000000004</v>
      </c>
      <c r="RM125">
        <v>0.61041666666666605</v>
      </c>
      <c r="RN125">
        <v>0.59687499999999905</v>
      </c>
      <c r="RO125">
        <v>0.62395833333333295</v>
      </c>
      <c r="RP125">
        <v>0.65208333333333302</v>
      </c>
      <c r="RQ125">
        <v>0.61354166666666599</v>
      </c>
      <c r="RR125">
        <v>0.64895833333333297</v>
      </c>
      <c r="RS125">
        <v>0.625</v>
      </c>
      <c r="RT125">
        <v>0.58437499999999998</v>
      </c>
      <c r="RU125">
        <v>0.63333333333333297</v>
      </c>
      <c r="RV125">
        <v>0.63437499999999902</v>
      </c>
      <c r="RW125">
        <v>0.65208333333333302</v>
      </c>
      <c r="RX125">
        <v>0.62604166666666605</v>
      </c>
      <c r="RY125">
        <v>0.65937499999999905</v>
      </c>
      <c r="RZ125">
        <v>0.63124999999999998</v>
      </c>
      <c r="SA125">
        <v>0.64374999999999905</v>
      </c>
      <c r="SB125">
        <v>0.66458333333333297</v>
      </c>
      <c r="SC125">
        <v>0.66770833333333302</v>
      </c>
      <c r="SD125">
        <v>0.65312499999999996</v>
      </c>
      <c r="SE125">
        <v>0.61562499999999998</v>
      </c>
      <c r="SF125">
        <v>0.59999999999999898</v>
      </c>
    </row>
    <row r="126" spans="1:500">
      <c r="A126" t="s">
        <v>9</v>
      </c>
    </row>
    <row r="127" spans="1:500">
      <c r="A127" t="s">
        <v>11</v>
      </c>
      <c r="B127" t="s">
        <v>3</v>
      </c>
    </row>
    <row r="128" spans="1:500">
      <c r="A128">
        <v>1</v>
      </c>
      <c r="B128">
        <v>2</v>
      </c>
      <c r="C128">
        <v>3</v>
      </c>
      <c r="D128">
        <v>4</v>
      </c>
      <c r="E128">
        <v>5</v>
      </c>
      <c r="F128">
        <v>6</v>
      </c>
      <c r="G128">
        <v>7</v>
      </c>
      <c r="H128">
        <v>8</v>
      </c>
      <c r="I128">
        <v>9</v>
      </c>
      <c r="J128">
        <v>10</v>
      </c>
      <c r="K128">
        <v>11</v>
      </c>
      <c r="L128">
        <v>12</v>
      </c>
      <c r="M128">
        <v>13</v>
      </c>
      <c r="N128">
        <v>14</v>
      </c>
      <c r="O128">
        <v>15</v>
      </c>
      <c r="P128">
        <v>16</v>
      </c>
      <c r="Q128">
        <v>17</v>
      </c>
      <c r="R128">
        <v>18</v>
      </c>
      <c r="S128">
        <v>19</v>
      </c>
      <c r="T128">
        <v>20</v>
      </c>
      <c r="U128">
        <v>21</v>
      </c>
      <c r="V128">
        <v>22</v>
      </c>
      <c r="W128">
        <v>23</v>
      </c>
      <c r="X128">
        <v>24</v>
      </c>
      <c r="Y128">
        <v>25</v>
      </c>
      <c r="Z128">
        <v>26</v>
      </c>
      <c r="AA128">
        <v>27</v>
      </c>
      <c r="AB128">
        <v>28</v>
      </c>
      <c r="AC128">
        <v>29</v>
      </c>
      <c r="AD128">
        <v>30</v>
      </c>
      <c r="AE128">
        <v>31</v>
      </c>
      <c r="AF128">
        <v>32</v>
      </c>
      <c r="AG128">
        <v>33</v>
      </c>
      <c r="AH128">
        <v>34</v>
      </c>
      <c r="AI128">
        <v>35</v>
      </c>
      <c r="AJ128">
        <v>36</v>
      </c>
      <c r="AK128">
        <v>37</v>
      </c>
      <c r="AL128">
        <v>38</v>
      </c>
      <c r="AM128">
        <v>39</v>
      </c>
      <c r="AN128">
        <v>40</v>
      </c>
      <c r="AO128">
        <v>41</v>
      </c>
      <c r="AP128">
        <v>42</v>
      </c>
      <c r="AQ128">
        <v>43</v>
      </c>
      <c r="AR128">
        <v>44</v>
      </c>
      <c r="AS128">
        <v>45</v>
      </c>
      <c r="AT128">
        <v>46</v>
      </c>
      <c r="AU128">
        <v>47</v>
      </c>
      <c r="AV128">
        <v>48</v>
      </c>
      <c r="AW128">
        <v>49</v>
      </c>
      <c r="AX128">
        <v>50</v>
      </c>
      <c r="AY128">
        <v>51</v>
      </c>
      <c r="AZ128">
        <v>52</v>
      </c>
      <c r="BA128">
        <v>53</v>
      </c>
      <c r="BB128">
        <v>54</v>
      </c>
      <c r="BC128">
        <v>55</v>
      </c>
      <c r="BD128">
        <v>56</v>
      </c>
      <c r="BE128">
        <v>57</v>
      </c>
      <c r="BF128">
        <v>58</v>
      </c>
      <c r="BG128">
        <v>59</v>
      </c>
      <c r="BH128">
        <v>60</v>
      </c>
      <c r="BI128">
        <v>61</v>
      </c>
      <c r="BJ128">
        <v>62</v>
      </c>
      <c r="BK128">
        <v>63</v>
      </c>
      <c r="BL128">
        <v>64</v>
      </c>
      <c r="BM128">
        <v>65</v>
      </c>
      <c r="BN128">
        <v>66</v>
      </c>
      <c r="BO128">
        <v>67</v>
      </c>
      <c r="BP128">
        <v>68</v>
      </c>
      <c r="BQ128">
        <v>69</v>
      </c>
      <c r="BR128">
        <v>70</v>
      </c>
      <c r="BS128">
        <v>71</v>
      </c>
      <c r="BT128">
        <v>72</v>
      </c>
      <c r="BU128">
        <v>73</v>
      </c>
      <c r="BV128">
        <v>74</v>
      </c>
      <c r="BW128">
        <v>75</v>
      </c>
      <c r="BX128">
        <v>76</v>
      </c>
      <c r="BY128">
        <v>77</v>
      </c>
      <c r="BZ128">
        <v>78</v>
      </c>
      <c r="CA128">
        <v>79</v>
      </c>
      <c r="CB128">
        <v>80</v>
      </c>
      <c r="CC128">
        <v>81</v>
      </c>
      <c r="CD128">
        <v>82</v>
      </c>
      <c r="CE128">
        <v>83</v>
      </c>
      <c r="CF128">
        <v>84</v>
      </c>
      <c r="CG128">
        <v>85</v>
      </c>
      <c r="CH128">
        <v>86</v>
      </c>
      <c r="CI128">
        <v>87</v>
      </c>
      <c r="CJ128">
        <v>88</v>
      </c>
      <c r="CK128">
        <v>89</v>
      </c>
      <c r="CL128">
        <v>90</v>
      </c>
      <c r="CM128">
        <v>91</v>
      </c>
      <c r="CN128">
        <v>92</v>
      </c>
      <c r="CO128">
        <v>93</v>
      </c>
      <c r="CP128">
        <v>94</v>
      </c>
      <c r="CQ128">
        <v>95</v>
      </c>
      <c r="CR128">
        <v>96</v>
      </c>
      <c r="CS128">
        <v>97</v>
      </c>
      <c r="CT128">
        <v>98</v>
      </c>
      <c r="CU128">
        <v>99</v>
      </c>
      <c r="CV128">
        <v>100</v>
      </c>
      <c r="CW128">
        <v>101</v>
      </c>
      <c r="CX128">
        <v>102</v>
      </c>
      <c r="CY128">
        <v>103</v>
      </c>
      <c r="CZ128">
        <v>104</v>
      </c>
      <c r="DA128">
        <v>105</v>
      </c>
      <c r="DB128">
        <v>106</v>
      </c>
      <c r="DC128">
        <v>107</v>
      </c>
      <c r="DD128">
        <v>108</v>
      </c>
      <c r="DE128">
        <v>109</v>
      </c>
      <c r="DF128">
        <v>110</v>
      </c>
      <c r="DG128">
        <v>111</v>
      </c>
      <c r="DH128">
        <v>112</v>
      </c>
      <c r="DI128">
        <v>113</v>
      </c>
      <c r="DJ128">
        <v>114</v>
      </c>
      <c r="DK128">
        <v>115</v>
      </c>
      <c r="DL128">
        <v>116</v>
      </c>
      <c r="DM128">
        <v>117</v>
      </c>
      <c r="DN128">
        <v>118</v>
      </c>
      <c r="DO128">
        <v>119</v>
      </c>
      <c r="DP128">
        <v>120</v>
      </c>
      <c r="DQ128">
        <v>121</v>
      </c>
      <c r="DR128">
        <v>122</v>
      </c>
      <c r="DS128">
        <v>123</v>
      </c>
      <c r="DT128">
        <v>124</v>
      </c>
      <c r="DU128">
        <v>125</v>
      </c>
      <c r="DV128">
        <v>126</v>
      </c>
      <c r="DW128">
        <v>127</v>
      </c>
      <c r="DX128">
        <v>128</v>
      </c>
      <c r="DY128">
        <v>129</v>
      </c>
      <c r="DZ128">
        <v>130</v>
      </c>
      <c r="EA128">
        <v>131</v>
      </c>
      <c r="EB128">
        <v>132</v>
      </c>
      <c r="EC128">
        <v>133</v>
      </c>
      <c r="ED128">
        <v>134</v>
      </c>
      <c r="EE128">
        <v>135</v>
      </c>
      <c r="EF128">
        <v>136</v>
      </c>
      <c r="EG128">
        <v>137</v>
      </c>
      <c r="EH128">
        <v>138</v>
      </c>
      <c r="EI128">
        <v>139</v>
      </c>
      <c r="EJ128">
        <v>140</v>
      </c>
      <c r="EK128">
        <v>141</v>
      </c>
      <c r="EL128">
        <v>142</v>
      </c>
      <c r="EM128">
        <v>143</v>
      </c>
      <c r="EN128">
        <v>144</v>
      </c>
      <c r="EO128">
        <v>145</v>
      </c>
      <c r="EP128">
        <v>146</v>
      </c>
      <c r="EQ128">
        <v>147</v>
      </c>
      <c r="ER128">
        <v>148</v>
      </c>
      <c r="ES128">
        <v>149</v>
      </c>
      <c r="ET128">
        <v>150</v>
      </c>
      <c r="EU128">
        <v>151</v>
      </c>
      <c r="EV128">
        <v>152</v>
      </c>
      <c r="EW128">
        <v>153</v>
      </c>
      <c r="EX128">
        <v>154</v>
      </c>
      <c r="EY128">
        <v>155</v>
      </c>
      <c r="EZ128">
        <v>156</v>
      </c>
      <c r="FA128">
        <v>157</v>
      </c>
      <c r="FB128">
        <v>158</v>
      </c>
      <c r="FC128">
        <v>159</v>
      </c>
      <c r="FD128">
        <v>160</v>
      </c>
      <c r="FE128">
        <v>161</v>
      </c>
      <c r="FF128">
        <v>162</v>
      </c>
      <c r="FG128">
        <v>163</v>
      </c>
      <c r="FH128">
        <v>164</v>
      </c>
      <c r="FI128">
        <v>165</v>
      </c>
      <c r="FJ128">
        <v>166</v>
      </c>
      <c r="FK128">
        <v>167</v>
      </c>
      <c r="FL128">
        <v>168</v>
      </c>
      <c r="FM128">
        <v>169</v>
      </c>
      <c r="FN128">
        <v>170</v>
      </c>
      <c r="FO128">
        <v>171</v>
      </c>
      <c r="FP128">
        <v>172</v>
      </c>
      <c r="FQ128">
        <v>173</v>
      </c>
      <c r="FR128">
        <v>174</v>
      </c>
      <c r="FS128">
        <v>175</v>
      </c>
      <c r="FT128">
        <v>176</v>
      </c>
      <c r="FU128">
        <v>177</v>
      </c>
      <c r="FV128">
        <v>178</v>
      </c>
      <c r="FW128">
        <v>179</v>
      </c>
      <c r="FX128">
        <v>180</v>
      </c>
      <c r="FY128">
        <v>181</v>
      </c>
      <c r="FZ128">
        <v>182</v>
      </c>
      <c r="GA128">
        <v>183</v>
      </c>
      <c r="GB128">
        <v>184</v>
      </c>
      <c r="GC128">
        <v>185</v>
      </c>
      <c r="GD128">
        <v>186</v>
      </c>
      <c r="GE128">
        <v>187</v>
      </c>
      <c r="GF128">
        <v>188</v>
      </c>
      <c r="GG128">
        <v>189</v>
      </c>
      <c r="GH128">
        <v>190</v>
      </c>
      <c r="GI128">
        <v>191</v>
      </c>
      <c r="GJ128">
        <v>192</v>
      </c>
      <c r="GK128">
        <v>193</v>
      </c>
      <c r="GL128">
        <v>194</v>
      </c>
      <c r="GM128">
        <v>195</v>
      </c>
      <c r="GN128">
        <v>196</v>
      </c>
      <c r="GO128">
        <v>197</v>
      </c>
      <c r="GP128">
        <v>198</v>
      </c>
      <c r="GQ128">
        <v>199</v>
      </c>
      <c r="GR128">
        <v>200</v>
      </c>
      <c r="GS128">
        <v>201</v>
      </c>
      <c r="GT128">
        <v>202</v>
      </c>
      <c r="GU128">
        <v>203</v>
      </c>
      <c r="GV128">
        <v>204</v>
      </c>
      <c r="GW128">
        <v>205</v>
      </c>
      <c r="GX128">
        <v>206</v>
      </c>
      <c r="GY128">
        <v>207</v>
      </c>
      <c r="GZ128">
        <v>208</v>
      </c>
      <c r="HA128">
        <v>209</v>
      </c>
      <c r="HB128">
        <v>210</v>
      </c>
      <c r="HC128">
        <v>211</v>
      </c>
      <c r="HD128">
        <v>212</v>
      </c>
      <c r="HE128">
        <v>213</v>
      </c>
      <c r="HF128">
        <v>214</v>
      </c>
      <c r="HG128">
        <v>215</v>
      </c>
      <c r="HH128">
        <v>216</v>
      </c>
      <c r="HI128">
        <v>217</v>
      </c>
      <c r="HJ128">
        <v>218</v>
      </c>
      <c r="HK128">
        <v>219</v>
      </c>
      <c r="HL128">
        <v>220</v>
      </c>
      <c r="HM128">
        <v>221</v>
      </c>
      <c r="HN128">
        <v>222</v>
      </c>
      <c r="HO128">
        <v>223</v>
      </c>
      <c r="HP128">
        <v>224</v>
      </c>
      <c r="HQ128">
        <v>225</v>
      </c>
      <c r="HR128">
        <v>226</v>
      </c>
      <c r="HS128">
        <v>227</v>
      </c>
      <c r="HT128">
        <v>228</v>
      </c>
      <c r="HU128">
        <v>229</v>
      </c>
      <c r="HV128">
        <v>230</v>
      </c>
      <c r="HW128">
        <v>231</v>
      </c>
      <c r="HX128">
        <v>232</v>
      </c>
      <c r="HY128">
        <v>233</v>
      </c>
      <c r="HZ128">
        <v>234</v>
      </c>
      <c r="IA128">
        <v>235</v>
      </c>
      <c r="IB128">
        <v>236</v>
      </c>
      <c r="IC128">
        <v>237</v>
      </c>
      <c r="ID128">
        <v>238</v>
      </c>
      <c r="IE128">
        <v>239</v>
      </c>
      <c r="IF128">
        <v>240</v>
      </c>
      <c r="IG128">
        <v>241</v>
      </c>
      <c r="IH128">
        <v>242</v>
      </c>
      <c r="II128">
        <v>243</v>
      </c>
      <c r="IJ128">
        <v>244</v>
      </c>
      <c r="IK128">
        <v>245</v>
      </c>
      <c r="IL128">
        <v>246</v>
      </c>
      <c r="IM128">
        <v>247</v>
      </c>
      <c r="IN128">
        <v>248</v>
      </c>
      <c r="IO128">
        <v>249</v>
      </c>
      <c r="IP128">
        <v>250</v>
      </c>
      <c r="IQ128">
        <v>251</v>
      </c>
      <c r="IR128">
        <v>252</v>
      </c>
      <c r="IS128">
        <v>253</v>
      </c>
      <c r="IT128">
        <v>254</v>
      </c>
      <c r="IU128">
        <v>255</v>
      </c>
      <c r="IV128">
        <v>256</v>
      </c>
      <c r="IW128">
        <v>257</v>
      </c>
      <c r="IX128">
        <v>258</v>
      </c>
      <c r="IY128">
        <v>259</v>
      </c>
      <c r="IZ128">
        <v>260</v>
      </c>
      <c r="JA128">
        <v>261</v>
      </c>
      <c r="JB128">
        <v>262</v>
      </c>
      <c r="JC128">
        <v>263</v>
      </c>
      <c r="JD128">
        <v>264</v>
      </c>
      <c r="JE128">
        <v>265</v>
      </c>
      <c r="JF128">
        <v>266</v>
      </c>
      <c r="JG128">
        <v>267</v>
      </c>
      <c r="JH128">
        <v>268</v>
      </c>
      <c r="JI128">
        <v>269</v>
      </c>
      <c r="JJ128">
        <v>270</v>
      </c>
      <c r="JK128">
        <v>271</v>
      </c>
      <c r="JL128">
        <v>272</v>
      </c>
      <c r="JM128">
        <v>273</v>
      </c>
      <c r="JN128">
        <v>274</v>
      </c>
      <c r="JO128">
        <v>275</v>
      </c>
      <c r="JP128">
        <v>276</v>
      </c>
      <c r="JQ128">
        <v>277</v>
      </c>
      <c r="JR128">
        <v>278</v>
      </c>
      <c r="JS128">
        <v>279</v>
      </c>
      <c r="JT128">
        <v>280</v>
      </c>
      <c r="JU128">
        <v>281</v>
      </c>
      <c r="JV128">
        <v>282</v>
      </c>
      <c r="JW128">
        <v>283</v>
      </c>
      <c r="JX128">
        <v>284</v>
      </c>
      <c r="JY128">
        <v>285</v>
      </c>
      <c r="JZ128">
        <v>286</v>
      </c>
      <c r="KA128">
        <v>287</v>
      </c>
      <c r="KB128">
        <v>288</v>
      </c>
      <c r="KC128">
        <v>289</v>
      </c>
      <c r="KD128">
        <v>290</v>
      </c>
      <c r="KE128">
        <v>291</v>
      </c>
      <c r="KF128">
        <v>292</v>
      </c>
      <c r="KG128">
        <v>293</v>
      </c>
      <c r="KH128">
        <v>294</v>
      </c>
      <c r="KI128">
        <v>295</v>
      </c>
      <c r="KJ128">
        <v>296</v>
      </c>
      <c r="KK128">
        <v>297</v>
      </c>
      <c r="KL128">
        <v>298</v>
      </c>
      <c r="KM128">
        <v>299</v>
      </c>
      <c r="KN128">
        <v>300</v>
      </c>
      <c r="KO128">
        <v>301</v>
      </c>
      <c r="KP128">
        <v>302</v>
      </c>
      <c r="KQ128">
        <v>303</v>
      </c>
      <c r="KR128">
        <v>304</v>
      </c>
      <c r="KS128">
        <v>305</v>
      </c>
      <c r="KT128">
        <v>306</v>
      </c>
      <c r="KU128">
        <v>307</v>
      </c>
      <c r="KV128">
        <v>308</v>
      </c>
      <c r="KW128">
        <v>309</v>
      </c>
      <c r="KX128">
        <v>310</v>
      </c>
      <c r="KY128">
        <v>311</v>
      </c>
      <c r="KZ128">
        <v>312</v>
      </c>
      <c r="LA128">
        <v>313</v>
      </c>
      <c r="LB128">
        <v>314</v>
      </c>
      <c r="LC128">
        <v>315</v>
      </c>
      <c r="LD128">
        <v>316</v>
      </c>
      <c r="LE128">
        <v>317</v>
      </c>
      <c r="LF128">
        <v>318</v>
      </c>
      <c r="LG128">
        <v>319</v>
      </c>
      <c r="LH128">
        <v>320</v>
      </c>
      <c r="LI128">
        <v>321</v>
      </c>
      <c r="LJ128">
        <v>322</v>
      </c>
      <c r="LK128">
        <v>323</v>
      </c>
      <c r="LL128">
        <v>324</v>
      </c>
      <c r="LM128">
        <v>325</v>
      </c>
      <c r="LN128">
        <v>326</v>
      </c>
      <c r="LO128">
        <v>327</v>
      </c>
      <c r="LP128">
        <v>328</v>
      </c>
      <c r="LQ128">
        <v>329</v>
      </c>
      <c r="LR128">
        <v>330</v>
      </c>
      <c r="LS128">
        <v>331</v>
      </c>
      <c r="LT128">
        <v>332</v>
      </c>
      <c r="LU128">
        <v>333</v>
      </c>
      <c r="LV128">
        <v>334</v>
      </c>
      <c r="LW128">
        <v>335</v>
      </c>
      <c r="LX128">
        <v>336</v>
      </c>
      <c r="LY128">
        <v>337</v>
      </c>
      <c r="LZ128">
        <v>338</v>
      </c>
      <c r="MA128">
        <v>339</v>
      </c>
      <c r="MB128">
        <v>340</v>
      </c>
      <c r="MC128">
        <v>341</v>
      </c>
      <c r="MD128">
        <v>342</v>
      </c>
      <c r="ME128">
        <v>343</v>
      </c>
      <c r="MF128">
        <v>344</v>
      </c>
      <c r="MG128">
        <v>345</v>
      </c>
      <c r="MH128">
        <v>346</v>
      </c>
      <c r="MI128">
        <v>347</v>
      </c>
      <c r="MJ128">
        <v>348</v>
      </c>
      <c r="MK128">
        <v>349</v>
      </c>
      <c r="ML128">
        <v>350</v>
      </c>
      <c r="MM128">
        <v>351</v>
      </c>
      <c r="MN128">
        <v>352</v>
      </c>
      <c r="MO128">
        <v>353</v>
      </c>
      <c r="MP128">
        <v>354</v>
      </c>
      <c r="MQ128">
        <v>355</v>
      </c>
      <c r="MR128">
        <v>356</v>
      </c>
      <c r="MS128">
        <v>357</v>
      </c>
      <c r="MT128">
        <v>358</v>
      </c>
      <c r="MU128">
        <v>359</v>
      </c>
      <c r="MV128">
        <v>360</v>
      </c>
      <c r="MW128">
        <v>361</v>
      </c>
      <c r="MX128">
        <v>362</v>
      </c>
      <c r="MY128">
        <v>363</v>
      </c>
      <c r="MZ128">
        <v>364</v>
      </c>
      <c r="NA128">
        <v>365</v>
      </c>
      <c r="NB128">
        <v>366</v>
      </c>
      <c r="NC128">
        <v>367</v>
      </c>
      <c r="ND128">
        <v>368</v>
      </c>
      <c r="NE128">
        <v>369</v>
      </c>
      <c r="NF128">
        <v>370</v>
      </c>
      <c r="NG128">
        <v>371</v>
      </c>
      <c r="NH128">
        <v>372</v>
      </c>
      <c r="NI128">
        <v>373</v>
      </c>
      <c r="NJ128">
        <v>374</v>
      </c>
      <c r="NK128">
        <v>375</v>
      </c>
      <c r="NL128">
        <v>376</v>
      </c>
      <c r="NM128">
        <v>377</v>
      </c>
      <c r="NN128">
        <v>378</v>
      </c>
      <c r="NO128">
        <v>379</v>
      </c>
      <c r="NP128">
        <v>380</v>
      </c>
      <c r="NQ128">
        <v>381</v>
      </c>
      <c r="NR128">
        <v>382</v>
      </c>
      <c r="NS128">
        <v>383</v>
      </c>
      <c r="NT128">
        <v>384</v>
      </c>
      <c r="NU128">
        <v>385</v>
      </c>
      <c r="NV128">
        <v>386</v>
      </c>
      <c r="NW128">
        <v>387</v>
      </c>
      <c r="NX128">
        <v>388</v>
      </c>
      <c r="NY128">
        <v>389</v>
      </c>
      <c r="NZ128">
        <v>390</v>
      </c>
      <c r="OA128">
        <v>391</v>
      </c>
      <c r="OB128">
        <v>392</v>
      </c>
      <c r="OC128">
        <v>393</v>
      </c>
      <c r="OD128">
        <v>394</v>
      </c>
      <c r="OE128">
        <v>395</v>
      </c>
      <c r="OF128">
        <v>396</v>
      </c>
      <c r="OG128">
        <v>397</v>
      </c>
      <c r="OH128">
        <v>398</v>
      </c>
      <c r="OI128">
        <v>399</v>
      </c>
      <c r="OJ128">
        <v>400</v>
      </c>
      <c r="OK128">
        <v>401</v>
      </c>
      <c r="OL128">
        <v>402</v>
      </c>
      <c r="OM128">
        <v>403</v>
      </c>
      <c r="ON128">
        <v>404</v>
      </c>
      <c r="OO128">
        <v>405</v>
      </c>
      <c r="OP128">
        <v>406</v>
      </c>
      <c r="OQ128">
        <v>407</v>
      </c>
      <c r="OR128">
        <v>408</v>
      </c>
      <c r="OS128">
        <v>409</v>
      </c>
      <c r="OT128">
        <v>410</v>
      </c>
      <c r="OU128">
        <v>411</v>
      </c>
      <c r="OV128">
        <v>412</v>
      </c>
      <c r="OW128">
        <v>413</v>
      </c>
      <c r="OX128">
        <v>414</v>
      </c>
      <c r="OY128">
        <v>415</v>
      </c>
      <c r="OZ128">
        <v>416</v>
      </c>
      <c r="PA128">
        <v>417</v>
      </c>
      <c r="PB128">
        <v>418</v>
      </c>
      <c r="PC128">
        <v>419</v>
      </c>
      <c r="PD128">
        <v>420</v>
      </c>
      <c r="PE128">
        <v>421</v>
      </c>
      <c r="PF128">
        <v>422</v>
      </c>
      <c r="PG128">
        <v>423</v>
      </c>
      <c r="PH128">
        <v>424</v>
      </c>
      <c r="PI128">
        <v>425</v>
      </c>
      <c r="PJ128">
        <v>426</v>
      </c>
      <c r="PK128">
        <v>427</v>
      </c>
      <c r="PL128">
        <v>428</v>
      </c>
      <c r="PM128">
        <v>429</v>
      </c>
      <c r="PN128">
        <v>430</v>
      </c>
      <c r="PO128">
        <v>431</v>
      </c>
      <c r="PP128">
        <v>432</v>
      </c>
      <c r="PQ128">
        <v>433</v>
      </c>
      <c r="PR128">
        <v>434</v>
      </c>
      <c r="PS128">
        <v>435</v>
      </c>
      <c r="PT128">
        <v>436</v>
      </c>
      <c r="PU128">
        <v>437</v>
      </c>
      <c r="PV128">
        <v>438</v>
      </c>
      <c r="PW128">
        <v>439</v>
      </c>
      <c r="PX128">
        <v>440</v>
      </c>
      <c r="PY128">
        <v>441</v>
      </c>
      <c r="PZ128">
        <v>442</v>
      </c>
      <c r="QA128">
        <v>443</v>
      </c>
      <c r="QB128">
        <v>444</v>
      </c>
      <c r="QC128">
        <v>445</v>
      </c>
      <c r="QD128">
        <v>446</v>
      </c>
      <c r="QE128">
        <v>447</v>
      </c>
      <c r="QF128">
        <v>448</v>
      </c>
      <c r="QG128">
        <v>449</v>
      </c>
      <c r="QH128">
        <v>450</v>
      </c>
      <c r="QI128">
        <v>451</v>
      </c>
      <c r="QJ128">
        <v>452</v>
      </c>
      <c r="QK128">
        <v>453</v>
      </c>
      <c r="QL128">
        <v>454</v>
      </c>
      <c r="QM128">
        <v>455</v>
      </c>
      <c r="QN128">
        <v>456</v>
      </c>
      <c r="QO128">
        <v>457</v>
      </c>
      <c r="QP128">
        <v>458</v>
      </c>
      <c r="QQ128">
        <v>459</v>
      </c>
      <c r="QR128">
        <v>460</v>
      </c>
      <c r="QS128">
        <v>461</v>
      </c>
      <c r="QT128">
        <v>462</v>
      </c>
      <c r="QU128">
        <v>463</v>
      </c>
      <c r="QV128">
        <v>464</v>
      </c>
      <c r="QW128">
        <v>465</v>
      </c>
      <c r="QX128">
        <v>466</v>
      </c>
      <c r="QY128">
        <v>467</v>
      </c>
      <c r="QZ128">
        <v>468</v>
      </c>
      <c r="RA128">
        <v>469</v>
      </c>
      <c r="RB128">
        <v>470</v>
      </c>
      <c r="RC128">
        <v>471</v>
      </c>
      <c r="RD128">
        <v>472</v>
      </c>
      <c r="RE128">
        <v>473</v>
      </c>
      <c r="RF128">
        <v>474</v>
      </c>
      <c r="RG128">
        <v>475</v>
      </c>
      <c r="RH128">
        <v>476</v>
      </c>
      <c r="RI128">
        <v>477</v>
      </c>
      <c r="RJ128">
        <v>478</v>
      </c>
      <c r="RK128">
        <v>479</v>
      </c>
      <c r="RL128">
        <v>480</v>
      </c>
      <c r="RM128">
        <v>481</v>
      </c>
      <c r="RN128">
        <v>482</v>
      </c>
      <c r="RO128">
        <v>483</v>
      </c>
      <c r="RP128">
        <v>484</v>
      </c>
      <c r="RQ128">
        <v>485</v>
      </c>
      <c r="RR128">
        <v>486</v>
      </c>
      <c r="RS128">
        <v>487</v>
      </c>
      <c r="RT128">
        <v>488</v>
      </c>
      <c r="RU128">
        <v>489</v>
      </c>
      <c r="RV128">
        <v>490</v>
      </c>
      <c r="RW128">
        <v>491</v>
      </c>
      <c r="RX128">
        <v>492</v>
      </c>
      <c r="RY128">
        <v>493</v>
      </c>
      <c r="RZ128">
        <v>494</v>
      </c>
      <c r="SA128">
        <v>495</v>
      </c>
      <c r="SB128">
        <v>496</v>
      </c>
      <c r="SC128">
        <v>497</v>
      </c>
      <c r="SD128">
        <v>498</v>
      </c>
      <c r="SE128">
        <v>499</v>
      </c>
      <c r="SF128">
        <v>500</v>
      </c>
    </row>
    <row r="129" spans="1:500">
      <c r="A129">
        <v>5.4583333333333303E-2</v>
      </c>
      <c r="B129">
        <v>0.1134375</v>
      </c>
      <c r="C129">
        <v>8.3125000000000004E-2</v>
      </c>
      <c r="D129">
        <v>5.1249999999999997E-2</v>
      </c>
      <c r="E129">
        <v>0.12531249999999999</v>
      </c>
      <c r="F129">
        <v>3.8229166666666599E-2</v>
      </c>
      <c r="G129">
        <v>5.7291666666666602E-2</v>
      </c>
      <c r="H129">
        <v>3.7812499999999999E-2</v>
      </c>
      <c r="I129">
        <v>5.0625000000000003E-2</v>
      </c>
      <c r="J129">
        <v>0.237395833333333</v>
      </c>
      <c r="K129">
        <v>0.118854166666666</v>
      </c>
      <c r="L129">
        <v>3.7187499999999998E-2</v>
      </c>
      <c r="M129">
        <v>0.1015625</v>
      </c>
      <c r="N129">
        <v>0.102604166666666</v>
      </c>
      <c r="O129">
        <v>0.24135416666666601</v>
      </c>
      <c r="P129">
        <v>9.6145833333333305E-2</v>
      </c>
      <c r="Q129">
        <v>0.1184375</v>
      </c>
      <c r="R129">
        <v>3.90625E-2</v>
      </c>
      <c r="S129">
        <v>8.2812499999999997E-2</v>
      </c>
      <c r="T129">
        <v>5.2812499999999998E-2</v>
      </c>
      <c r="U129">
        <v>0.15010416666666601</v>
      </c>
      <c r="V129">
        <v>0.14374999999999999</v>
      </c>
      <c r="W129">
        <v>3.6666666666666597E-2</v>
      </c>
      <c r="X129">
        <v>5.7812500000000003E-2</v>
      </c>
      <c r="Y129">
        <v>0.101979166666666</v>
      </c>
      <c r="Z129">
        <v>0.14322916666666599</v>
      </c>
      <c r="AA129">
        <v>7.0104166666666606E-2</v>
      </c>
      <c r="AB129">
        <v>0.14937499999999901</v>
      </c>
      <c r="AC129">
        <v>8.8854166666666595E-2</v>
      </c>
      <c r="AD129">
        <v>8.5104166666666606E-2</v>
      </c>
      <c r="AE129">
        <v>0.14854166666666599</v>
      </c>
      <c r="AF129">
        <v>0.13750000000000001</v>
      </c>
      <c r="AG129">
        <v>0.108020833333333</v>
      </c>
      <c r="AH129">
        <v>0.1603125</v>
      </c>
      <c r="AI129">
        <v>0.60635416666666597</v>
      </c>
      <c r="AJ129">
        <v>0.11687500000000001</v>
      </c>
      <c r="AK129">
        <v>0.174166666666666</v>
      </c>
      <c r="AL129">
        <v>0.155729166666666</v>
      </c>
      <c r="AM129">
        <v>0.11083333333333301</v>
      </c>
      <c r="AN129">
        <v>0.14093749999999999</v>
      </c>
      <c r="AO129">
        <v>0.17624999999999999</v>
      </c>
      <c r="AP129">
        <v>0.1140625</v>
      </c>
      <c r="AQ129">
        <v>0.181666666666666</v>
      </c>
      <c r="AR129">
        <v>0.15541666666666601</v>
      </c>
      <c r="AS129">
        <v>0.15489583333333301</v>
      </c>
      <c r="AT129">
        <v>0.18958333333333299</v>
      </c>
      <c r="AU129">
        <v>4.1145833333333298E-2</v>
      </c>
      <c r="AV129">
        <v>0.19312499999999999</v>
      </c>
      <c r="AW129">
        <v>0.23531250000000001</v>
      </c>
      <c r="AX129">
        <v>0.18062499999999901</v>
      </c>
      <c r="AY129">
        <v>3.7916666666666599E-2</v>
      </c>
      <c r="AZ129">
        <v>0.111562499999999</v>
      </c>
      <c r="BA129">
        <v>0.19822916666666601</v>
      </c>
      <c r="BB129">
        <v>0.22187499999999999</v>
      </c>
      <c r="BC129">
        <v>4.0937500000000002E-2</v>
      </c>
      <c r="BD129">
        <v>0.23281249999999901</v>
      </c>
      <c r="BE129">
        <v>0.11270833333333299</v>
      </c>
      <c r="BF129">
        <v>0.15333333333333299</v>
      </c>
      <c r="BG129">
        <v>0.203854166666666</v>
      </c>
      <c r="BH129">
        <v>0.15125</v>
      </c>
      <c r="BI129">
        <v>0.166875</v>
      </c>
      <c r="BJ129">
        <v>0.212708333333333</v>
      </c>
      <c r="BK129">
        <v>0.141354166666666</v>
      </c>
      <c r="BL129">
        <v>0.117291666666666</v>
      </c>
      <c r="BM129">
        <v>0.20458333333333301</v>
      </c>
      <c r="BN129">
        <v>7.4479166666666596E-2</v>
      </c>
      <c r="BO129">
        <v>5.5312500000000001E-2</v>
      </c>
      <c r="BP129">
        <v>0.122604166666666</v>
      </c>
      <c r="BQ129">
        <v>7.1979166666666594E-2</v>
      </c>
      <c r="BR129">
        <v>0.1496875</v>
      </c>
      <c r="BS129">
        <v>0.101666666666666</v>
      </c>
      <c r="BT129">
        <v>0.155729166666666</v>
      </c>
      <c r="BU129">
        <v>0.147708333333333</v>
      </c>
      <c r="BV129">
        <v>0.15864583333333299</v>
      </c>
      <c r="BW129">
        <v>0.14302083333333299</v>
      </c>
      <c r="BX129">
        <v>0.181979166666666</v>
      </c>
      <c r="BY129">
        <v>0.15656249999999999</v>
      </c>
      <c r="BZ129">
        <v>0.10625</v>
      </c>
      <c r="CA129">
        <v>0.1459375</v>
      </c>
      <c r="CB129">
        <v>7.5833333333333294E-2</v>
      </c>
      <c r="CC129">
        <v>9.8750000000000004E-2</v>
      </c>
      <c r="CD129">
        <v>0.164583333333333</v>
      </c>
      <c r="CE129">
        <v>0.16927083333333301</v>
      </c>
      <c r="CF129">
        <v>0.18031249999999999</v>
      </c>
      <c r="CG129">
        <v>0.154270833333333</v>
      </c>
      <c r="CH129">
        <v>0.12114583333333299</v>
      </c>
      <c r="CI129">
        <v>7.6041666666666605E-2</v>
      </c>
      <c r="CJ129">
        <v>0.128020833333333</v>
      </c>
      <c r="CK129">
        <v>0.11208333333333299</v>
      </c>
      <c r="CL129">
        <v>0.16291666666666599</v>
      </c>
      <c r="CM129">
        <v>0.20781250000000001</v>
      </c>
      <c r="CN129">
        <v>8.6354166666666607E-2</v>
      </c>
      <c r="CO129">
        <v>0.18708333333333299</v>
      </c>
      <c r="CP129">
        <v>0.20583333333333301</v>
      </c>
      <c r="CQ129">
        <v>0.30406250000000001</v>
      </c>
      <c r="CR129">
        <v>0.123854166666666</v>
      </c>
      <c r="CS129">
        <v>0.21</v>
      </c>
      <c r="CT129">
        <v>0.180208333333333</v>
      </c>
      <c r="CU129">
        <v>0.197291666666666</v>
      </c>
      <c r="CV129">
        <v>0.23395833333333299</v>
      </c>
      <c r="CW129">
        <v>0.15375</v>
      </c>
      <c r="CX129">
        <v>0.20729166666666601</v>
      </c>
      <c r="CY129">
        <v>0.134583333333333</v>
      </c>
      <c r="CZ129">
        <v>9.4791666666666594E-2</v>
      </c>
      <c r="DA129">
        <v>0.13979166666666601</v>
      </c>
      <c r="DB129">
        <v>0.19239583333333299</v>
      </c>
      <c r="DC129">
        <v>0.15479166666666599</v>
      </c>
      <c r="DD129">
        <v>0.26885416666666601</v>
      </c>
      <c r="DE129">
        <v>0.19343749999999901</v>
      </c>
      <c r="DF129">
        <v>0.14677083333333299</v>
      </c>
      <c r="DG129">
        <v>0.13625000000000001</v>
      </c>
      <c r="DH129">
        <v>0.20749999999999899</v>
      </c>
      <c r="DI129">
        <v>0.18885416666666599</v>
      </c>
      <c r="DJ129">
        <v>0.12468749999999899</v>
      </c>
      <c r="DK129">
        <v>0.1953125</v>
      </c>
      <c r="DL129">
        <v>0.220520833333333</v>
      </c>
      <c r="DM129">
        <v>0.1759375</v>
      </c>
      <c r="DN129">
        <v>0.20572916666666599</v>
      </c>
      <c r="DO129">
        <v>0.1209375</v>
      </c>
      <c r="DP129">
        <v>0.19062499999999999</v>
      </c>
      <c r="DQ129">
        <v>0.2578125</v>
      </c>
      <c r="DR129">
        <v>0.165104166666666</v>
      </c>
      <c r="DS129">
        <v>0.11989583333333299</v>
      </c>
      <c r="DT129">
        <v>3.3333333333333298E-2</v>
      </c>
      <c r="DU129">
        <v>0.14218749999999999</v>
      </c>
      <c r="DV129">
        <v>0.13218750000000001</v>
      </c>
      <c r="DW129">
        <v>0.210729166666666</v>
      </c>
      <c r="DX129">
        <v>0.204895833333333</v>
      </c>
      <c r="DY129">
        <v>8.66666666666666E-2</v>
      </c>
      <c r="DZ129">
        <v>0.16697916666666601</v>
      </c>
      <c r="EA129">
        <v>0.232395833333333</v>
      </c>
      <c r="EB129">
        <v>0.24427083333333299</v>
      </c>
      <c r="EC129">
        <v>0.83645833333333297</v>
      </c>
      <c r="ED129">
        <v>0.1015625</v>
      </c>
      <c r="EE129">
        <v>0.18583333333333299</v>
      </c>
      <c r="EF129">
        <v>0.839479166666666</v>
      </c>
      <c r="EG129">
        <v>0.108020833333333</v>
      </c>
      <c r="EH129">
        <v>0.130833333333333</v>
      </c>
      <c r="EI129">
        <v>0.110729166666666</v>
      </c>
      <c r="EJ129">
        <v>0.103541666666666</v>
      </c>
      <c r="EK129">
        <v>0.21229166666666599</v>
      </c>
      <c r="EL129">
        <v>0.110104166666666</v>
      </c>
      <c r="EM129">
        <v>0.15468750000000001</v>
      </c>
      <c r="EN129">
        <v>0.21062500000000001</v>
      </c>
      <c r="EO129">
        <v>0.12406249999999901</v>
      </c>
      <c r="EP129">
        <v>0.107395833333333</v>
      </c>
      <c r="EQ129">
        <v>0.19145833333333301</v>
      </c>
      <c r="ER129">
        <v>0.12875</v>
      </c>
      <c r="ES129">
        <v>0.200104166666666</v>
      </c>
      <c r="ET129">
        <v>0.14427083333333299</v>
      </c>
      <c r="EU129">
        <v>0.21031250000000001</v>
      </c>
      <c r="EV129">
        <v>0.18437499999999901</v>
      </c>
      <c r="EW129">
        <v>0.14624999999999999</v>
      </c>
      <c r="EX129">
        <v>0.15166666666666601</v>
      </c>
      <c r="EY129">
        <v>0.19270833333333301</v>
      </c>
      <c r="EZ129">
        <v>0.1</v>
      </c>
      <c r="FA129">
        <v>0.20197916666666599</v>
      </c>
      <c r="FB129">
        <v>0.15239583333333301</v>
      </c>
      <c r="FC129">
        <v>0.20020833333333299</v>
      </c>
      <c r="FD129">
        <v>0.210208333333333</v>
      </c>
      <c r="FE129">
        <v>0.138645833333333</v>
      </c>
      <c r="FF129">
        <v>8.98958333333333E-2</v>
      </c>
      <c r="FG129">
        <v>0.20281250000000001</v>
      </c>
      <c r="FH129">
        <v>0.103333333333333</v>
      </c>
      <c r="FI129">
        <v>9.4895833333333304E-2</v>
      </c>
      <c r="FJ129">
        <v>8.4479166666666605E-2</v>
      </c>
      <c r="FK129">
        <v>0.23770833333333299</v>
      </c>
      <c r="FL129">
        <v>0.23604166666666601</v>
      </c>
      <c r="FM129">
        <v>9.0729166666666597E-2</v>
      </c>
      <c r="FN129">
        <v>0.155520833333333</v>
      </c>
      <c r="FO129">
        <v>0.21531249999999999</v>
      </c>
      <c r="FP129">
        <v>0.211666666666666</v>
      </c>
      <c r="FQ129">
        <v>0.30260416666666601</v>
      </c>
      <c r="FR129">
        <v>8.5312499999999999E-2</v>
      </c>
      <c r="FS129">
        <v>0.15406249999999999</v>
      </c>
      <c r="FT129">
        <v>0.44500000000000001</v>
      </c>
      <c r="FU129">
        <v>0.1903125</v>
      </c>
      <c r="FV129">
        <v>0.3959375</v>
      </c>
      <c r="FW129">
        <v>0.21791666666666601</v>
      </c>
      <c r="FX129">
        <v>0.46312500000000001</v>
      </c>
      <c r="FY129">
        <v>0.49697916666666597</v>
      </c>
      <c r="FZ129">
        <v>0.28531249999999903</v>
      </c>
      <c r="GA129">
        <v>0.40291666666666598</v>
      </c>
      <c r="GB129">
        <v>0.3721875</v>
      </c>
      <c r="GC129">
        <v>0.33468750000000003</v>
      </c>
      <c r="GD129">
        <v>0.461666666666666</v>
      </c>
      <c r="GE129">
        <v>0.33802083333333299</v>
      </c>
      <c r="GF129">
        <v>0.53510416666666605</v>
      </c>
      <c r="GG129">
        <v>0.42020833333333302</v>
      </c>
      <c r="GH129">
        <v>0.41791666666666599</v>
      </c>
      <c r="GI129">
        <v>0.44770833333333299</v>
      </c>
      <c r="GJ129">
        <v>0.53677083333333298</v>
      </c>
      <c r="GK129">
        <v>0.42239583333333303</v>
      </c>
      <c r="GL129">
        <v>0.53854166666666603</v>
      </c>
      <c r="GM129">
        <v>0.535520833333333</v>
      </c>
      <c r="GN129">
        <v>0.5184375</v>
      </c>
      <c r="GO129">
        <v>0.64822916666666597</v>
      </c>
      <c r="GP129">
        <v>0.573854166666666</v>
      </c>
      <c r="GQ129">
        <v>0.63572916666666601</v>
      </c>
      <c r="GR129">
        <v>0.61624999999999996</v>
      </c>
      <c r="GS129">
        <v>0.62687499999999996</v>
      </c>
      <c r="GT129">
        <v>0.555416666666666</v>
      </c>
      <c r="GU129">
        <v>0.60197916666666595</v>
      </c>
      <c r="GV129">
        <v>0.63124999999999998</v>
      </c>
      <c r="GW129">
        <v>0.64927083333333302</v>
      </c>
      <c r="GX129">
        <v>0.27906249999999999</v>
      </c>
      <c r="GY129">
        <v>0.702395833333333</v>
      </c>
      <c r="GZ129">
        <v>0.73666666666666603</v>
      </c>
      <c r="HA129">
        <v>0.62156250000000002</v>
      </c>
      <c r="HB129">
        <v>0.78927083333333303</v>
      </c>
      <c r="HC129">
        <v>0.63864583333333302</v>
      </c>
      <c r="HD129">
        <v>0.70020833333333299</v>
      </c>
      <c r="HE129">
        <v>0.77218750000000003</v>
      </c>
      <c r="HF129">
        <v>0.65354166666666602</v>
      </c>
      <c r="HG129">
        <v>0.68447916666666597</v>
      </c>
      <c r="HH129">
        <v>0.71541666666666603</v>
      </c>
      <c r="HI129">
        <v>0.79854166666666604</v>
      </c>
      <c r="HJ129">
        <v>0.79062499999999902</v>
      </c>
      <c r="HK129">
        <v>0.791875</v>
      </c>
      <c r="HL129">
        <v>0.80197916666666602</v>
      </c>
      <c r="HM129">
        <v>0.77979166666666599</v>
      </c>
      <c r="HN129">
        <v>0.77437500000000004</v>
      </c>
      <c r="HO129">
        <v>0.78864583333333305</v>
      </c>
      <c r="HP129">
        <v>0.816041666666666</v>
      </c>
      <c r="HQ129">
        <v>0.77999999999999903</v>
      </c>
      <c r="HR129">
        <v>0.80385416666666598</v>
      </c>
      <c r="HS129">
        <v>0.76052083333333298</v>
      </c>
      <c r="HT129">
        <v>0.78989583333333302</v>
      </c>
      <c r="HU129">
        <v>0.78687499999999999</v>
      </c>
      <c r="HV129">
        <v>0.79135416666666603</v>
      </c>
      <c r="HW129">
        <v>0.76885416666666595</v>
      </c>
      <c r="HX129">
        <v>0.78625</v>
      </c>
      <c r="HY129">
        <v>0.79395833333333299</v>
      </c>
      <c r="HZ129">
        <v>0.80760416666666601</v>
      </c>
      <c r="IA129">
        <v>0.76552083333333298</v>
      </c>
      <c r="IB129">
        <v>0.77802083333333305</v>
      </c>
      <c r="IC129">
        <v>0.79510416666666595</v>
      </c>
      <c r="ID129">
        <v>0.78593749999999996</v>
      </c>
      <c r="IE129">
        <v>0.52843749999999901</v>
      </c>
      <c r="IF129">
        <v>0.76458333333333295</v>
      </c>
      <c r="IG129">
        <v>0.78885416666666597</v>
      </c>
      <c r="IH129">
        <v>0.75833333333333297</v>
      </c>
      <c r="II129">
        <v>0.83156249999999998</v>
      </c>
      <c r="IJ129">
        <v>0.84156249999999999</v>
      </c>
      <c r="IK129">
        <v>0.82333333333333303</v>
      </c>
      <c r="IL129">
        <v>0.84083333333333299</v>
      </c>
      <c r="IM129">
        <v>0.82677083333333301</v>
      </c>
      <c r="IN129">
        <v>0.85281249999999997</v>
      </c>
      <c r="IO129">
        <v>0.85010416666666599</v>
      </c>
      <c r="IP129">
        <v>0.83125000000000004</v>
      </c>
      <c r="IQ129">
        <v>0.82854166666666595</v>
      </c>
      <c r="IR129">
        <v>0.83489583333333295</v>
      </c>
      <c r="IS129">
        <v>0.81354166666666605</v>
      </c>
      <c r="IT129">
        <v>0.83499999999999996</v>
      </c>
      <c r="IU129">
        <v>0.8253125</v>
      </c>
      <c r="IV129">
        <v>0.79906250000000001</v>
      </c>
      <c r="IW129">
        <v>0.82927083333333296</v>
      </c>
      <c r="IX129">
        <v>0.84427083333333297</v>
      </c>
      <c r="IY129">
        <v>0.82052083333333303</v>
      </c>
      <c r="IZ129">
        <v>0.82260416666666603</v>
      </c>
      <c r="JA129">
        <v>0.85687499999999905</v>
      </c>
      <c r="JB129">
        <v>0.82052083333333303</v>
      </c>
      <c r="JC129">
        <v>0.8203125</v>
      </c>
      <c r="JD129">
        <v>0.83458333333333301</v>
      </c>
      <c r="JE129">
        <v>0.82708333333333295</v>
      </c>
      <c r="JF129">
        <v>0.831666666666666</v>
      </c>
      <c r="JG129">
        <v>0.81739583333333299</v>
      </c>
      <c r="JH129">
        <v>0.84958333333333302</v>
      </c>
      <c r="JI129">
        <v>0.83270833333333305</v>
      </c>
      <c r="JJ129">
        <v>0.8203125</v>
      </c>
      <c r="JK129">
        <v>0.83479166666666604</v>
      </c>
      <c r="JL129">
        <v>0.83624999999999905</v>
      </c>
      <c r="JM129">
        <v>0.85010416666666599</v>
      </c>
      <c r="JN129">
        <v>0.84906250000000005</v>
      </c>
      <c r="JO129">
        <v>0.82916666666666605</v>
      </c>
      <c r="JP129">
        <v>0.84041666666666603</v>
      </c>
      <c r="JQ129">
        <v>0.84874999999999901</v>
      </c>
      <c r="JR129">
        <v>0.83343750000000005</v>
      </c>
      <c r="JS129">
        <v>0.84166666666666601</v>
      </c>
      <c r="JT129">
        <v>0.85312500000000002</v>
      </c>
      <c r="JU129">
        <v>0.84114583333333304</v>
      </c>
      <c r="JV129">
        <v>0.84333333333333305</v>
      </c>
      <c r="JW129">
        <v>0.83114583333333303</v>
      </c>
      <c r="JX129">
        <v>0.82645833333333296</v>
      </c>
      <c r="JY129">
        <v>0.82583333333333298</v>
      </c>
      <c r="JZ129">
        <v>0.81895833333333301</v>
      </c>
      <c r="KA129">
        <v>0.84375</v>
      </c>
      <c r="KB129">
        <v>0.83718749999999997</v>
      </c>
      <c r="KC129">
        <v>0.82927083333333296</v>
      </c>
      <c r="KD129">
        <v>0.84031250000000002</v>
      </c>
      <c r="KE129">
        <v>0.83927083333333297</v>
      </c>
      <c r="KF129">
        <v>0.82510416666666597</v>
      </c>
      <c r="KG129">
        <v>0.83604166666666602</v>
      </c>
      <c r="KH129">
        <v>0.85427083333333298</v>
      </c>
      <c r="KI129">
        <v>0.84083333333333299</v>
      </c>
      <c r="KJ129">
        <v>0.82687500000000003</v>
      </c>
      <c r="KK129">
        <v>0.83468750000000003</v>
      </c>
      <c r="KL129">
        <v>0.82416666666666605</v>
      </c>
      <c r="KM129">
        <v>0.85260416666666605</v>
      </c>
      <c r="KN129">
        <v>0.83541666666666603</v>
      </c>
      <c r="KO129">
        <v>0.84343749999999995</v>
      </c>
      <c r="KP129">
        <v>0.84968749999999904</v>
      </c>
      <c r="KQ129">
        <v>0.80958333333333299</v>
      </c>
      <c r="KR129">
        <v>0.83968749999999903</v>
      </c>
      <c r="KS129">
        <v>0.84499999999999997</v>
      </c>
      <c r="KT129">
        <v>0.81041666666666601</v>
      </c>
      <c r="KU129">
        <v>0.86531249999999904</v>
      </c>
      <c r="KV129">
        <v>0.827395833333333</v>
      </c>
      <c r="KW129">
        <v>0.83489583333333295</v>
      </c>
      <c r="KX129">
        <v>0.84593750000000001</v>
      </c>
      <c r="KY129">
        <v>0.87510416666666602</v>
      </c>
      <c r="KZ129">
        <v>0.85218749999999999</v>
      </c>
      <c r="LA129">
        <v>0.84760416666666605</v>
      </c>
      <c r="LB129">
        <v>0.847291666666666</v>
      </c>
      <c r="LC129">
        <v>0.82718749999999996</v>
      </c>
      <c r="LD129">
        <v>0.84645833333333298</v>
      </c>
      <c r="LE129">
        <v>0.84979166666666595</v>
      </c>
      <c r="LF129">
        <v>0.83395833333333302</v>
      </c>
      <c r="LG129">
        <v>0.83822916666666603</v>
      </c>
      <c r="LH129">
        <v>0.82302083333333298</v>
      </c>
      <c r="LI129">
        <v>0.85562499999999997</v>
      </c>
      <c r="LJ129">
        <v>0.855833333333333</v>
      </c>
      <c r="LK129">
        <v>0.83281249999999996</v>
      </c>
      <c r="LL129">
        <v>0.84604166666666603</v>
      </c>
      <c r="LM129">
        <v>0.84052083333333305</v>
      </c>
      <c r="LN129">
        <v>0.81802083333333298</v>
      </c>
      <c r="LO129">
        <v>0.81031249999999999</v>
      </c>
      <c r="LP129">
        <v>0.84697916666666595</v>
      </c>
      <c r="LQ129">
        <v>0.84499999999999997</v>
      </c>
      <c r="LR129">
        <v>0.82447916666666599</v>
      </c>
      <c r="LS129">
        <v>0.81041666666666601</v>
      </c>
      <c r="LT129">
        <v>0.83968750000000003</v>
      </c>
      <c r="LU129">
        <v>0.82854166666666595</v>
      </c>
      <c r="LV129">
        <v>0.82843749999999905</v>
      </c>
      <c r="LW129">
        <v>0.85354166666666598</v>
      </c>
      <c r="LX129">
        <v>0.84510416666666599</v>
      </c>
      <c r="LY129">
        <v>0.81854166666666595</v>
      </c>
      <c r="LZ129">
        <v>0.85177083333333303</v>
      </c>
      <c r="MA129">
        <v>0.80010416666666595</v>
      </c>
      <c r="MB129">
        <v>0.87375000000000003</v>
      </c>
      <c r="MC129">
        <v>0.82770833333333305</v>
      </c>
      <c r="MD129">
        <v>0.84489583333333296</v>
      </c>
      <c r="ME129">
        <v>0.83437499999999998</v>
      </c>
      <c r="MF129">
        <v>0.84270833333333295</v>
      </c>
      <c r="MG129">
        <v>0.81479166666666603</v>
      </c>
      <c r="MH129">
        <v>0.84270833333333295</v>
      </c>
      <c r="MI129">
        <v>0.82229166666666598</v>
      </c>
      <c r="MJ129">
        <v>0.828854166666666</v>
      </c>
      <c r="MK129">
        <v>0.84416666666666595</v>
      </c>
      <c r="ML129">
        <v>0.86281249999999998</v>
      </c>
      <c r="MM129">
        <v>0.83864583333333298</v>
      </c>
      <c r="MN129">
        <v>0.84322916666666603</v>
      </c>
      <c r="MO129">
        <v>0.84770833333333295</v>
      </c>
      <c r="MP129">
        <v>0.84031250000000002</v>
      </c>
      <c r="MQ129">
        <v>0.84499999999999997</v>
      </c>
      <c r="MR129">
        <v>0.85947916666666602</v>
      </c>
      <c r="MS129">
        <v>0.84541666666666604</v>
      </c>
      <c r="MT129">
        <v>0.88124999999999998</v>
      </c>
      <c r="MU129">
        <v>0.85052083333333295</v>
      </c>
      <c r="MV129">
        <v>0.85322916666666604</v>
      </c>
      <c r="MW129">
        <v>0.85291666666666599</v>
      </c>
      <c r="MX129">
        <v>0.84468750000000004</v>
      </c>
      <c r="MY129">
        <v>0.85968749999999905</v>
      </c>
      <c r="MZ129">
        <v>0.83010416666666598</v>
      </c>
      <c r="NA129">
        <v>0.83229166666666599</v>
      </c>
      <c r="NB129">
        <v>0.85302083333333301</v>
      </c>
      <c r="NC129">
        <v>0.83864583333333298</v>
      </c>
      <c r="ND129">
        <v>0.84156249999999999</v>
      </c>
      <c r="NE129">
        <v>0.84791666666666599</v>
      </c>
      <c r="NF129">
        <v>0.85375000000000001</v>
      </c>
      <c r="NG129">
        <v>0.87458333333333305</v>
      </c>
      <c r="NH129">
        <v>0.83437499999999998</v>
      </c>
      <c r="NI129">
        <v>0.84145833333333298</v>
      </c>
      <c r="NJ129">
        <v>0.86250000000000004</v>
      </c>
      <c r="NK129">
        <v>0.82114583333333302</v>
      </c>
      <c r="NL129">
        <v>0.83864583333333298</v>
      </c>
      <c r="NM129">
        <v>0.83697916666666605</v>
      </c>
      <c r="NN129">
        <v>0.84104166666666602</v>
      </c>
      <c r="NO129">
        <v>0.855833333333333</v>
      </c>
      <c r="NP129">
        <v>0.86020833333333302</v>
      </c>
      <c r="NQ129">
        <v>0.86020833333333302</v>
      </c>
      <c r="NR129">
        <v>0.855104166666666</v>
      </c>
      <c r="NS129">
        <v>0.85489583333333297</v>
      </c>
      <c r="NT129">
        <v>0.83697916666666605</v>
      </c>
      <c r="NU129">
        <v>0.83260416666666603</v>
      </c>
      <c r="NV129">
        <v>0.86979166666666596</v>
      </c>
      <c r="NW129">
        <v>0.84427083333333297</v>
      </c>
      <c r="NX129">
        <v>0.821041666666666</v>
      </c>
      <c r="NY129">
        <v>0.83906250000000004</v>
      </c>
      <c r="NZ129">
        <v>0.86260416666666595</v>
      </c>
      <c r="OA129">
        <v>0.84968750000000004</v>
      </c>
      <c r="OB129">
        <v>0.85541666666666605</v>
      </c>
      <c r="OC129">
        <v>0.858645833333333</v>
      </c>
      <c r="OD129">
        <v>0.84364583333333298</v>
      </c>
      <c r="OE129">
        <v>0.83833333333333304</v>
      </c>
      <c r="OF129">
        <v>0.84124999999999905</v>
      </c>
      <c r="OG129">
        <v>0.84885416666666602</v>
      </c>
      <c r="OH129">
        <v>0.81687500000000002</v>
      </c>
      <c r="OI129">
        <v>0.83052083333333304</v>
      </c>
      <c r="OJ129">
        <v>0.813229166666666</v>
      </c>
      <c r="OK129">
        <v>0.86531250000000004</v>
      </c>
      <c r="OL129">
        <v>0.81374999999999997</v>
      </c>
      <c r="OM129">
        <v>0.82197916666666604</v>
      </c>
      <c r="ON129">
        <v>0.85302083333333301</v>
      </c>
      <c r="OO129">
        <v>0.86239583333333303</v>
      </c>
      <c r="OP129">
        <v>0.82572916666666596</v>
      </c>
      <c r="OQ129">
        <v>0.85833333333333295</v>
      </c>
      <c r="OR129">
        <v>0.82447916666666599</v>
      </c>
      <c r="OS129">
        <v>0.840208333333333</v>
      </c>
      <c r="OT129">
        <v>0.83208333333333295</v>
      </c>
      <c r="OU129">
        <v>0.832395833333333</v>
      </c>
      <c r="OV129">
        <v>0.81479166666666603</v>
      </c>
      <c r="OW129">
        <v>0.85718749999999999</v>
      </c>
      <c r="OX129">
        <v>0.84260416666666604</v>
      </c>
      <c r="OY129">
        <v>0.82510416666666597</v>
      </c>
      <c r="OZ129">
        <v>0.82979166666666604</v>
      </c>
      <c r="PA129">
        <v>0.81374999999999997</v>
      </c>
      <c r="PB129">
        <v>0.81135416666666604</v>
      </c>
      <c r="PC129">
        <v>0.84552083333333306</v>
      </c>
      <c r="PD129">
        <v>0.84708333333333297</v>
      </c>
      <c r="PE129">
        <v>0.84104166666666602</v>
      </c>
      <c r="PF129">
        <v>0.85187500000000005</v>
      </c>
      <c r="PG129">
        <v>0.85093749999999901</v>
      </c>
      <c r="PH129">
        <v>0.84072916666666597</v>
      </c>
      <c r="PI129">
        <v>0.87739583333333304</v>
      </c>
      <c r="PJ129">
        <v>0.8359375</v>
      </c>
      <c r="PK129">
        <v>0.84239583333333301</v>
      </c>
      <c r="PL129">
        <v>0.82562500000000005</v>
      </c>
      <c r="PM129">
        <v>0.83427083333333296</v>
      </c>
      <c r="PN129">
        <v>0.82020833333333298</v>
      </c>
      <c r="PO129">
        <v>0.854374999999999</v>
      </c>
      <c r="PP129">
        <v>0.824583333333333</v>
      </c>
      <c r="PQ129">
        <v>0.81614583333333302</v>
      </c>
      <c r="PR129">
        <v>0.81333333333333302</v>
      </c>
      <c r="PS129">
        <v>0.82354166666666595</v>
      </c>
      <c r="PT129">
        <v>0.84010416666666599</v>
      </c>
      <c r="PU129">
        <v>0.84010416666666599</v>
      </c>
      <c r="PV129">
        <v>0.83989583333333295</v>
      </c>
      <c r="PW129">
        <v>0.82781249999999995</v>
      </c>
      <c r="PX129">
        <v>0.83395833333333302</v>
      </c>
      <c r="PY129">
        <v>0.81791666666666596</v>
      </c>
      <c r="PZ129">
        <v>0.82239583333333299</v>
      </c>
      <c r="QA129">
        <v>0.81468750000000001</v>
      </c>
      <c r="QB129">
        <v>0.82052083333333303</v>
      </c>
      <c r="QC129">
        <v>0.83322916666666602</v>
      </c>
      <c r="QD129">
        <v>0.84083333333333299</v>
      </c>
      <c r="QE129">
        <v>0.83906250000000004</v>
      </c>
      <c r="QF129">
        <v>0.82708333333333295</v>
      </c>
      <c r="QG129">
        <v>0.863645833333333</v>
      </c>
      <c r="QH129">
        <v>0.83052083333333304</v>
      </c>
      <c r="QI129">
        <v>0.83531250000000001</v>
      </c>
      <c r="QJ129">
        <v>0.84489583333333296</v>
      </c>
      <c r="QK129">
        <v>0.81572916666666595</v>
      </c>
      <c r="QL129">
        <v>0.80416666666666603</v>
      </c>
      <c r="QM129">
        <v>0.84697916666666595</v>
      </c>
      <c r="QN129">
        <v>0.82874999999999999</v>
      </c>
      <c r="QO129">
        <v>0.82499999999999996</v>
      </c>
      <c r="QP129">
        <v>0.84270833333333295</v>
      </c>
      <c r="QQ129">
        <v>0.82562500000000005</v>
      </c>
      <c r="QR129">
        <v>0.84833333333333305</v>
      </c>
      <c r="QS129">
        <v>0.82666666666666599</v>
      </c>
      <c r="QT129">
        <v>0.8359375</v>
      </c>
      <c r="QU129">
        <v>0.83791666666666598</v>
      </c>
      <c r="QV129">
        <v>0.84718749999999998</v>
      </c>
      <c r="QW129">
        <v>0.83020833333333299</v>
      </c>
      <c r="QX129">
        <v>0.83739583333333301</v>
      </c>
      <c r="QY129">
        <v>0.86552083333333296</v>
      </c>
      <c r="QZ129">
        <v>0.83020833333333299</v>
      </c>
      <c r="RA129">
        <v>0.84229166666666599</v>
      </c>
      <c r="RB129">
        <v>0.79322916666666599</v>
      </c>
      <c r="RC129">
        <v>0.82197916666666604</v>
      </c>
      <c r="RD129">
        <v>0.81385416666666599</v>
      </c>
      <c r="RE129">
        <v>0.83177083333333302</v>
      </c>
      <c r="RF129">
        <v>0.82395833333333302</v>
      </c>
      <c r="RG129">
        <v>0.85250000000000004</v>
      </c>
      <c r="RH129">
        <v>0.83645833333333297</v>
      </c>
      <c r="RI129">
        <v>0.80322916666666599</v>
      </c>
      <c r="RJ129">
        <v>0.84072916666666597</v>
      </c>
      <c r="RK129">
        <v>0.83</v>
      </c>
      <c r="RL129">
        <v>0.83447916666666599</v>
      </c>
      <c r="RM129">
        <v>0.85062499999999996</v>
      </c>
      <c r="RN129">
        <v>0.81729166666666597</v>
      </c>
      <c r="RO129">
        <v>0.80739583333333298</v>
      </c>
      <c r="RP129">
        <v>0.81468750000000001</v>
      </c>
      <c r="RQ129">
        <v>0.83135416666666595</v>
      </c>
      <c r="RR129">
        <v>0.83156249999999998</v>
      </c>
      <c r="RS129">
        <v>0.83677083333333302</v>
      </c>
      <c r="RT129">
        <v>0.80958333333333299</v>
      </c>
      <c r="RU129">
        <v>0.838749999999999</v>
      </c>
      <c r="RV129">
        <v>0.81333333333333302</v>
      </c>
      <c r="RW129">
        <v>0.80510416666666595</v>
      </c>
      <c r="RX129">
        <v>0.81520833333333298</v>
      </c>
      <c r="RY129">
        <v>0.827395833333333</v>
      </c>
      <c r="RZ129">
        <v>0.81354166666666605</v>
      </c>
      <c r="SA129">
        <v>0.80854166666666605</v>
      </c>
      <c r="SB129">
        <v>0.83635416666666595</v>
      </c>
      <c r="SC129">
        <v>0.82770833333333305</v>
      </c>
      <c r="SD129">
        <v>0.82020833333333298</v>
      </c>
      <c r="SE129">
        <v>0.85375000000000001</v>
      </c>
      <c r="SF129">
        <v>0.82729166666666598</v>
      </c>
    </row>
    <row r="130" spans="1:500">
      <c r="A130">
        <v>4.4583333333333301E-2</v>
      </c>
      <c r="B130">
        <v>0.106458333333333</v>
      </c>
      <c r="C130">
        <v>8.3124999999999893E-2</v>
      </c>
      <c r="D130">
        <v>4.8333333333333298E-2</v>
      </c>
      <c r="E130">
        <v>6.4583333333333298E-2</v>
      </c>
      <c r="F130">
        <v>1.97916666666666E-2</v>
      </c>
      <c r="G130">
        <v>5.08333333333333E-2</v>
      </c>
      <c r="H130">
        <v>0</v>
      </c>
      <c r="I130">
        <v>1.14583333333333E-2</v>
      </c>
      <c r="J130">
        <v>0.15541666666666601</v>
      </c>
      <c r="K130">
        <v>0.118333333333333</v>
      </c>
      <c r="L130">
        <v>1.4583333333333301E-2</v>
      </c>
      <c r="M130">
        <v>8.7708333333333305E-2</v>
      </c>
      <c r="N130">
        <v>3.7291666666666598E-2</v>
      </c>
      <c r="O130">
        <v>0.21208333333333301</v>
      </c>
      <c r="P130">
        <v>6.1249999999999999E-2</v>
      </c>
      <c r="Q130">
        <v>4.2291666666666602E-2</v>
      </c>
      <c r="R130">
        <v>0</v>
      </c>
      <c r="S130">
        <v>5.3958333333333303E-2</v>
      </c>
      <c r="T130">
        <v>0</v>
      </c>
      <c r="U130">
        <v>0.109791666666666</v>
      </c>
      <c r="V130">
        <v>0.114166666666666</v>
      </c>
      <c r="W130">
        <v>0</v>
      </c>
      <c r="X130">
        <v>0</v>
      </c>
      <c r="Y130">
        <v>8.2499999999999907E-2</v>
      </c>
      <c r="Z130">
        <v>0.10249999999999999</v>
      </c>
      <c r="AA130">
        <v>0</v>
      </c>
      <c r="AB130">
        <v>0.111875</v>
      </c>
      <c r="AC130">
        <v>5.14583333333333E-2</v>
      </c>
      <c r="AD130">
        <v>5.54166666666666E-2</v>
      </c>
      <c r="AE130">
        <v>0.113125</v>
      </c>
      <c r="AF130">
        <v>4.0416666666666601E-2</v>
      </c>
      <c r="AG130">
        <v>9.4583333333333297E-2</v>
      </c>
      <c r="AH130">
        <v>8.7291666666666601E-2</v>
      </c>
      <c r="AI130">
        <v>0.50958333333333306</v>
      </c>
      <c r="AJ130">
        <v>0.06</v>
      </c>
      <c r="AK130">
        <v>0.113125</v>
      </c>
      <c r="AL130">
        <v>4.4583333333333301E-2</v>
      </c>
      <c r="AM130">
        <v>0.10875</v>
      </c>
      <c r="AN130">
        <v>3.8958333333333303E-2</v>
      </c>
      <c r="AO130">
        <v>5.8125000000000003E-2</v>
      </c>
      <c r="AP130">
        <v>3.9375E-2</v>
      </c>
      <c r="AQ130">
        <v>0.117916666666666</v>
      </c>
      <c r="AR130">
        <v>7.0208333333333303E-2</v>
      </c>
      <c r="AS130">
        <v>8.4999999999999895E-2</v>
      </c>
      <c r="AT130">
        <v>0.132291666666666</v>
      </c>
      <c r="AU130">
        <v>0</v>
      </c>
      <c r="AV130">
        <v>5.47916666666666E-2</v>
      </c>
      <c r="AW130">
        <v>0.17374999999999999</v>
      </c>
      <c r="AX130">
        <v>0.10312499999999999</v>
      </c>
      <c r="AY130">
        <v>0</v>
      </c>
      <c r="AZ130">
        <v>8.7499999999999904E-3</v>
      </c>
      <c r="BA130">
        <v>0.152172619047619</v>
      </c>
      <c r="BB130">
        <v>0.16125</v>
      </c>
      <c r="BC130">
        <v>0</v>
      </c>
      <c r="BD130">
        <v>0.121458333333333</v>
      </c>
      <c r="BE130">
        <v>0.102708333333333</v>
      </c>
      <c r="BF130">
        <v>3.91666666666666E-2</v>
      </c>
      <c r="BG130">
        <v>0.16062499999999999</v>
      </c>
      <c r="BH130">
        <v>0.11270833333333299</v>
      </c>
      <c r="BI130">
        <v>6.1249999999999999E-2</v>
      </c>
      <c r="BJ130">
        <v>9.5208333333333298E-2</v>
      </c>
      <c r="BK130">
        <v>0.05</v>
      </c>
      <c r="BL130">
        <v>3.8333333333333303E-2</v>
      </c>
      <c r="BM130">
        <v>0.174375</v>
      </c>
      <c r="BN130">
        <v>0</v>
      </c>
      <c r="BO130">
        <v>1.04166666666666E-2</v>
      </c>
      <c r="BP130">
        <v>4.2499999999999899E-2</v>
      </c>
      <c r="BQ130">
        <v>0</v>
      </c>
      <c r="BR130">
        <v>5.5625000000000001E-2</v>
      </c>
      <c r="BS130">
        <v>0.09</v>
      </c>
      <c r="BT130">
        <v>5.9166666666666597E-2</v>
      </c>
      <c r="BU130">
        <v>4.7500000000000001E-2</v>
      </c>
      <c r="BV130">
        <v>4.4374999999999998E-2</v>
      </c>
      <c r="BW130">
        <v>9.6250000000000002E-2</v>
      </c>
      <c r="BX130">
        <v>0.103333333333333</v>
      </c>
      <c r="BY130">
        <v>7.6874999999999999E-2</v>
      </c>
      <c r="BZ130">
        <v>4.0416666666666601E-2</v>
      </c>
      <c r="CA130">
        <v>5.7916666666666602E-2</v>
      </c>
      <c r="CB130">
        <v>4.2499999999999899E-2</v>
      </c>
      <c r="CC130">
        <v>7.7291666666666606E-2</v>
      </c>
      <c r="CD130">
        <v>5.9166666666666597E-2</v>
      </c>
      <c r="CE130">
        <v>8.4166666666666598E-2</v>
      </c>
      <c r="CF130">
        <v>0.103541666666666</v>
      </c>
      <c r="CG130">
        <v>9.2708333333333295E-2</v>
      </c>
      <c r="CH130">
        <v>3.125E-2</v>
      </c>
      <c r="CI130">
        <v>2.70833333333333E-2</v>
      </c>
      <c r="CJ130">
        <v>4.5624999999999999E-2</v>
      </c>
      <c r="CK130">
        <v>0.103541666666666</v>
      </c>
      <c r="CL130">
        <v>5.9166666666666597E-2</v>
      </c>
      <c r="CM130">
        <v>0.15562500000000001</v>
      </c>
      <c r="CN130">
        <v>0</v>
      </c>
      <c r="CO130">
        <v>6.70833333333333E-2</v>
      </c>
      <c r="CP130">
        <v>0.111041666666666</v>
      </c>
      <c r="CQ130">
        <v>0.145625</v>
      </c>
      <c r="CR130">
        <v>4.4166666666666597E-2</v>
      </c>
      <c r="CS130">
        <v>0.12</v>
      </c>
      <c r="CT130">
        <v>5.6666666666666601E-2</v>
      </c>
      <c r="CU130">
        <v>6.1249999999999999E-2</v>
      </c>
      <c r="CV130">
        <v>6.1249999999999999E-2</v>
      </c>
      <c r="CW130">
        <v>4.6458333333333303E-2</v>
      </c>
      <c r="CX130">
        <v>0.17958333333333301</v>
      </c>
      <c r="CY130">
        <v>3.2708333333333298E-2</v>
      </c>
      <c r="CZ130">
        <v>0</v>
      </c>
      <c r="DA130">
        <v>0.10729166666666599</v>
      </c>
      <c r="DB130">
        <v>5.7500000000000002E-2</v>
      </c>
      <c r="DC130">
        <v>4.4583333333333301E-2</v>
      </c>
      <c r="DD130">
        <v>0.17374999999999999</v>
      </c>
      <c r="DE130">
        <v>0</v>
      </c>
      <c r="DF130">
        <v>3.6249999999999998E-2</v>
      </c>
      <c r="DG130">
        <v>0</v>
      </c>
      <c r="DH130">
        <v>0.124166666666666</v>
      </c>
      <c r="DI130">
        <v>0.12125</v>
      </c>
      <c r="DJ130">
        <v>0</v>
      </c>
      <c r="DK130">
        <v>5.5833333333333297E-2</v>
      </c>
      <c r="DL130">
        <v>0.131041666666666</v>
      </c>
      <c r="DM130">
        <v>5.5625000000000001E-2</v>
      </c>
      <c r="DN130">
        <v>0.113541666666666</v>
      </c>
      <c r="DO130">
        <v>4.5416666666666598E-2</v>
      </c>
      <c r="DP130">
        <v>9.8124999999999907E-2</v>
      </c>
      <c r="DQ130">
        <v>0.16916666666666599</v>
      </c>
      <c r="DR130">
        <v>8.8958333333333306E-2</v>
      </c>
      <c r="DS130">
        <v>0.03</v>
      </c>
      <c r="DT130">
        <v>0</v>
      </c>
      <c r="DU130">
        <v>4.7916666666666601E-2</v>
      </c>
      <c r="DV130">
        <v>0</v>
      </c>
      <c r="DW130">
        <v>6.1249999999999999E-2</v>
      </c>
      <c r="DX130">
        <v>0.15458333333333299</v>
      </c>
      <c r="DY130">
        <v>0</v>
      </c>
      <c r="DZ130">
        <v>5.9374999999999997E-2</v>
      </c>
      <c r="EA130">
        <v>8.9791666666666603E-2</v>
      </c>
      <c r="EB130">
        <v>0.13250000000000001</v>
      </c>
      <c r="EC130">
        <v>0.71848214285714196</v>
      </c>
      <c r="ED130">
        <v>0</v>
      </c>
      <c r="EE130">
        <v>0.10541666666666601</v>
      </c>
      <c r="EF130">
        <v>0.75133928571428499</v>
      </c>
      <c r="EG130">
        <v>0</v>
      </c>
      <c r="EH130">
        <v>4.4999999999999998E-2</v>
      </c>
      <c r="EI130">
        <v>9.2291666666666605E-2</v>
      </c>
      <c r="EJ130">
        <v>0</v>
      </c>
      <c r="EK130">
        <v>0.110625</v>
      </c>
      <c r="EL130">
        <v>3.9375E-2</v>
      </c>
      <c r="EM130">
        <v>1.7708333333333302E-2</v>
      </c>
      <c r="EN130">
        <v>0.11083333333333301</v>
      </c>
      <c r="EO130">
        <v>2.8750000000000001E-2</v>
      </c>
      <c r="EP130">
        <v>3.6041666666666597E-2</v>
      </c>
      <c r="EQ130">
        <v>6.25E-2</v>
      </c>
      <c r="ER130">
        <v>0.04</v>
      </c>
      <c r="ES130">
        <v>5.5833333333333297E-2</v>
      </c>
      <c r="ET130">
        <v>5.3958333333333303E-2</v>
      </c>
      <c r="EU130">
        <v>0</v>
      </c>
      <c r="EV130">
        <v>0.10827380952380899</v>
      </c>
      <c r="EW130">
        <v>2.4999999999999901E-2</v>
      </c>
      <c r="EX130">
        <v>4.7916666666666601E-2</v>
      </c>
      <c r="EY130">
        <v>0.119166666666666</v>
      </c>
      <c r="EZ130">
        <v>1.7708333333333302E-2</v>
      </c>
      <c r="FA130">
        <v>7.4166666666666603E-2</v>
      </c>
      <c r="FB130">
        <v>2.9791666666666598E-2</v>
      </c>
      <c r="FC130">
        <v>0.15541666666666601</v>
      </c>
      <c r="FD130">
        <v>0.11624999999999901</v>
      </c>
      <c r="FE130">
        <v>5.7916666666666602E-2</v>
      </c>
      <c r="FF130">
        <v>0</v>
      </c>
      <c r="FG130">
        <v>6.7708333333333301E-2</v>
      </c>
      <c r="FH130">
        <v>3.875E-2</v>
      </c>
      <c r="FI130">
        <v>0</v>
      </c>
      <c r="FJ130">
        <v>1.6666666666666601E-2</v>
      </c>
      <c r="FK130">
        <v>5.6041666666666601E-2</v>
      </c>
      <c r="FL130">
        <v>0.118541666666666</v>
      </c>
      <c r="FM130">
        <v>0</v>
      </c>
      <c r="FN130">
        <v>2.35416666666666E-2</v>
      </c>
      <c r="FO130">
        <v>6.5624999999999906E-2</v>
      </c>
      <c r="FP130">
        <v>0.105208333333333</v>
      </c>
      <c r="FQ130">
        <v>0.117916666666666</v>
      </c>
      <c r="FR130">
        <v>0</v>
      </c>
      <c r="FS130">
        <v>6.5416666666666595E-2</v>
      </c>
      <c r="FT130">
        <v>0.27979166666666599</v>
      </c>
      <c r="FU130">
        <v>8.2499999999999907E-2</v>
      </c>
      <c r="FV130">
        <v>0.192291666666666</v>
      </c>
      <c r="FW130">
        <v>0.129583333333333</v>
      </c>
      <c r="FX130">
        <v>0.30937499999999901</v>
      </c>
      <c r="FY130">
        <v>0.38333333333333303</v>
      </c>
      <c r="FZ130">
        <v>0.205625</v>
      </c>
      <c r="GA130">
        <v>0.25687499999999902</v>
      </c>
      <c r="GB130">
        <v>0.24791666666666601</v>
      </c>
      <c r="GC130">
        <v>0.265625</v>
      </c>
      <c r="GD130">
        <v>0.32166666666666599</v>
      </c>
      <c r="GE130">
        <v>0.234166666666666</v>
      </c>
      <c r="GF130">
        <v>0.39812500000000001</v>
      </c>
      <c r="GG130">
        <v>0.29375000000000001</v>
      </c>
      <c r="GH130">
        <v>0.28562500000000002</v>
      </c>
      <c r="GI130">
        <v>0.30125000000000002</v>
      </c>
      <c r="GJ130">
        <v>0.39979166666666599</v>
      </c>
      <c r="GK130">
        <v>0.33624999999999999</v>
      </c>
      <c r="GL130">
        <v>0.39791666666666597</v>
      </c>
      <c r="GM130">
        <v>0.45291666666666602</v>
      </c>
      <c r="GN130">
        <v>0.41125</v>
      </c>
      <c r="GO130">
        <v>0.50249999999999995</v>
      </c>
      <c r="GP130">
        <v>0.42785714285714199</v>
      </c>
      <c r="GQ130">
        <v>0.48958333333333298</v>
      </c>
      <c r="GR130">
        <v>0.49229166666666602</v>
      </c>
      <c r="GS130">
        <v>0.47562500000000002</v>
      </c>
      <c r="GT130">
        <v>0.43916666666666598</v>
      </c>
      <c r="GU130">
        <v>0.43979166666666603</v>
      </c>
      <c r="GV130">
        <v>0.51083333333333303</v>
      </c>
      <c r="GW130">
        <v>0.52437500000000004</v>
      </c>
      <c r="GX130">
        <v>0.120208333333333</v>
      </c>
      <c r="GY130">
        <v>0.609375</v>
      </c>
      <c r="GZ130">
        <v>0.61979166666666596</v>
      </c>
      <c r="HA130">
        <v>0.49854166666666599</v>
      </c>
      <c r="HB130">
        <v>0.66895833333333299</v>
      </c>
      <c r="HC130">
        <v>0.52541666666666598</v>
      </c>
      <c r="HD130">
        <v>0.50723214285714202</v>
      </c>
      <c r="HE130">
        <v>0.64749999999999996</v>
      </c>
      <c r="HF130">
        <v>0.46854166666666602</v>
      </c>
      <c r="HG130">
        <v>0.50520833333333304</v>
      </c>
      <c r="HH130">
        <v>0.55354166666666604</v>
      </c>
      <c r="HI130">
        <v>0.65895833333333298</v>
      </c>
      <c r="HJ130">
        <v>0.66994047619047603</v>
      </c>
      <c r="HK130">
        <v>0.638482142857142</v>
      </c>
      <c r="HL130">
        <v>0.68639880952380905</v>
      </c>
      <c r="HM130">
        <v>0.67389880952380898</v>
      </c>
      <c r="HN130">
        <v>0.67041666666666599</v>
      </c>
      <c r="HO130">
        <v>0.66541666666666599</v>
      </c>
      <c r="HP130">
        <v>0.68687499999999901</v>
      </c>
      <c r="HQ130">
        <v>0.642023809523809</v>
      </c>
      <c r="HR130">
        <v>0.68687500000000001</v>
      </c>
      <c r="HS130">
        <v>0.59979166666666595</v>
      </c>
      <c r="HT130">
        <v>0.66374999999999995</v>
      </c>
      <c r="HU130">
        <v>0.65830357142857099</v>
      </c>
      <c r="HV130">
        <v>0.68104166666666599</v>
      </c>
      <c r="HW130">
        <v>0.63639880952380901</v>
      </c>
      <c r="HX130">
        <v>0.66604166666666598</v>
      </c>
      <c r="HY130">
        <v>0.66931547619047604</v>
      </c>
      <c r="HZ130">
        <v>0.68598214285714199</v>
      </c>
      <c r="IA130">
        <v>0.63624999999999998</v>
      </c>
      <c r="IB130">
        <v>0.66</v>
      </c>
      <c r="IC130">
        <v>0.67479166666666601</v>
      </c>
      <c r="ID130">
        <v>0.65687499999999999</v>
      </c>
      <c r="IE130">
        <v>0.407291666666666</v>
      </c>
      <c r="IF130">
        <v>0.66249999999999998</v>
      </c>
      <c r="IG130">
        <v>0.65604166666666597</v>
      </c>
      <c r="IH130">
        <v>0.65083333333333304</v>
      </c>
      <c r="II130">
        <v>0.75145833333333301</v>
      </c>
      <c r="IJ130">
        <v>0.76377976190476105</v>
      </c>
      <c r="IK130">
        <v>0.739315476190476</v>
      </c>
      <c r="IL130">
        <v>0.75833333333333297</v>
      </c>
      <c r="IM130">
        <v>0.74675595238095205</v>
      </c>
      <c r="IN130">
        <v>0.77</v>
      </c>
      <c r="IO130">
        <v>0.77479166666666599</v>
      </c>
      <c r="IP130">
        <v>0.74083333333333301</v>
      </c>
      <c r="IQ130">
        <v>0.76202380952380899</v>
      </c>
      <c r="IR130">
        <v>0.75104166666666605</v>
      </c>
      <c r="IS130">
        <v>0.72124999999999995</v>
      </c>
      <c r="IT130">
        <v>0.73604166666666604</v>
      </c>
      <c r="IU130">
        <v>0.73395833333333305</v>
      </c>
      <c r="IV130">
        <v>0.71273809523809495</v>
      </c>
      <c r="IW130">
        <v>0.76749999999999996</v>
      </c>
      <c r="IX130">
        <v>0.75514880952380903</v>
      </c>
      <c r="IY130">
        <v>0.74624999999999997</v>
      </c>
      <c r="IZ130">
        <v>0.74354166666666599</v>
      </c>
      <c r="JA130">
        <v>0.788333333333333</v>
      </c>
      <c r="JB130">
        <v>0.75791666666666602</v>
      </c>
      <c r="JC130">
        <v>0.73696428571428496</v>
      </c>
      <c r="JD130">
        <v>0.75583333333333302</v>
      </c>
      <c r="JE130">
        <v>0.76291666666666602</v>
      </c>
      <c r="JF130">
        <v>0.76232142857142804</v>
      </c>
      <c r="JG130">
        <v>0.75869047619047603</v>
      </c>
      <c r="JH130">
        <v>0.76812499999999995</v>
      </c>
      <c r="JI130">
        <v>0.75687499999999996</v>
      </c>
      <c r="JJ130">
        <v>0.73916666666666597</v>
      </c>
      <c r="JK130">
        <v>0.76291666666666602</v>
      </c>
      <c r="JL130">
        <v>0.74913690476190398</v>
      </c>
      <c r="JM130">
        <v>0.76827380952380897</v>
      </c>
      <c r="JN130">
        <v>0.76523809523809505</v>
      </c>
      <c r="JO130">
        <v>0.751428571428571</v>
      </c>
      <c r="JP130">
        <v>0.75660714285714203</v>
      </c>
      <c r="JQ130">
        <v>0.78458333333333297</v>
      </c>
      <c r="JR130">
        <v>0.73758928571428495</v>
      </c>
      <c r="JS130">
        <v>0.754940476190476</v>
      </c>
      <c r="JT130">
        <v>0.76687499999999997</v>
      </c>
      <c r="JU130">
        <v>0.76154761904761903</v>
      </c>
      <c r="JV130">
        <v>0.75333333333333297</v>
      </c>
      <c r="JW130">
        <v>0.753541666666666</v>
      </c>
      <c r="JX130">
        <v>0.76869047619047604</v>
      </c>
      <c r="JY130">
        <v>0.75869047619047603</v>
      </c>
      <c r="JZ130">
        <v>0.76729166666666604</v>
      </c>
      <c r="KA130">
        <v>0.76383928571428505</v>
      </c>
      <c r="KB130">
        <v>0.75687499999999996</v>
      </c>
      <c r="KC130">
        <v>0.76327380952380897</v>
      </c>
      <c r="KD130">
        <v>0.75619047619047597</v>
      </c>
      <c r="KE130">
        <v>0.77497023809523802</v>
      </c>
      <c r="KF130">
        <v>0.77300595238095204</v>
      </c>
      <c r="KG130">
        <v>0.76431547619047602</v>
      </c>
      <c r="KH130">
        <v>0.77791666666666603</v>
      </c>
      <c r="KI130">
        <v>0.75002976190476101</v>
      </c>
      <c r="KJ130">
        <v>0.75244047619047605</v>
      </c>
      <c r="KK130">
        <v>0.77196428571428499</v>
      </c>
      <c r="KL130">
        <v>0.75446428571428503</v>
      </c>
      <c r="KM130">
        <v>0.77452380952380895</v>
      </c>
      <c r="KN130">
        <v>0.75687499999999996</v>
      </c>
      <c r="KO130">
        <v>0.74592261904761903</v>
      </c>
      <c r="KP130">
        <v>0.75473214285714196</v>
      </c>
      <c r="KQ130">
        <v>0.74764880952380897</v>
      </c>
      <c r="KR130">
        <v>0.742916666666666</v>
      </c>
      <c r="KS130">
        <v>0.76654761904761903</v>
      </c>
      <c r="KT130">
        <v>0.726547619047619</v>
      </c>
      <c r="KU130">
        <v>0.77389880952380896</v>
      </c>
      <c r="KV130">
        <v>0.77833333333333299</v>
      </c>
      <c r="KW130">
        <v>0.77333333333333298</v>
      </c>
      <c r="KX130">
        <v>0.75223214285714202</v>
      </c>
      <c r="KY130">
        <v>0.777708333333333</v>
      </c>
      <c r="KZ130">
        <v>0.78008928571428504</v>
      </c>
      <c r="LA130">
        <v>0.78812499999999996</v>
      </c>
      <c r="LB130">
        <v>0.77586309523809505</v>
      </c>
      <c r="LC130">
        <v>0.73488095238095197</v>
      </c>
      <c r="LD130">
        <v>0.74750000000000005</v>
      </c>
      <c r="LE130">
        <v>0.79395833333333299</v>
      </c>
      <c r="LF130">
        <v>0.74729166666666602</v>
      </c>
      <c r="LG130">
        <v>0.77794642857142804</v>
      </c>
      <c r="LH130">
        <v>0.74124999999999996</v>
      </c>
      <c r="LI130">
        <v>0.77035714285714196</v>
      </c>
      <c r="LJ130">
        <v>0.78374999999999995</v>
      </c>
      <c r="LK130">
        <v>0.75104166666666605</v>
      </c>
      <c r="LL130">
        <v>0.77889880952380897</v>
      </c>
      <c r="LM130">
        <v>0.77217261904761902</v>
      </c>
      <c r="LN130">
        <v>0.72613095238095204</v>
      </c>
      <c r="LO130">
        <v>0.74333333333333296</v>
      </c>
      <c r="LP130">
        <v>0.78258928571428499</v>
      </c>
      <c r="LQ130">
        <v>0.76836309523809498</v>
      </c>
      <c r="LR130">
        <v>0.737916666666666</v>
      </c>
      <c r="LS130">
        <v>0.76023809523809505</v>
      </c>
      <c r="LT130">
        <v>0.77223214285714203</v>
      </c>
      <c r="LU130">
        <v>0.75291666666666601</v>
      </c>
      <c r="LV130">
        <v>0.749315476190476</v>
      </c>
      <c r="LW130">
        <v>0.79500000000000004</v>
      </c>
      <c r="LX130">
        <v>0.78244047619047596</v>
      </c>
      <c r="LY130">
        <v>0.74236607142857103</v>
      </c>
      <c r="LZ130">
        <v>0.75898809523809496</v>
      </c>
      <c r="MA130">
        <v>0.71639880952380897</v>
      </c>
      <c r="MB130">
        <v>0.80035714285714199</v>
      </c>
      <c r="MC130">
        <v>0.74916666666666598</v>
      </c>
      <c r="MD130">
        <v>0.767053571428571</v>
      </c>
      <c r="ME130">
        <v>0.75877976190476104</v>
      </c>
      <c r="MF130">
        <v>0.77473214285714198</v>
      </c>
      <c r="MG130">
        <v>0.73925595238095199</v>
      </c>
      <c r="MH130">
        <v>0.76437500000000003</v>
      </c>
      <c r="MI130">
        <v>0.74086309523809502</v>
      </c>
      <c r="MJ130">
        <v>0.76327380952380897</v>
      </c>
      <c r="MK130">
        <v>0.78107142857142797</v>
      </c>
      <c r="ML130">
        <v>0.77145833333333302</v>
      </c>
      <c r="MM130">
        <v>0.75294642857142802</v>
      </c>
      <c r="MN130">
        <v>0.77104166666666596</v>
      </c>
      <c r="MO130">
        <v>0.74729166666666602</v>
      </c>
      <c r="MP130">
        <v>0.76764880952380898</v>
      </c>
      <c r="MQ130">
        <v>0.73273809523809497</v>
      </c>
      <c r="MR130">
        <v>0.78520833333333295</v>
      </c>
      <c r="MS130">
        <v>0.77639880952380902</v>
      </c>
      <c r="MT130">
        <v>0.80916666666666603</v>
      </c>
      <c r="MU130">
        <v>0.76285714285714201</v>
      </c>
      <c r="MV130">
        <v>0.79327380952380899</v>
      </c>
      <c r="MW130">
        <v>0.77660714285714205</v>
      </c>
      <c r="MX130">
        <v>0.77196428571428499</v>
      </c>
      <c r="MY130">
        <v>0.774166666666666</v>
      </c>
      <c r="MZ130">
        <v>0.75404761904761897</v>
      </c>
      <c r="NA130">
        <v>0.76098214285714205</v>
      </c>
      <c r="NB130">
        <v>0.783363095238095</v>
      </c>
      <c r="NC130">
        <v>0.75431547619047601</v>
      </c>
      <c r="ND130">
        <v>0.77764880952380899</v>
      </c>
      <c r="NE130">
        <v>0.79577380952380905</v>
      </c>
      <c r="NF130">
        <v>0.769166666666666</v>
      </c>
      <c r="NG130">
        <v>0.81479166666666603</v>
      </c>
      <c r="NH130">
        <v>0.78270833333333301</v>
      </c>
      <c r="NI130">
        <v>0.75124999999999997</v>
      </c>
      <c r="NJ130">
        <v>0.78952380952380896</v>
      </c>
      <c r="NK130">
        <v>0.74154761904761901</v>
      </c>
      <c r="NL130">
        <v>0.74687499999999996</v>
      </c>
      <c r="NM130">
        <v>0.76744047619047595</v>
      </c>
      <c r="NN130">
        <v>0.75675595238095195</v>
      </c>
      <c r="NO130">
        <v>0.76369047619047603</v>
      </c>
      <c r="NP130">
        <v>0.78077380952380904</v>
      </c>
      <c r="NQ130">
        <v>0.78160714285714195</v>
      </c>
      <c r="NR130">
        <v>0.79181547619047599</v>
      </c>
      <c r="NS130">
        <v>0.80083333333333295</v>
      </c>
      <c r="NT130">
        <v>0.77252976190476197</v>
      </c>
      <c r="NU130">
        <v>0.74479166666666596</v>
      </c>
      <c r="NV130">
        <v>0.80249999999999999</v>
      </c>
      <c r="NW130">
        <v>0.754940476190476</v>
      </c>
      <c r="NX130">
        <v>0.75577380952380901</v>
      </c>
      <c r="NY130">
        <v>0.75967261904761896</v>
      </c>
      <c r="NZ130">
        <v>0.79785714285714204</v>
      </c>
      <c r="OA130">
        <v>0.765595238095238</v>
      </c>
      <c r="OB130">
        <v>0.79217261904761904</v>
      </c>
      <c r="OC130">
        <v>0.80083333333333295</v>
      </c>
      <c r="OD130">
        <v>0.77863095238095203</v>
      </c>
      <c r="OE130">
        <v>0.760625</v>
      </c>
      <c r="OF130">
        <v>0.764940476190476</v>
      </c>
      <c r="OG130">
        <v>0.76124999999999998</v>
      </c>
      <c r="OH130">
        <v>0.75098214285714204</v>
      </c>
      <c r="OI130">
        <v>0.75687499999999996</v>
      </c>
      <c r="OJ130">
        <v>0.73687499999999995</v>
      </c>
      <c r="OK130">
        <v>0.79541666666666599</v>
      </c>
      <c r="OL130">
        <v>0.73639880952380898</v>
      </c>
      <c r="OM130">
        <v>0.75264880952380897</v>
      </c>
      <c r="ON130">
        <v>0.78827380952380899</v>
      </c>
      <c r="OO130">
        <v>0.77633928571428501</v>
      </c>
      <c r="OP130">
        <v>0.73562499999999997</v>
      </c>
      <c r="OQ130">
        <v>0.77806547619047595</v>
      </c>
      <c r="OR130">
        <v>0.74869047619047602</v>
      </c>
      <c r="OS130">
        <v>0.76982142857142799</v>
      </c>
      <c r="OT130">
        <v>0.75919642857142799</v>
      </c>
      <c r="OU130">
        <v>0.77666666666666595</v>
      </c>
      <c r="OV130">
        <v>0.71452380952380901</v>
      </c>
      <c r="OW130">
        <v>0.77723214285714204</v>
      </c>
      <c r="OX130">
        <v>0.76363095238095202</v>
      </c>
      <c r="OY130">
        <v>0.75675595238095195</v>
      </c>
      <c r="OZ130">
        <v>0.75952380952380905</v>
      </c>
      <c r="PA130">
        <v>0.73098214285714203</v>
      </c>
      <c r="PB130">
        <v>0.750714285714285</v>
      </c>
      <c r="PC130">
        <v>0.779107142857142</v>
      </c>
      <c r="PD130">
        <v>0.77633928571428501</v>
      </c>
      <c r="PE130">
        <v>0.75270833333333298</v>
      </c>
      <c r="PF130">
        <v>0.76479166666666598</v>
      </c>
      <c r="PG130">
        <v>0.77208333333333301</v>
      </c>
      <c r="PH130">
        <v>0.78577380952380904</v>
      </c>
      <c r="PI130">
        <v>0.80744047619047599</v>
      </c>
      <c r="PJ130">
        <v>0.76202380952380899</v>
      </c>
      <c r="PK130">
        <v>0.77321428571428497</v>
      </c>
      <c r="PL130">
        <v>0.749315476190476</v>
      </c>
      <c r="PM130">
        <v>0.76645833333333302</v>
      </c>
      <c r="PN130">
        <v>0.75738095238095204</v>
      </c>
      <c r="PO130">
        <v>0.77675595238095196</v>
      </c>
      <c r="PP130">
        <v>0.77363095238095203</v>
      </c>
      <c r="PQ130">
        <v>0.75556547619047598</v>
      </c>
      <c r="PR130">
        <v>0.75895833333333296</v>
      </c>
      <c r="PS130">
        <v>0.73967261904761905</v>
      </c>
      <c r="PT130">
        <v>0.78556547619047601</v>
      </c>
      <c r="PU130">
        <v>0.76717261904761902</v>
      </c>
      <c r="PV130">
        <v>0.77744047619047596</v>
      </c>
      <c r="PW130">
        <v>0.77431547619047603</v>
      </c>
      <c r="PX130">
        <v>0.76940476190476104</v>
      </c>
      <c r="PY130">
        <v>0.77369047619047604</v>
      </c>
      <c r="PZ130">
        <v>0.72934523809523799</v>
      </c>
      <c r="QA130">
        <v>0.75758928571428497</v>
      </c>
      <c r="QB130">
        <v>0.737916666666666</v>
      </c>
      <c r="QC130">
        <v>0.76098214285714205</v>
      </c>
      <c r="QD130">
        <v>0.761339285714285</v>
      </c>
      <c r="QE130">
        <v>0.74244047619047604</v>
      </c>
      <c r="QF130">
        <v>0.74479166666666596</v>
      </c>
      <c r="QG130">
        <v>0.77833333333333299</v>
      </c>
      <c r="QH130">
        <v>0.76446428571428504</v>
      </c>
      <c r="QI130">
        <v>0.74952380952380904</v>
      </c>
      <c r="QJ130">
        <v>0.76437500000000003</v>
      </c>
      <c r="QK130">
        <v>0.71883928571428501</v>
      </c>
      <c r="QL130">
        <v>0.73714285714285699</v>
      </c>
      <c r="QM130">
        <v>0.74375000000000002</v>
      </c>
      <c r="QN130">
        <v>0.75264880952380897</v>
      </c>
      <c r="QO130">
        <v>0.73889880952380904</v>
      </c>
      <c r="QP130">
        <v>0.74869047619047602</v>
      </c>
      <c r="QQ130">
        <v>0.752857142857142</v>
      </c>
      <c r="QR130">
        <v>0.77681547619047597</v>
      </c>
      <c r="QS130">
        <v>0.75577380952380901</v>
      </c>
      <c r="QT130">
        <v>0.77122023809523799</v>
      </c>
      <c r="QU130">
        <v>0.78181547619047598</v>
      </c>
      <c r="QV130">
        <v>0.787648809523809</v>
      </c>
      <c r="QW130">
        <v>0.79357142857142804</v>
      </c>
      <c r="QX130">
        <v>0.76732142857142804</v>
      </c>
      <c r="QY130">
        <v>0.80645833333333306</v>
      </c>
      <c r="QZ130">
        <v>0.77208333333333301</v>
      </c>
      <c r="RA130">
        <v>0.772023809523809</v>
      </c>
      <c r="RB130">
        <v>0.71321428571428502</v>
      </c>
      <c r="RC130">
        <v>0.74863095238095201</v>
      </c>
      <c r="RD130">
        <v>0.73973214285714195</v>
      </c>
      <c r="RE130">
        <v>0.73455357142857103</v>
      </c>
      <c r="RF130">
        <v>0.75175595238095205</v>
      </c>
      <c r="RG130">
        <v>0.76098214285714205</v>
      </c>
      <c r="RH130">
        <v>0.77333333333333298</v>
      </c>
      <c r="RI130">
        <v>0.722291666666666</v>
      </c>
      <c r="RJ130">
        <v>0.75681547619047596</v>
      </c>
      <c r="RK130">
        <v>0.78145833333333303</v>
      </c>
      <c r="RL130">
        <v>0.72851190476190397</v>
      </c>
      <c r="RM130">
        <v>0.76729166666666604</v>
      </c>
      <c r="RN130">
        <v>0.75181547619047595</v>
      </c>
      <c r="RO130">
        <v>0.72592261904761901</v>
      </c>
      <c r="RP130">
        <v>0.72794642857142799</v>
      </c>
      <c r="RQ130">
        <v>0.75160714285714203</v>
      </c>
      <c r="RR130">
        <v>0.76264880952380898</v>
      </c>
      <c r="RS130">
        <v>0.73800595238095201</v>
      </c>
      <c r="RT130">
        <v>0.75315476190476105</v>
      </c>
      <c r="RU130">
        <v>0.76306547619047604</v>
      </c>
      <c r="RV130">
        <v>0.74098214285714203</v>
      </c>
      <c r="RW130">
        <v>0.73773809523809497</v>
      </c>
      <c r="RX130">
        <v>0.72077380952380898</v>
      </c>
      <c r="RY130">
        <v>0.75348214285714199</v>
      </c>
      <c r="RZ130">
        <v>0.72535714285714203</v>
      </c>
      <c r="SA130">
        <v>0.74232142857142802</v>
      </c>
      <c r="SB130">
        <v>0.73592261904761902</v>
      </c>
      <c r="SC130">
        <v>0.77369047619047604</v>
      </c>
      <c r="SD130">
        <v>0.740744047619047</v>
      </c>
      <c r="SE130">
        <v>0.75833333333333297</v>
      </c>
      <c r="SF130">
        <v>0.73812499999999903</v>
      </c>
    </row>
    <row r="131" spans="1:500">
      <c r="A131">
        <v>0.05</v>
      </c>
      <c r="B131">
        <v>0.11874999999999999</v>
      </c>
      <c r="C131">
        <v>8.3333333333333301E-2</v>
      </c>
      <c r="D131">
        <v>6.25E-2</v>
      </c>
      <c r="E131">
        <v>7.4999999999999997E-2</v>
      </c>
      <c r="F131">
        <v>3.125E-2</v>
      </c>
      <c r="G131">
        <v>5.6250000000000001E-2</v>
      </c>
      <c r="H131">
        <v>0</v>
      </c>
      <c r="I131">
        <v>8.3333333333333297E-3</v>
      </c>
      <c r="J131">
        <v>0.2</v>
      </c>
      <c r="K131">
        <v>0.125</v>
      </c>
      <c r="L131">
        <v>1.5625E-2</v>
      </c>
      <c r="M131">
        <v>0.10625</v>
      </c>
      <c r="N131">
        <v>4.3749999999999997E-2</v>
      </c>
      <c r="O131">
        <v>0.25</v>
      </c>
      <c r="P131">
        <v>6.25E-2</v>
      </c>
      <c r="Q131">
        <v>6.25E-2</v>
      </c>
      <c r="R131">
        <v>0</v>
      </c>
      <c r="S131">
        <v>6.25E-2</v>
      </c>
      <c r="T131">
        <v>0</v>
      </c>
      <c r="U131">
        <v>0.125</v>
      </c>
      <c r="V131">
        <v>0.125</v>
      </c>
      <c r="W131">
        <v>0</v>
      </c>
      <c r="X131">
        <v>0</v>
      </c>
      <c r="Y131">
        <v>8.5416666666666599E-2</v>
      </c>
      <c r="Z131">
        <v>0.1125</v>
      </c>
      <c r="AA131">
        <v>0</v>
      </c>
      <c r="AB131">
        <v>0.125</v>
      </c>
      <c r="AC131">
        <v>6.25E-2</v>
      </c>
      <c r="AD131">
        <v>6.25E-2</v>
      </c>
      <c r="AE131">
        <v>0.125</v>
      </c>
      <c r="AF131">
        <v>0.05</v>
      </c>
      <c r="AG131">
        <v>0.10625</v>
      </c>
      <c r="AH131">
        <v>0.10625</v>
      </c>
      <c r="AI131">
        <v>0.59479166666666605</v>
      </c>
      <c r="AJ131">
        <v>6.25E-2</v>
      </c>
      <c r="AK131">
        <v>0.13750000000000001</v>
      </c>
      <c r="AL131">
        <v>5.6250000000000001E-2</v>
      </c>
      <c r="AM131">
        <v>0.125</v>
      </c>
      <c r="AN131">
        <v>5.6250000000000001E-2</v>
      </c>
      <c r="AO131">
        <v>6.25E-2</v>
      </c>
      <c r="AP131">
        <v>5.6250000000000001E-2</v>
      </c>
      <c r="AQ131">
        <v>0.125</v>
      </c>
      <c r="AR131">
        <v>8.1250000000000003E-2</v>
      </c>
      <c r="AS131">
        <v>8.8541666666666602E-2</v>
      </c>
      <c r="AT131">
        <v>0.15625</v>
      </c>
      <c r="AU131">
        <v>0</v>
      </c>
      <c r="AV131">
        <v>6.25E-2</v>
      </c>
      <c r="AW131">
        <v>0.1875</v>
      </c>
      <c r="AX131">
        <v>0.12812499999999999</v>
      </c>
      <c r="AY131">
        <v>0</v>
      </c>
      <c r="AZ131">
        <v>1.2500000000000001E-2</v>
      </c>
      <c r="BA131">
        <v>0.16249999999999901</v>
      </c>
      <c r="BB131">
        <v>0.1875</v>
      </c>
      <c r="BC131">
        <v>0</v>
      </c>
      <c r="BD131">
        <v>0.13750000000000001</v>
      </c>
      <c r="BE131">
        <v>0.1125</v>
      </c>
      <c r="BF131">
        <v>5.6250000000000001E-2</v>
      </c>
      <c r="BG131">
        <v>0.18124999999999999</v>
      </c>
      <c r="BH131">
        <v>0.125</v>
      </c>
      <c r="BI131">
        <v>6.25E-2</v>
      </c>
      <c r="BJ131">
        <v>0.10625</v>
      </c>
      <c r="BK131">
        <v>5.6250000000000001E-2</v>
      </c>
      <c r="BL131">
        <v>4.3749999999999997E-2</v>
      </c>
      <c r="BM131">
        <v>0.1875</v>
      </c>
      <c r="BN131">
        <v>0</v>
      </c>
      <c r="BO131">
        <v>1.8749999999999999E-2</v>
      </c>
      <c r="BP131">
        <v>4.3749999999999997E-2</v>
      </c>
      <c r="BQ131">
        <v>0</v>
      </c>
      <c r="BR131">
        <v>6.25E-2</v>
      </c>
      <c r="BS131">
        <v>0.1</v>
      </c>
      <c r="BT131">
        <v>6.25E-2</v>
      </c>
      <c r="BU131">
        <v>6.25E-2</v>
      </c>
      <c r="BV131">
        <v>5.6250000000000001E-2</v>
      </c>
      <c r="BW131">
        <v>0.1125</v>
      </c>
      <c r="BX131">
        <v>0.11874999999999999</v>
      </c>
      <c r="BY131">
        <v>0.1</v>
      </c>
      <c r="BZ131">
        <v>5.6250000000000001E-2</v>
      </c>
      <c r="CA131">
        <v>6.25E-2</v>
      </c>
      <c r="CB131">
        <v>5.6250000000000001E-2</v>
      </c>
      <c r="CC131">
        <v>9.375E-2</v>
      </c>
      <c r="CD131">
        <v>6.25E-2</v>
      </c>
      <c r="CE131">
        <v>9.375E-2</v>
      </c>
      <c r="CF131">
        <v>0.11874999999999999</v>
      </c>
      <c r="CG131">
        <v>0.11562499999999901</v>
      </c>
      <c r="CH131">
        <v>4.3749999999999997E-2</v>
      </c>
      <c r="CI131">
        <v>3.125E-2</v>
      </c>
      <c r="CJ131">
        <v>6.25E-2</v>
      </c>
      <c r="CK131">
        <v>0.11874999999999999</v>
      </c>
      <c r="CL131">
        <v>6.25E-2</v>
      </c>
      <c r="CM131">
        <v>0.17499999999999999</v>
      </c>
      <c r="CN131">
        <v>0</v>
      </c>
      <c r="CO131">
        <v>8.1250000000000003E-2</v>
      </c>
      <c r="CP131">
        <v>0.125</v>
      </c>
      <c r="CQ131">
        <v>0.15833333333333299</v>
      </c>
      <c r="CR131">
        <v>4.3749999999999997E-2</v>
      </c>
      <c r="CS131">
        <v>0.125</v>
      </c>
      <c r="CT131">
        <v>6.25E-2</v>
      </c>
      <c r="CU131">
        <v>6.25E-2</v>
      </c>
      <c r="CV131">
        <v>6.25E-2</v>
      </c>
      <c r="CW131">
        <v>5.6250000000000001E-2</v>
      </c>
      <c r="CX131">
        <v>0.18437500000000001</v>
      </c>
      <c r="CY131">
        <v>4.3749999999999997E-2</v>
      </c>
      <c r="CZ131">
        <v>0</v>
      </c>
      <c r="DA131">
        <v>0.125</v>
      </c>
      <c r="DB131">
        <v>6.25E-2</v>
      </c>
      <c r="DC131">
        <v>5.6250000000000001E-2</v>
      </c>
      <c r="DD131">
        <v>0.1875</v>
      </c>
      <c r="DE131">
        <v>0</v>
      </c>
      <c r="DF131">
        <v>0.05</v>
      </c>
      <c r="DG131">
        <v>0</v>
      </c>
      <c r="DH131">
        <v>0.15937499999999999</v>
      </c>
      <c r="DI131">
        <v>0.125</v>
      </c>
      <c r="DJ131">
        <v>0</v>
      </c>
      <c r="DK131">
        <v>6.25E-2</v>
      </c>
      <c r="DL131">
        <v>0.16249999999999901</v>
      </c>
      <c r="DM131">
        <v>6.25E-2</v>
      </c>
      <c r="DN131">
        <v>0.125</v>
      </c>
      <c r="DO131">
        <v>5.9374999999999997E-2</v>
      </c>
      <c r="DP131">
        <v>0.11874999999999999</v>
      </c>
      <c r="DQ131">
        <v>0.18124999999999999</v>
      </c>
      <c r="DR131">
        <v>0.1125</v>
      </c>
      <c r="DS131">
        <v>3.7499999999999999E-2</v>
      </c>
      <c r="DT131">
        <v>0</v>
      </c>
      <c r="DU131">
        <v>5.1041666666666603E-2</v>
      </c>
      <c r="DV131">
        <v>0</v>
      </c>
      <c r="DW131">
        <v>6.25E-2</v>
      </c>
      <c r="DX131">
        <v>0.17499999999999999</v>
      </c>
      <c r="DY131">
        <v>0</v>
      </c>
      <c r="DZ131">
        <v>6.25E-2</v>
      </c>
      <c r="EA131">
        <v>9.4791666666666594E-2</v>
      </c>
      <c r="EB131">
        <v>0.14374999999999999</v>
      </c>
      <c r="EC131">
        <v>0.79739583333333297</v>
      </c>
      <c r="ED131">
        <v>0</v>
      </c>
      <c r="EE131">
        <v>0.125</v>
      </c>
      <c r="EF131">
        <v>0.84583333333333299</v>
      </c>
      <c r="EG131">
        <v>0</v>
      </c>
      <c r="EH131">
        <v>5.1041666666666603E-2</v>
      </c>
      <c r="EI131">
        <v>0.10625</v>
      </c>
      <c r="EJ131">
        <v>0</v>
      </c>
      <c r="EK131">
        <v>0.125</v>
      </c>
      <c r="EL131">
        <v>0.05</v>
      </c>
      <c r="EM131">
        <v>2.5000000000000001E-2</v>
      </c>
      <c r="EN131">
        <v>0.125</v>
      </c>
      <c r="EO131">
        <v>2.8125000000000001E-2</v>
      </c>
      <c r="EP131">
        <v>0.05</v>
      </c>
      <c r="EQ131">
        <v>6.25E-2</v>
      </c>
      <c r="ER131">
        <v>5.6250000000000001E-2</v>
      </c>
      <c r="ES131">
        <v>6.8750000000000006E-2</v>
      </c>
      <c r="ET131">
        <v>6.25E-2</v>
      </c>
      <c r="EU131">
        <v>0</v>
      </c>
      <c r="EV131">
        <v>0.10781249999999901</v>
      </c>
      <c r="EW131">
        <v>3.7499999999999999E-2</v>
      </c>
      <c r="EX131">
        <v>0.05</v>
      </c>
      <c r="EY131">
        <v>0.121875</v>
      </c>
      <c r="EZ131">
        <v>2.5000000000000001E-2</v>
      </c>
      <c r="FA131">
        <v>9.2708333333333295E-2</v>
      </c>
      <c r="FB131">
        <v>3.7499999999999999E-2</v>
      </c>
      <c r="FC131">
        <v>0.18124999999999999</v>
      </c>
      <c r="FD131">
        <v>0.125</v>
      </c>
      <c r="FE131">
        <v>6.25E-2</v>
      </c>
      <c r="FF131">
        <v>0</v>
      </c>
      <c r="FG131">
        <v>7.4999999999999997E-2</v>
      </c>
      <c r="FH131">
        <v>0.05</v>
      </c>
      <c r="FI131">
        <v>0</v>
      </c>
      <c r="FJ131">
        <v>2.5000000000000001E-2</v>
      </c>
      <c r="FK131">
        <v>6.25E-2</v>
      </c>
      <c r="FL131">
        <v>0.14374999999999999</v>
      </c>
      <c r="FM131">
        <v>0</v>
      </c>
      <c r="FN131">
        <v>3.125E-2</v>
      </c>
      <c r="FO131">
        <v>0.1</v>
      </c>
      <c r="FP131">
        <v>0.125</v>
      </c>
      <c r="FQ131">
        <v>0.125</v>
      </c>
      <c r="FR131">
        <v>0</v>
      </c>
      <c r="FS131">
        <v>7.4999999999999997E-2</v>
      </c>
      <c r="FT131">
        <v>0.3125</v>
      </c>
      <c r="FU131">
        <v>0.10625</v>
      </c>
      <c r="FV131">
        <v>0.22187499999999999</v>
      </c>
      <c r="FW131">
        <v>0.15625</v>
      </c>
      <c r="FX131">
        <v>0.33958333333333302</v>
      </c>
      <c r="FY131">
        <v>0.41249999999999998</v>
      </c>
      <c r="FZ131">
        <v>0.22812499999999999</v>
      </c>
      <c r="GA131">
        <v>0.26354166666666601</v>
      </c>
      <c r="GB131">
        <v>0.265625</v>
      </c>
      <c r="GC131">
        <v>0.30937500000000001</v>
      </c>
      <c r="GD131">
        <v>0.36875000000000002</v>
      </c>
      <c r="GE131">
        <v>0.27812500000000001</v>
      </c>
      <c r="GF131">
        <v>0.43125000000000002</v>
      </c>
      <c r="GG131">
        <v>0.328125</v>
      </c>
      <c r="GH131">
        <v>0.31874999999999998</v>
      </c>
      <c r="GI131">
        <v>0.34166666666666601</v>
      </c>
      <c r="GJ131">
        <v>0.44687500000000002</v>
      </c>
      <c r="GK131">
        <v>0.37916666666666599</v>
      </c>
      <c r="GL131">
        <v>0.44062499999999999</v>
      </c>
      <c r="GM131">
        <v>0.51875000000000004</v>
      </c>
      <c r="GN131">
        <v>0.46145833333333303</v>
      </c>
      <c r="GO131">
        <v>0.55937499999999996</v>
      </c>
      <c r="GP131">
        <v>0.491145833333333</v>
      </c>
      <c r="GQ131">
        <v>0.53125</v>
      </c>
      <c r="GR131">
        <v>0.55937499999999996</v>
      </c>
      <c r="GS131">
        <v>0.53645833333333304</v>
      </c>
      <c r="GT131">
        <v>0.50937500000000002</v>
      </c>
      <c r="GU131">
        <v>0.50937500000000002</v>
      </c>
      <c r="GV131">
        <v>0.57187499999999902</v>
      </c>
      <c r="GW131">
        <v>0.59062499999999996</v>
      </c>
      <c r="GX131">
        <v>0.14374999999999999</v>
      </c>
      <c r="GY131">
        <v>0.703125</v>
      </c>
      <c r="GZ131">
        <v>0.69166666666666599</v>
      </c>
      <c r="HA131">
        <v>0.5625</v>
      </c>
      <c r="HB131">
        <v>0.76458333333333295</v>
      </c>
      <c r="HC131">
        <v>0.58750000000000002</v>
      </c>
      <c r="HD131">
        <v>0.5546875</v>
      </c>
      <c r="HE131">
        <v>0.73645833333333299</v>
      </c>
      <c r="HF131">
        <v>0.53437500000000004</v>
      </c>
      <c r="HG131">
        <v>0.58125000000000004</v>
      </c>
      <c r="HH131">
        <v>0.61041666666666605</v>
      </c>
      <c r="HI131">
        <v>0.72708333333333297</v>
      </c>
      <c r="HJ131">
        <v>0.77031249999999996</v>
      </c>
      <c r="HK131">
        <v>0.73906249999999996</v>
      </c>
      <c r="HL131">
        <v>0.78489583333333302</v>
      </c>
      <c r="HM131">
        <v>0.77135416666666601</v>
      </c>
      <c r="HN131">
        <v>0.77916666666666601</v>
      </c>
      <c r="HO131">
        <v>0.76666666666666605</v>
      </c>
      <c r="HP131">
        <v>0.76354166666666601</v>
      </c>
      <c r="HQ131">
        <v>0.72343749999999996</v>
      </c>
      <c r="HR131">
        <v>0.77812499999999996</v>
      </c>
      <c r="HS131">
        <v>0.69166666666666599</v>
      </c>
      <c r="HT131">
        <v>0.75729166666666603</v>
      </c>
      <c r="HU131">
        <v>0.73489583333333297</v>
      </c>
      <c r="HV131">
        <v>0.76249999999999996</v>
      </c>
      <c r="HW131">
        <v>0.73385416666666603</v>
      </c>
      <c r="HX131">
        <v>0.74583333333333302</v>
      </c>
      <c r="HY131">
        <v>0.76718750000000002</v>
      </c>
      <c r="HZ131">
        <v>0.77135416666666601</v>
      </c>
      <c r="IA131">
        <v>0.73854166666666599</v>
      </c>
      <c r="IB131">
        <v>0.74791666666666601</v>
      </c>
      <c r="IC131">
        <v>0.75312500000000004</v>
      </c>
      <c r="ID131">
        <v>0.72812500000000002</v>
      </c>
      <c r="IE131">
        <v>0.467708333333333</v>
      </c>
      <c r="IF131">
        <v>0.78229166666666605</v>
      </c>
      <c r="IG131">
        <v>0.734375</v>
      </c>
      <c r="IH131">
        <v>0.76249999999999996</v>
      </c>
      <c r="II131">
        <v>0.86145833333333299</v>
      </c>
      <c r="IJ131">
        <v>0.85260416666666605</v>
      </c>
      <c r="IK131">
        <v>0.8515625</v>
      </c>
      <c r="IL131">
        <v>0.85520833333333302</v>
      </c>
      <c r="IM131">
        <v>0.83541666666666603</v>
      </c>
      <c r="IN131">
        <v>0.86145833333333299</v>
      </c>
      <c r="IO131">
        <v>0.87187499999999996</v>
      </c>
      <c r="IP131">
        <v>0.84479166666666605</v>
      </c>
      <c r="IQ131">
        <v>0.8515625</v>
      </c>
      <c r="IR131">
        <v>0.85312500000000002</v>
      </c>
      <c r="IS131">
        <v>0.83333333333333304</v>
      </c>
      <c r="IT131">
        <v>0.85</v>
      </c>
      <c r="IU131">
        <v>0.84062499999999996</v>
      </c>
      <c r="IV131">
        <v>0.8046875</v>
      </c>
      <c r="IW131">
        <v>0.9</v>
      </c>
      <c r="IX131">
        <v>0.84739583333333302</v>
      </c>
      <c r="IY131">
        <v>0.86562499999999998</v>
      </c>
      <c r="IZ131">
        <v>0.86562499999999998</v>
      </c>
      <c r="JA131">
        <v>0.87708333333333299</v>
      </c>
      <c r="JB131">
        <v>0.87916666666666599</v>
      </c>
      <c r="JC131">
        <v>0.83854166666666596</v>
      </c>
      <c r="JD131">
        <v>0.875</v>
      </c>
      <c r="JE131">
        <v>0.86250000000000004</v>
      </c>
      <c r="JF131">
        <v>0.87239583333333304</v>
      </c>
      <c r="JG131">
        <v>0.85572916666666599</v>
      </c>
      <c r="JH131">
        <v>0.85729166666666601</v>
      </c>
      <c r="JI131">
        <v>0.87708333333333299</v>
      </c>
      <c r="JJ131">
        <v>0.875</v>
      </c>
      <c r="JK131">
        <v>0.87083333333333302</v>
      </c>
      <c r="JL131">
        <v>0.85104166666666603</v>
      </c>
      <c r="JM131">
        <v>0.86510416666666601</v>
      </c>
      <c r="JN131">
        <v>0.85989583333333297</v>
      </c>
      <c r="JO131">
        <v>0.84687499999999905</v>
      </c>
      <c r="JP131">
        <v>0.85468750000000004</v>
      </c>
      <c r="JQ131">
        <v>0.87291666666666601</v>
      </c>
      <c r="JR131">
        <v>0.83750000000000002</v>
      </c>
      <c r="JS131">
        <v>0.85468750000000004</v>
      </c>
      <c r="JT131">
        <v>0.85</v>
      </c>
      <c r="JU131">
        <v>0.84583333333333299</v>
      </c>
      <c r="JV131">
        <v>0.85729166666666601</v>
      </c>
      <c r="JW131">
        <v>0.85833333333333295</v>
      </c>
      <c r="JX131">
        <v>0.88593749999999905</v>
      </c>
      <c r="JY131">
        <v>0.87552083333333297</v>
      </c>
      <c r="JZ131">
        <v>0.87395833333333295</v>
      </c>
      <c r="KA131">
        <v>0.85104166666666603</v>
      </c>
      <c r="KB131">
        <v>0.84687500000000004</v>
      </c>
      <c r="KC131">
        <v>0.85052083333333295</v>
      </c>
      <c r="KD131">
        <v>0.85989583333333297</v>
      </c>
      <c r="KE131">
        <v>0.88749999999999996</v>
      </c>
      <c r="KF131">
        <v>0.89166666666666605</v>
      </c>
      <c r="KG131">
        <v>0.86822916666666605</v>
      </c>
      <c r="KH131">
        <v>0.87708333333333299</v>
      </c>
      <c r="KI131">
        <v>0.85989583333333297</v>
      </c>
      <c r="KJ131">
        <v>0.84843749999999996</v>
      </c>
      <c r="KK131">
        <v>0.87291666666666601</v>
      </c>
      <c r="KL131">
        <v>0.84479166666666605</v>
      </c>
      <c r="KM131">
        <v>0.86197916666666596</v>
      </c>
      <c r="KN131">
        <v>0.86354166666666599</v>
      </c>
      <c r="KO131">
        <v>0.83020833333333299</v>
      </c>
      <c r="KP131">
        <v>0.84947916666666601</v>
      </c>
      <c r="KQ131">
        <v>0.86510416666666601</v>
      </c>
      <c r="KR131">
        <v>0.83958333333333302</v>
      </c>
      <c r="KS131">
        <v>0.85416666666666596</v>
      </c>
      <c r="KT131">
        <v>0.83541666666666603</v>
      </c>
      <c r="KU131">
        <v>0.84322916666666603</v>
      </c>
      <c r="KV131">
        <v>0.87916666666666599</v>
      </c>
      <c r="KW131">
        <v>0.87604166666666605</v>
      </c>
      <c r="KX131">
        <v>0.83802083333333299</v>
      </c>
      <c r="KY131">
        <v>0.85</v>
      </c>
      <c r="KZ131">
        <v>0.87812500000000004</v>
      </c>
      <c r="LA131">
        <v>0.88020833333333304</v>
      </c>
      <c r="LB131">
        <v>0.87864583333333302</v>
      </c>
      <c r="LC131">
        <v>0.84375</v>
      </c>
      <c r="LD131">
        <v>0.84583333333333299</v>
      </c>
      <c r="LE131">
        <v>0.88541666666666596</v>
      </c>
      <c r="LF131">
        <v>0.84166666666666601</v>
      </c>
      <c r="LG131">
        <v>0.87864583333333302</v>
      </c>
      <c r="LH131">
        <v>0.859375</v>
      </c>
      <c r="LI131">
        <v>0.86510416666666601</v>
      </c>
      <c r="LJ131">
        <v>0.88854166666666601</v>
      </c>
      <c r="LK131">
        <v>0.85312500000000002</v>
      </c>
      <c r="LL131">
        <v>0.87031250000000004</v>
      </c>
      <c r="LM131">
        <v>0.85833333333333295</v>
      </c>
      <c r="LN131">
        <v>0.84375</v>
      </c>
      <c r="LO131">
        <v>0.83020833333333299</v>
      </c>
      <c r="LP131">
        <v>0.86145833333333299</v>
      </c>
      <c r="LQ131">
        <v>0.85260416666666605</v>
      </c>
      <c r="LR131">
        <v>0.86145833333333299</v>
      </c>
      <c r="LS131">
        <v>0.85468750000000004</v>
      </c>
      <c r="LT131">
        <v>0.87760416666666596</v>
      </c>
      <c r="LU131">
        <v>0.87604166666666605</v>
      </c>
      <c r="LV131">
        <v>0.86406249999999996</v>
      </c>
      <c r="LW131">
        <v>0.91874999999999996</v>
      </c>
      <c r="LX131">
        <v>0.89635416666666601</v>
      </c>
      <c r="LY131">
        <v>0.82666666666666599</v>
      </c>
      <c r="LZ131">
        <v>0.82864583333333297</v>
      </c>
      <c r="MA131">
        <v>0.81302083333333297</v>
      </c>
      <c r="MB131">
        <v>0.87447916666666603</v>
      </c>
      <c r="MC131">
        <v>0.83645833333333297</v>
      </c>
      <c r="MD131">
        <v>0.85312499999999902</v>
      </c>
      <c r="ME131">
        <v>0.84114583333333304</v>
      </c>
      <c r="MF131">
        <v>0.87031250000000004</v>
      </c>
      <c r="MG131">
        <v>0.83541666666666603</v>
      </c>
      <c r="MH131">
        <v>0.859375</v>
      </c>
      <c r="MI131">
        <v>0.81718749999999996</v>
      </c>
      <c r="MJ131">
        <v>0.86510416666666601</v>
      </c>
      <c r="MK131">
        <v>0.86302083333333302</v>
      </c>
      <c r="ML131">
        <v>0.84062499999999996</v>
      </c>
      <c r="MM131">
        <v>0.8359375</v>
      </c>
      <c r="MN131">
        <v>0.86458333333333304</v>
      </c>
      <c r="MO131">
        <v>0.83541666666666603</v>
      </c>
      <c r="MP131">
        <v>0.85364583333333299</v>
      </c>
      <c r="MQ131">
        <v>0.81406250000000002</v>
      </c>
      <c r="MR131">
        <v>0.86979166666666596</v>
      </c>
      <c r="MS131">
        <v>0.87343749999999998</v>
      </c>
      <c r="MT131">
        <v>0.88020833333333304</v>
      </c>
      <c r="MU131">
        <v>0.83072916666666596</v>
      </c>
      <c r="MV131">
        <v>0.88177083333333295</v>
      </c>
      <c r="MW131">
        <v>0.84947916666666601</v>
      </c>
      <c r="MX131">
        <v>0.86666666666666603</v>
      </c>
      <c r="MY131">
        <v>0.85208333333333297</v>
      </c>
      <c r="MZ131">
        <v>0.86041666666666605</v>
      </c>
      <c r="NA131">
        <v>0.85364583333333299</v>
      </c>
      <c r="NB131">
        <v>0.87968749999999996</v>
      </c>
      <c r="NC131">
        <v>0.84427083333333297</v>
      </c>
      <c r="ND131">
        <v>0.87447916666666603</v>
      </c>
      <c r="NE131">
        <v>0.8984375</v>
      </c>
      <c r="NF131">
        <v>0.85</v>
      </c>
      <c r="NG131">
        <v>0.921875</v>
      </c>
      <c r="NH131">
        <v>0.90625</v>
      </c>
      <c r="NI131">
        <v>0.83750000000000002</v>
      </c>
      <c r="NJ131">
        <v>0.85989583333333297</v>
      </c>
      <c r="NK131">
        <v>0.84270833333333295</v>
      </c>
      <c r="NL131">
        <v>0.83541666666666603</v>
      </c>
      <c r="NM131">
        <v>0.88177083333333295</v>
      </c>
      <c r="NN131">
        <v>0.85104166666666603</v>
      </c>
      <c r="NO131">
        <v>0.8515625</v>
      </c>
      <c r="NP131">
        <v>0.85677083333333304</v>
      </c>
      <c r="NQ131">
        <v>0.85885416666666603</v>
      </c>
      <c r="NR131">
        <v>0.86822916666666605</v>
      </c>
      <c r="NS131">
        <v>0.87916666666666599</v>
      </c>
      <c r="NT131">
        <v>0.86614583333333295</v>
      </c>
      <c r="NU131">
        <v>0.85416666666666596</v>
      </c>
      <c r="NV131">
        <v>0.88854166666666601</v>
      </c>
      <c r="NW131">
        <v>0.84322916666666603</v>
      </c>
      <c r="NX131">
        <v>0.84218749999999998</v>
      </c>
      <c r="NY131">
        <v>0.86041666666666605</v>
      </c>
      <c r="NZ131">
        <v>0.89218750000000002</v>
      </c>
      <c r="OA131">
        <v>0.85624999999999996</v>
      </c>
      <c r="OB131">
        <v>0.875</v>
      </c>
      <c r="OC131">
        <v>0.87812500000000004</v>
      </c>
      <c r="OD131">
        <v>0.87812500000000004</v>
      </c>
      <c r="OE131">
        <v>0.85312499999999902</v>
      </c>
      <c r="OF131">
        <v>0.85677083333333304</v>
      </c>
      <c r="OG131">
        <v>0.82187500000000002</v>
      </c>
      <c r="OH131">
        <v>0.8671875</v>
      </c>
      <c r="OI131">
        <v>0.84687500000000004</v>
      </c>
      <c r="OJ131">
        <v>0.84895833333333304</v>
      </c>
      <c r="OK131">
        <v>0.890625</v>
      </c>
      <c r="OL131">
        <v>0.83802083333333299</v>
      </c>
      <c r="OM131">
        <v>0.8671875</v>
      </c>
      <c r="ON131">
        <v>0.88177083333333295</v>
      </c>
      <c r="OO131">
        <v>0.85312500000000002</v>
      </c>
      <c r="OP131">
        <v>0.84479166666666605</v>
      </c>
      <c r="OQ131">
        <v>0.8828125</v>
      </c>
      <c r="OR131">
        <v>0.84427083333333297</v>
      </c>
      <c r="OS131">
        <v>0.85468749999999905</v>
      </c>
      <c r="OT131">
        <v>0.87760416666666596</v>
      </c>
      <c r="OU131">
        <v>0.89166666666666605</v>
      </c>
      <c r="OV131">
        <v>0.83072916666666596</v>
      </c>
      <c r="OW131">
        <v>0.86927083333333299</v>
      </c>
      <c r="OX131">
        <v>0.86250000000000004</v>
      </c>
      <c r="OY131">
        <v>0.85416666666666596</v>
      </c>
      <c r="OZ131">
        <v>0.86093750000000002</v>
      </c>
      <c r="PA131">
        <v>0.84114583333333304</v>
      </c>
      <c r="PB131">
        <v>0.86458333333333304</v>
      </c>
      <c r="PC131">
        <v>0.8828125</v>
      </c>
      <c r="PD131">
        <v>0.875</v>
      </c>
      <c r="PE131">
        <v>0.875</v>
      </c>
      <c r="PF131">
        <v>0.84583333333333299</v>
      </c>
      <c r="PG131">
        <v>0.859375</v>
      </c>
      <c r="PH131">
        <v>0.88802083333333304</v>
      </c>
      <c r="PI131">
        <v>0.89947916666666605</v>
      </c>
      <c r="PJ131">
        <v>0.85468750000000004</v>
      </c>
      <c r="PK131">
        <v>0.85833333333333295</v>
      </c>
      <c r="PL131">
        <v>0.84010416666666599</v>
      </c>
      <c r="PM131">
        <v>0.87083333333333302</v>
      </c>
      <c r="PN131">
        <v>0.86875000000000002</v>
      </c>
      <c r="PO131">
        <v>0.87604166666666605</v>
      </c>
      <c r="PP131">
        <v>0.86770833333333297</v>
      </c>
      <c r="PQ131">
        <v>0.85364583333333299</v>
      </c>
      <c r="PR131">
        <v>0.87291666666666601</v>
      </c>
      <c r="PS131">
        <v>0.84479166666666605</v>
      </c>
      <c r="PT131">
        <v>0.87447916666666603</v>
      </c>
      <c r="PU131">
        <v>0.87083333333333302</v>
      </c>
      <c r="PV131">
        <v>0.85677083333333304</v>
      </c>
      <c r="PW131">
        <v>0.88385416666666605</v>
      </c>
      <c r="PX131">
        <v>0.86510416666666601</v>
      </c>
      <c r="PY131">
        <v>0.89531249999999996</v>
      </c>
      <c r="PZ131">
        <v>0.81041666666666601</v>
      </c>
      <c r="QA131">
        <v>0.84166666666666601</v>
      </c>
      <c r="QB131">
        <v>0.82916666666666605</v>
      </c>
      <c r="QC131">
        <v>0.87760416666666596</v>
      </c>
      <c r="QD131">
        <v>0.85729166666666601</v>
      </c>
      <c r="QE131">
        <v>0.83385416666666601</v>
      </c>
      <c r="QF131">
        <v>0.85729166666666601</v>
      </c>
      <c r="QG131">
        <v>0.87812500000000004</v>
      </c>
      <c r="QH131">
        <v>0.85208333333333297</v>
      </c>
      <c r="QI131">
        <v>0.84166666666666601</v>
      </c>
      <c r="QJ131">
        <v>0.84791666666666599</v>
      </c>
      <c r="QK131">
        <v>0.82083333333333297</v>
      </c>
      <c r="QL131">
        <v>0.83333333333333304</v>
      </c>
      <c r="QM131">
        <v>0.84375</v>
      </c>
      <c r="QN131">
        <v>0.85989583333333297</v>
      </c>
      <c r="QO131">
        <v>0.83281249999999996</v>
      </c>
      <c r="QP131">
        <v>0.85052083333333295</v>
      </c>
      <c r="QQ131">
        <v>0.85052083333333295</v>
      </c>
      <c r="QR131">
        <v>0.87447916666666603</v>
      </c>
      <c r="QS131">
        <v>0.85989583333333297</v>
      </c>
      <c r="QT131">
        <v>0.87291666666666601</v>
      </c>
      <c r="QU131">
        <v>0.87552083333333297</v>
      </c>
      <c r="QV131">
        <v>0.89010416666666603</v>
      </c>
      <c r="QW131">
        <v>0.89531249999999996</v>
      </c>
      <c r="QX131">
        <v>0.87239583333333304</v>
      </c>
      <c r="QY131">
        <v>0.921875</v>
      </c>
      <c r="QZ131">
        <v>0.85208333333333297</v>
      </c>
      <c r="RA131">
        <v>0.86197916666666596</v>
      </c>
      <c r="RB131">
        <v>0.82499999999999996</v>
      </c>
      <c r="RC131">
        <v>0.84375</v>
      </c>
      <c r="RD131">
        <v>0.83697916666666605</v>
      </c>
      <c r="RE131">
        <v>0.79583333333333295</v>
      </c>
      <c r="RF131">
        <v>0.86562499999999998</v>
      </c>
      <c r="RG131">
        <v>0.84843749999999996</v>
      </c>
      <c r="RH131">
        <v>0.88020833333333304</v>
      </c>
      <c r="RI131">
        <v>0.81979166666666603</v>
      </c>
      <c r="RJ131">
        <v>0.84843749999999996</v>
      </c>
      <c r="RK131">
        <v>0.87916666666666599</v>
      </c>
      <c r="RL131">
        <v>0.79895833333333299</v>
      </c>
      <c r="RM131">
        <v>0.85729166666666601</v>
      </c>
      <c r="RN131">
        <v>0.83072916666666596</v>
      </c>
      <c r="RO131">
        <v>0.83437499999999998</v>
      </c>
      <c r="RP131">
        <v>0.80989583333333304</v>
      </c>
      <c r="RQ131">
        <v>0.86822916666666605</v>
      </c>
      <c r="RR131">
        <v>0.86614583333333295</v>
      </c>
      <c r="RS131">
        <v>0.83229166666666599</v>
      </c>
      <c r="RT131">
        <v>0.85885416666666603</v>
      </c>
      <c r="RU131">
        <v>0.85468750000000004</v>
      </c>
      <c r="RV131">
        <v>0.85260416666666605</v>
      </c>
      <c r="RW131">
        <v>0.83489583333333295</v>
      </c>
      <c r="RX131">
        <v>0.81510416666666596</v>
      </c>
      <c r="RY131">
        <v>0.85052083333333295</v>
      </c>
      <c r="RZ131">
        <v>0.83177083333333302</v>
      </c>
      <c r="SA131">
        <v>0.86458333333333304</v>
      </c>
      <c r="SB131">
        <v>0.83020833333333299</v>
      </c>
      <c r="SC131">
        <v>0.86822916666666605</v>
      </c>
      <c r="SD131">
        <v>0.8359375</v>
      </c>
      <c r="SE131">
        <v>0.84166666666666601</v>
      </c>
      <c r="SF131">
        <v>0.85624999999999996</v>
      </c>
    </row>
    <row r="132" spans="1:500">
      <c r="A132">
        <v>4.1666666666666602E-2</v>
      </c>
      <c r="B132">
        <v>9.9999999999999895E-2</v>
      </c>
      <c r="C132">
        <v>8.7499999999999994E-2</v>
      </c>
      <c r="D132">
        <v>4.0625000000000001E-2</v>
      </c>
      <c r="E132">
        <v>5.9374999999999997E-2</v>
      </c>
      <c r="F132">
        <v>1.5625E-2</v>
      </c>
      <c r="G132">
        <v>4.7916666666666601E-2</v>
      </c>
      <c r="H132">
        <v>0</v>
      </c>
      <c r="I132">
        <v>1.8749999999999999E-2</v>
      </c>
      <c r="J132">
        <v>0.13437499999999999</v>
      </c>
      <c r="K132">
        <v>0.114583333333333</v>
      </c>
      <c r="L132">
        <v>1.7708333333333302E-2</v>
      </c>
      <c r="M132">
        <v>7.9166666666666594E-2</v>
      </c>
      <c r="N132">
        <v>3.4375000000000003E-2</v>
      </c>
      <c r="O132">
        <v>0.19166666666666601</v>
      </c>
      <c r="P132">
        <v>6.0416666666666598E-2</v>
      </c>
      <c r="Q132">
        <v>3.3333333333333298E-2</v>
      </c>
      <c r="R132">
        <v>0</v>
      </c>
      <c r="S132">
        <v>0.05</v>
      </c>
      <c r="T132">
        <v>0</v>
      </c>
      <c r="U132">
        <v>0.102083333333333</v>
      </c>
      <c r="V132">
        <v>0.109374999999999</v>
      </c>
      <c r="W132">
        <v>0</v>
      </c>
      <c r="X132">
        <v>0</v>
      </c>
      <c r="Y132">
        <v>8.4375000000000006E-2</v>
      </c>
      <c r="Z132">
        <v>9.7916666666666596E-2</v>
      </c>
      <c r="AA132">
        <v>0</v>
      </c>
      <c r="AB132">
        <v>0.105208333333333</v>
      </c>
      <c r="AC132">
        <v>4.5833333333333302E-2</v>
      </c>
      <c r="AD132">
        <v>5.1041666666666603E-2</v>
      </c>
      <c r="AE132">
        <v>0.10729166666666599</v>
      </c>
      <c r="AF132">
        <v>3.6458333333333301E-2</v>
      </c>
      <c r="AG132">
        <v>8.7499999999999994E-2</v>
      </c>
      <c r="AH132">
        <v>7.8125E-2</v>
      </c>
      <c r="AI132">
        <v>0.48229166666666601</v>
      </c>
      <c r="AJ132">
        <v>5.83333333333333E-2</v>
      </c>
      <c r="AK132">
        <v>0.10312499999999999</v>
      </c>
      <c r="AL132">
        <v>3.9583333333333297E-2</v>
      </c>
      <c r="AM132">
        <v>0.101041666666666</v>
      </c>
      <c r="AN132">
        <v>3.1249999999999899E-2</v>
      </c>
      <c r="AO132">
        <v>5.6250000000000001E-2</v>
      </c>
      <c r="AP132">
        <v>3.2291666666666601E-2</v>
      </c>
      <c r="AQ132">
        <v>0.113541666666666</v>
      </c>
      <c r="AR132">
        <v>6.4583333333333298E-2</v>
      </c>
      <c r="AS132">
        <v>8.7499999999999994E-2</v>
      </c>
      <c r="AT132">
        <v>0.120833333333333</v>
      </c>
      <c r="AU132">
        <v>0</v>
      </c>
      <c r="AV132">
        <v>5.1041666666666603E-2</v>
      </c>
      <c r="AW132">
        <v>0.16562499999999999</v>
      </c>
      <c r="AX132">
        <v>9.2708333333333295E-2</v>
      </c>
      <c r="AY132">
        <v>0</v>
      </c>
      <c r="AZ132">
        <v>7.2916666666666598E-3</v>
      </c>
      <c r="BA132">
        <v>0.15208333333333299</v>
      </c>
      <c r="BB132">
        <v>0.147916666666666</v>
      </c>
      <c r="BC132">
        <v>0</v>
      </c>
      <c r="BD132">
        <v>0.1125</v>
      </c>
      <c r="BE132">
        <v>9.7916666666666596E-2</v>
      </c>
      <c r="BF132">
        <v>3.2291666666666601E-2</v>
      </c>
      <c r="BG132">
        <v>0.15104166666666599</v>
      </c>
      <c r="BH132">
        <v>0.10625</v>
      </c>
      <c r="BI132">
        <v>6.0416666666666598E-2</v>
      </c>
      <c r="BJ132">
        <v>8.9583333333333307E-2</v>
      </c>
      <c r="BK132">
        <v>4.6875E-2</v>
      </c>
      <c r="BL132">
        <v>3.5416666666666603E-2</v>
      </c>
      <c r="BM132">
        <v>0.171875</v>
      </c>
      <c r="BN132">
        <v>0</v>
      </c>
      <c r="BO132">
        <v>7.2916666666666598E-3</v>
      </c>
      <c r="BP132">
        <v>4.1666666666666602E-2</v>
      </c>
      <c r="BQ132">
        <v>0</v>
      </c>
      <c r="BR132">
        <v>5.2083333333333301E-2</v>
      </c>
      <c r="BS132">
        <v>8.4374999999999895E-2</v>
      </c>
      <c r="BT132">
        <v>5.7291666666666602E-2</v>
      </c>
      <c r="BU132">
        <v>4.0625000000000001E-2</v>
      </c>
      <c r="BV132">
        <v>3.8541666666666599E-2</v>
      </c>
      <c r="BW132">
        <v>8.8541666666666602E-2</v>
      </c>
      <c r="BX132">
        <v>9.5833333333333298E-2</v>
      </c>
      <c r="BY132">
        <v>6.7708333333333301E-2</v>
      </c>
      <c r="BZ132">
        <v>3.3333333333333298E-2</v>
      </c>
      <c r="CA132">
        <v>5.5208333333333297E-2</v>
      </c>
      <c r="CB132">
        <v>3.6458333333333301E-2</v>
      </c>
      <c r="CC132">
        <v>6.8750000000000006E-2</v>
      </c>
      <c r="CD132">
        <v>5.7291666666666602E-2</v>
      </c>
      <c r="CE132">
        <v>8.0208333333333298E-2</v>
      </c>
      <c r="CF132">
        <v>9.6874999999999906E-2</v>
      </c>
      <c r="CG132">
        <v>8.2291666666666596E-2</v>
      </c>
      <c r="CH132">
        <v>2.6041666666666598E-2</v>
      </c>
      <c r="CI132">
        <v>2.5000000000000001E-2</v>
      </c>
      <c r="CJ132">
        <v>3.7499999999999999E-2</v>
      </c>
      <c r="CK132">
        <v>9.5833333333333298E-2</v>
      </c>
      <c r="CL132">
        <v>5.7291666666666602E-2</v>
      </c>
      <c r="CM132">
        <v>0.14687499999999901</v>
      </c>
      <c r="CN132">
        <v>0</v>
      </c>
      <c r="CO132">
        <v>6.0416666666666598E-2</v>
      </c>
      <c r="CP132">
        <v>0.10416666666666601</v>
      </c>
      <c r="CQ132">
        <v>0.141666666666666</v>
      </c>
      <c r="CR132">
        <v>0.05</v>
      </c>
      <c r="CS132">
        <v>0.116666666666666</v>
      </c>
      <c r="CT132">
        <v>5.3124999999999999E-2</v>
      </c>
      <c r="CU132">
        <v>6.0416666666666598E-2</v>
      </c>
      <c r="CV132">
        <v>6.0416666666666598E-2</v>
      </c>
      <c r="CW132">
        <v>4.1666666666666602E-2</v>
      </c>
      <c r="CX132">
        <v>0.17812499999999901</v>
      </c>
      <c r="CY132">
        <v>2.70833333333333E-2</v>
      </c>
      <c r="CZ132">
        <v>0</v>
      </c>
      <c r="DA132">
        <v>9.7916666666666596E-2</v>
      </c>
      <c r="DB132">
        <v>5.4166666666666599E-2</v>
      </c>
      <c r="DC132">
        <v>3.9583333333333297E-2</v>
      </c>
      <c r="DD132">
        <v>0.16562499999999999</v>
      </c>
      <c r="DE132">
        <v>0</v>
      </c>
      <c r="DF132">
        <v>3.1249999999999899E-2</v>
      </c>
      <c r="DG132">
        <v>0</v>
      </c>
      <c r="DH132">
        <v>0.110416666666666</v>
      </c>
      <c r="DI132">
        <v>0.11874999999999999</v>
      </c>
      <c r="DJ132">
        <v>0</v>
      </c>
      <c r="DK132">
        <v>5.2083333333333301E-2</v>
      </c>
      <c r="DL132">
        <v>0.116666666666666</v>
      </c>
      <c r="DM132">
        <v>5.2083333333333301E-2</v>
      </c>
      <c r="DN132">
        <v>0.10729166666666599</v>
      </c>
      <c r="DO132">
        <v>3.9583333333333297E-2</v>
      </c>
      <c r="DP132">
        <v>8.8541666666666602E-2</v>
      </c>
      <c r="DQ132">
        <v>0.16666666666666599</v>
      </c>
      <c r="DR132">
        <v>7.9166666666666594E-2</v>
      </c>
      <c r="DS132">
        <v>2.70833333333333E-2</v>
      </c>
      <c r="DT132">
        <v>0</v>
      </c>
      <c r="DU132">
        <v>4.6875E-2</v>
      </c>
      <c r="DV132">
        <v>0</v>
      </c>
      <c r="DW132">
        <v>6.0416666666666598E-2</v>
      </c>
      <c r="DX132">
        <v>0.14479166666666601</v>
      </c>
      <c r="DY132">
        <v>0</v>
      </c>
      <c r="DZ132">
        <v>5.83333333333333E-2</v>
      </c>
      <c r="EA132">
        <v>9.375E-2</v>
      </c>
      <c r="EB132">
        <v>0.126041666666666</v>
      </c>
      <c r="EC132">
        <v>0.6875</v>
      </c>
      <c r="ED132">
        <v>0</v>
      </c>
      <c r="EE132">
        <v>9.5833333333333298E-2</v>
      </c>
      <c r="EF132">
        <v>0.71979166666666605</v>
      </c>
      <c r="EG132">
        <v>0</v>
      </c>
      <c r="EH132">
        <v>4.5833333333333302E-2</v>
      </c>
      <c r="EI132">
        <v>8.5416666666666599E-2</v>
      </c>
      <c r="EJ132">
        <v>0</v>
      </c>
      <c r="EK132">
        <v>0.10312499999999999</v>
      </c>
      <c r="EL132">
        <v>3.4375000000000003E-2</v>
      </c>
      <c r="EM132">
        <v>1.4583333333333301E-2</v>
      </c>
      <c r="EN132">
        <v>0.10312499999999999</v>
      </c>
      <c r="EO132">
        <v>3.1249999999999899E-2</v>
      </c>
      <c r="EP132">
        <v>3.0208333333333299E-2</v>
      </c>
      <c r="EQ132">
        <v>6.25E-2</v>
      </c>
      <c r="ER132">
        <v>3.3333333333333298E-2</v>
      </c>
      <c r="ES132">
        <v>4.9999999999999899E-2</v>
      </c>
      <c r="ET132">
        <v>0.05</v>
      </c>
      <c r="EU132">
        <v>0</v>
      </c>
      <c r="EV132">
        <v>0.114583333333333</v>
      </c>
      <c r="EW132">
        <v>1.97916666666666E-2</v>
      </c>
      <c r="EX132">
        <v>4.6875E-2</v>
      </c>
      <c r="EY132">
        <v>0.11874999999999999</v>
      </c>
      <c r="EZ132">
        <v>1.4583333333333301E-2</v>
      </c>
      <c r="FA132">
        <v>6.8750000000000006E-2</v>
      </c>
      <c r="FB132">
        <v>2.6041666666666598E-2</v>
      </c>
      <c r="FC132">
        <v>0.14270833333333299</v>
      </c>
      <c r="FD132">
        <v>0.11145833333333301</v>
      </c>
      <c r="FE132">
        <v>5.5208333333333297E-2</v>
      </c>
      <c r="FF132">
        <v>0</v>
      </c>
      <c r="FG132">
        <v>6.4583333333333298E-2</v>
      </c>
      <c r="FH132">
        <v>3.3333333333333298E-2</v>
      </c>
      <c r="FI132">
        <v>0</v>
      </c>
      <c r="FJ132">
        <v>1.3541666666666599E-2</v>
      </c>
      <c r="FK132">
        <v>5.3124999999999999E-2</v>
      </c>
      <c r="FL132">
        <v>0.108333333333333</v>
      </c>
      <c r="FM132">
        <v>0</v>
      </c>
      <c r="FN132">
        <v>1.97916666666666E-2</v>
      </c>
      <c r="FO132">
        <v>5.3124999999999999E-2</v>
      </c>
      <c r="FP132">
        <v>9.375E-2</v>
      </c>
      <c r="FQ132">
        <v>0.113541666666666</v>
      </c>
      <c r="FR132">
        <v>0</v>
      </c>
      <c r="FS132">
        <v>6.1458333333333302E-2</v>
      </c>
      <c r="FT132">
        <v>0.26354166666666601</v>
      </c>
      <c r="FU132">
        <v>7.1874999999999994E-2</v>
      </c>
      <c r="FV132">
        <v>0.179166666666666</v>
      </c>
      <c r="FW132">
        <v>0.11562500000000001</v>
      </c>
      <c r="FX132">
        <v>0.297916666666666</v>
      </c>
      <c r="FY132">
        <v>0.37708333333333299</v>
      </c>
      <c r="FZ132">
        <v>0.194791666666666</v>
      </c>
      <c r="GA132">
        <v>0.25937500000000002</v>
      </c>
      <c r="GB132">
        <v>0.24479166666666599</v>
      </c>
      <c r="GC132">
        <v>0.24374999999999999</v>
      </c>
      <c r="GD132">
        <v>0.3</v>
      </c>
      <c r="GE132">
        <v>0.212499999999999</v>
      </c>
      <c r="GF132">
        <v>0.391666666666666</v>
      </c>
      <c r="GG132">
        <v>0.280208333333333</v>
      </c>
      <c r="GH132">
        <v>0.26874999999999999</v>
      </c>
      <c r="GI132">
        <v>0.28541666666666599</v>
      </c>
      <c r="GJ132">
        <v>0.376041666666666</v>
      </c>
      <c r="GK132">
        <v>0.31458333333333299</v>
      </c>
      <c r="GL132">
        <v>0.376041666666666</v>
      </c>
      <c r="GM132">
        <v>0.41874999999999901</v>
      </c>
      <c r="GN132">
        <v>0.391666666666666</v>
      </c>
      <c r="GO132">
        <v>0.47604166666666597</v>
      </c>
      <c r="GP132">
        <v>0.40416666666666601</v>
      </c>
      <c r="GQ132">
        <v>0.47187499999999999</v>
      </c>
      <c r="GR132">
        <v>0.45833333333333298</v>
      </c>
      <c r="GS132">
        <v>0.45729166666666599</v>
      </c>
      <c r="GT132">
        <v>0.40416666666666601</v>
      </c>
      <c r="GU132">
        <v>0.40625</v>
      </c>
      <c r="GV132">
        <v>0.48229166666666601</v>
      </c>
      <c r="GW132">
        <v>0.49166666666666597</v>
      </c>
      <c r="GX132">
        <v>0.109374999999999</v>
      </c>
      <c r="GY132">
        <v>0.56145833333333295</v>
      </c>
      <c r="GZ132">
        <v>0.58645833333333297</v>
      </c>
      <c r="HA132">
        <v>0.47291666666666599</v>
      </c>
      <c r="HB132">
        <v>0.62916666666666599</v>
      </c>
      <c r="HC132">
        <v>0.49374999999999902</v>
      </c>
      <c r="HD132">
        <v>0.50624999999999998</v>
      </c>
      <c r="HE132">
        <v>0.62083333333333302</v>
      </c>
      <c r="HF132">
        <v>0.43958333333333299</v>
      </c>
      <c r="HG132">
        <v>0.48124999999999901</v>
      </c>
      <c r="HH132">
        <v>0.53958333333333297</v>
      </c>
      <c r="HI132">
        <v>0.63437499999999902</v>
      </c>
      <c r="HJ132">
        <v>0.62812499999999905</v>
      </c>
      <c r="HK132">
        <v>0.60208333333333297</v>
      </c>
      <c r="HL132">
        <v>0.64479166666666599</v>
      </c>
      <c r="HM132">
        <v>0.64374999999999905</v>
      </c>
      <c r="HN132">
        <v>0.62604166666666605</v>
      </c>
      <c r="HO132">
        <v>0.63124999999999998</v>
      </c>
      <c r="HP132">
        <v>0.65416666666666601</v>
      </c>
      <c r="HQ132">
        <v>0.61145833333333299</v>
      </c>
      <c r="HR132">
        <v>0.65208333333333302</v>
      </c>
      <c r="HS132">
        <v>0.56354166666666605</v>
      </c>
      <c r="HT132">
        <v>0.62916666666666599</v>
      </c>
      <c r="HU132">
        <v>0.640625</v>
      </c>
      <c r="HV132">
        <v>0.64791666666666603</v>
      </c>
      <c r="HW132">
        <v>0.59687499999999905</v>
      </c>
      <c r="HX132">
        <v>0.63437499999999902</v>
      </c>
      <c r="HY132">
        <v>0.625</v>
      </c>
      <c r="HZ132">
        <v>0.65416666666666601</v>
      </c>
      <c r="IA132">
        <v>0.59895833333333304</v>
      </c>
      <c r="IB132">
        <v>0.63229166666666603</v>
      </c>
      <c r="IC132">
        <v>0.64375000000000004</v>
      </c>
      <c r="ID132">
        <v>0.62708333333333299</v>
      </c>
      <c r="IE132">
        <v>0.38229166666666597</v>
      </c>
      <c r="IF132">
        <v>0.60833333333333295</v>
      </c>
      <c r="IG132">
        <v>0.62291666666666601</v>
      </c>
      <c r="IH132">
        <v>0.60104166666666603</v>
      </c>
      <c r="II132">
        <v>0.703125</v>
      </c>
      <c r="IJ132">
        <v>0.72708333333333297</v>
      </c>
      <c r="IK132">
        <v>0.69062500000000004</v>
      </c>
      <c r="IL132">
        <v>0.72291666666666599</v>
      </c>
      <c r="IM132">
        <v>0.71249999999999902</v>
      </c>
      <c r="IN132">
        <v>0.72604166666666603</v>
      </c>
      <c r="IO132">
        <v>0.73645833333333299</v>
      </c>
      <c r="IP132">
        <v>0.69791666666666596</v>
      </c>
      <c r="IQ132">
        <v>0.72708333333333297</v>
      </c>
      <c r="IR132">
        <v>0.703125</v>
      </c>
      <c r="IS132">
        <v>0.67916666666666603</v>
      </c>
      <c r="IT132">
        <v>0.68333333333333302</v>
      </c>
      <c r="IU132">
        <v>0.6875</v>
      </c>
      <c r="IV132">
        <v>0.69062499999999905</v>
      </c>
      <c r="IW132">
        <v>0.70208333333333295</v>
      </c>
      <c r="IX132">
        <v>0.71249999999999902</v>
      </c>
      <c r="IY132">
        <v>0.69687499999999902</v>
      </c>
      <c r="IZ132">
        <v>0.69062500000000004</v>
      </c>
      <c r="JA132">
        <v>0.74687499999999996</v>
      </c>
      <c r="JB132">
        <v>0.70208333333333295</v>
      </c>
      <c r="JC132">
        <v>0.69583333333333297</v>
      </c>
      <c r="JD132">
        <v>0.69895833333333302</v>
      </c>
      <c r="JE132">
        <v>0.72083333333333299</v>
      </c>
      <c r="JF132">
        <v>0.71979166666666605</v>
      </c>
      <c r="JG132">
        <v>0.72499999999999898</v>
      </c>
      <c r="JH132">
        <v>0.72812499999999902</v>
      </c>
      <c r="JI132">
        <v>0.70833333333333304</v>
      </c>
      <c r="JJ132">
        <v>0.67812499999999998</v>
      </c>
      <c r="JK132">
        <v>0.70937499999999998</v>
      </c>
      <c r="JL132">
        <v>0.70937499999999898</v>
      </c>
      <c r="JM132">
        <v>0.73541666666666605</v>
      </c>
      <c r="JN132">
        <v>0.73645833333333299</v>
      </c>
      <c r="JO132">
        <v>0.71354166666666596</v>
      </c>
      <c r="JP132">
        <v>0.71562499999999996</v>
      </c>
      <c r="JQ132">
        <v>0.75104166666666605</v>
      </c>
      <c r="JR132">
        <v>0.69687499999999902</v>
      </c>
      <c r="JS132">
        <v>0.70937499999999998</v>
      </c>
      <c r="JT132">
        <v>0.73750000000000004</v>
      </c>
      <c r="JU132">
        <v>0.73020833333333302</v>
      </c>
      <c r="JV132">
        <v>0.71145833333333297</v>
      </c>
      <c r="JW132">
        <v>0.71875</v>
      </c>
      <c r="JX132">
        <v>0.72187499999999905</v>
      </c>
      <c r="JY132">
        <v>0.71145833333333297</v>
      </c>
      <c r="JZ132">
        <v>0.73124999999999996</v>
      </c>
      <c r="KA132">
        <v>0.734375</v>
      </c>
      <c r="KB132">
        <v>0.73020833333333302</v>
      </c>
      <c r="KC132">
        <v>0.72916666666666596</v>
      </c>
      <c r="KD132">
        <v>0.71354166666666596</v>
      </c>
      <c r="KE132">
        <v>0.73020833333333302</v>
      </c>
      <c r="KF132">
        <v>0.72812499999999902</v>
      </c>
      <c r="KG132">
        <v>0.71458333333333302</v>
      </c>
      <c r="KH132">
        <v>0.73958333333333304</v>
      </c>
      <c r="KI132">
        <v>0.70833333333333304</v>
      </c>
      <c r="KJ132">
        <v>0.71875</v>
      </c>
      <c r="KK132">
        <v>0.73541666666666605</v>
      </c>
      <c r="KL132">
        <v>0.72604166666666603</v>
      </c>
      <c r="KM132">
        <v>0.74062499999999998</v>
      </c>
      <c r="KN132">
        <v>0.71666666666666601</v>
      </c>
      <c r="KO132">
        <v>0.71562499999999996</v>
      </c>
      <c r="KP132">
        <v>0.72499999999999898</v>
      </c>
      <c r="KQ132">
        <v>0.70104166666666601</v>
      </c>
      <c r="KR132">
        <v>0.70625000000000004</v>
      </c>
      <c r="KS132">
        <v>0.73541666666666605</v>
      </c>
      <c r="KT132">
        <v>0.69583333333333297</v>
      </c>
      <c r="KU132">
        <v>0.75624999999999898</v>
      </c>
      <c r="KV132">
        <v>0.73645833333333299</v>
      </c>
      <c r="KW132">
        <v>0.72708333333333297</v>
      </c>
      <c r="KX132">
        <v>0.72499999999999898</v>
      </c>
      <c r="KY132">
        <v>0.74791666666666601</v>
      </c>
      <c r="KZ132">
        <v>0.73749999999999905</v>
      </c>
      <c r="LA132">
        <v>0.75416666666666599</v>
      </c>
      <c r="LB132">
        <v>0.72604166666666603</v>
      </c>
      <c r="LC132">
        <v>0.69374999999999998</v>
      </c>
      <c r="LD132">
        <v>0.71562499999999996</v>
      </c>
      <c r="LE132">
        <v>0.75416666666666599</v>
      </c>
      <c r="LF132">
        <v>0.71249999999999902</v>
      </c>
      <c r="LG132">
        <v>0.73958333333333304</v>
      </c>
      <c r="LH132">
        <v>0.68958333333333299</v>
      </c>
      <c r="LI132">
        <v>0.72604166666666603</v>
      </c>
      <c r="LJ132">
        <v>0.73124999999999996</v>
      </c>
      <c r="LK132">
        <v>0.72187500000000004</v>
      </c>
      <c r="LL132">
        <v>0.74166666666666603</v>
      </c>
      <c r="LM132">
        <v>0.74062499999999898</v>
      </c>
      <c r="LN132">
        <v>0.671875</v>
      </c>
      <c r="LO132">
        <v>0.72395833333333304</v>
      </c>
      <c r="LP132">
        <v>0.75520833333333304</v>
      </c>
      <c r="LQ132">
        <v>0.74791666666666601</v>
      </c>
      <c r="LR132">
        <v>0.69062500000000004</v>
      </c>
      <c r="LS132">
        <v>0.734375</v>
      </c>
      <c r="LT132">
        <v>0.73749999999999905</v>
      </c>
      <c r="LU132">
        <v>0.70416666666666605</v>
      </c>
      <c r="LV132">
        <v>0.70416666666666605</v>
      </c>
      <c r="LW132">
        <v>0.73124999999999996</v>
      </c>
      <c r="LX132">
        <v>0.73333333333333295</v>
      </c>
      <c r="LY132">
        <v>0.72083333333333299</v>
      </c>
      <c r="LZ132">
        <v>0.74374999999999902</v>
      </c>
      <c r="MA132">
        <v>0.6875</v>
      </c>
      <c r="MB132">
        <v>0.77291666666666603</v>
      </c>
      <c r="MC132">
        <v>0.71666666666666601</v>
      </c>
      <c r="MD132">
        <v>0.73854166666666599</v>
      </c>
      <c r="ME132">
        <v>0.74374999999999902</v>
      </c>
      <c r="MF132">
        <v>0.74062499999999998</v>
      </c>
      <c r="MG132">
        <v>0.70416666666666605</v>
      </c>
      <c r="MH132">
        <v>0.72604166666666603</v>
      </c>
      <c r="MI132">
        <v>0.72499999999999898</v>
      </c>
      <c r="MJ132">
        <v>0.72604166666666603</v>
      </c>
      <c r="MK132">
        <v>0.75416666666666599</v>
      </c>
      <c r="ML132">
        <v>0.74687499999999996</v>
      </c>
      <c r="MM132">
        <v>0.72812500000000002</v>
      </c>
      <c r="MN132">
        <v>0.73854166666666599</v>
      </c>
      <c r="MO132">
        <v>0.72083333333333299</v>
      </c>
      <c r="MP132">
        <v>0.734375</v>
      </c>
      <c r="MQ132">
        <v>0.71458333333333302</v>
      </c>
      <c r="MR132">
        <v>0.75416666666666599</v>
      </c>
      <c r="MS132">
        <v>0.73645833333333299</v>
      </c>
      <c r="MT132">
        <v>0.78020833333333295</v>
      </c>
      <c r="MU132">
        <v>0.74166666666666603</v>
      </c>
      <c r="MV132">
        <v>0.75937499999999902</v>
      </c>
      <c r="MW132">
        <v>0.75520833333333304</v>
      </c>
      <c r="MX132">
        <v>0.73124999999999996</v>
      </c>
      <c r="MY132">
        <v>0.74479166666666596</v>
      </c>
      <c r="MZ132">
        <v>0.71770833333333295</v>
      </c>
      <c r="NA132">
        <v>0.72916666666666596</v>
      </c>
      <c r="NB132">
        <v>0.74374999999999902</v>
      </c>
      <c r="NC132">
        <v>0.72291666666666599</v>
      </c>
      <c r="ND132">
        <v>0.734375</v>
      </c>
      <c r="NE132">
        <v>0.74687499999999996</v>
      </c>
      <c r="NF132">
        <v>0.74374999999999902</v>
      </c>
      <c r="NG132">
        <v>0.76145833333333302</v>
      </c>
      <c r="NH132">
        <v>0.73229166666666601</v>
      </c>
      <c r="NI132">
        <v>0.72083333333333299</v>
      </c>
      <c r="NJ132">
        <v>0.76249999999999996</v>
      </c>
      <c r="NK132">
        <v>0.69895833333333302</v>
      </c>
      <c r="NL132">
        <v>0.70937499999999998</v>
      </c>
      <c r="NM132">
        <v>0.71354166666666596</v>
      </c>
      <c r="NN132">
        <v>0.71562499999999996</v>
      </c>
      <c r="NO132">
        <v>0.73749999999999905</v>
      </c>
      <c r="NP132">
        <v>0.75312499999999905</v>
      </c>
      <c r="NQ132">
        <v>0.75729166666666603</v>
      </c>
      <c r="NR132">
        <v>0.76145833333333302</v>
      </c>
      <c r="NS132">
        <v>0.77708333333333302</v>
      </c>
      <c r="NT132">
        <v>0.73750000000000004</v>
      </c>
      <c r="NU132">
        <v>0.70416666666666605</v>
      </c>
      <c r="NV132">
        <v>0.76354166666666601</v>
      </c>
      <c r="NW132">
        <v>0.72187499999999905</v>
      </c>
      <c r="NX132">
        <v>0.72395833333333304</v>
      </c>
      <c r="NY132">
        <v>0.72291666666666599</v>
      </c>
      <c r="NZ132">
        <v>0.75833333333333297</v>
      </c>
      <c r="OA132">
        <v>0.734375</v>
      </c>
      <c r="OB132">
        <v>0.76041666666666596</v>
      </c>
      <c r="OC132">
        <v>0.76874999999999905</v>
      </c>
      <c r="OD132">
        <v>0.74166666666666603</v>
      </c>
      <c r="OE132">
        <v>0.72812499999999902</v>
      </c>
      <c r="OF132">
        <v>0.73020833333333302</v>
      </c>
      <c r="OG132">
        <v>0.74374999999999902</v>
      </c>
      <c r="OH132">
        <v>0.70624999999999905</v>
      </c>
      <c r="OI132">
        <v>0.72187499999999905</v>
      </c>
      <c r="OJ132">
        <v>0.69374999999999998</v>
      </c>
      <c r="OK132">
        <v>0.75729166666666603</v>
      </c>
      <c r="OL132">
        <v>0.70520833333333299</v>
      </c>
      <c r="OM132">
        <v>0.70833333333333304</v>
      </c>
      <c r="ON132">
        <v>0.75520833333333304</v>
      </c>
      <c r="OO132">
        <v>0.74374999999999902</v>
      </c>
      <c r="OP132">
        <v>0.69583333333333297</v>
      </c>
      <c r="OQ132">
        <v>0.72812499999999902</v>
      </c>
      <c r="OR132">
        <v>0.71666666666666601</v>
      </c>
      <c r="OS132">
        <v>0.75312500000000004</v>
      </c>
      <c r="OT132">
        <v>0.71354166666666596</v>
      </c>
      <c r="OU132">
        <v>0.72916666666666596</v>
      </c>
      <c r="OV132">
        <v>0.66249999999999998</v>
      </c>
      <c r="OW132">
        <v>0.74270833333333297</v>
      </c>
      <c r="OX132">
        <v>0.73124999999999996</v>
      </c>
      <c r="OY132">
        <v>0.72187500000000004</v>
      </c>
      <c r="OZ132">
        <v>0.72083333333333299</v>
      </c>
      <c r="PA132">
        <v>0.68645833333333295</v>
      </c>
      <c r="PB132">
        <v>0.71249999999999902</v>
      </c>
      <c r="PC132">
        <v>0.734375</v>
      </c>
      <c r="PD132">
        <v>0.73541666666666605</v>
      </c>
      <c r="PE132">
        <v>0.70416666666666605</v>
      </c>
      <c r="PF132">
        <v>0.73645833333333299</v>
      </c>
      <c r="PG132">
        <v>0.73541666666666605</v>
      </c>
      <c r="PH132">
        <v>0.74270833333333297</v>
      </c>
      <c r="PI132">
        <v>0.76666666666666605</v>
      </c>
      <c r="PJ132">
        <v>0.72812500000000002</v>
      </c>
      <c r="PK132">
        <v>0.74479166666666596</v>
      </c>
      <c r="PL132">
        <v>0.72499999999999998</v>
      </c>
      <c r="PM132">
        <v>0.72708333333333297</v>
      </c>
      <c r="PN132">
        <v>0.72083333333333299</v>
      </c>
      <c r="PO132">
        <v>0.73958333333333304</v>
      </c>
      <c r="PP132">
        <v>0.73541666666666605</v>
      </c>
      <c r="PQ132">
        <v>0.71354166666666596</v>
      </c>
      <c r="PR132">
        <v>0.70937499999999998</v>
      </c>
      <c r="PS132">
        <v>0.70208333333333295</v>
      </c>
      <c r="PT132">
        <v>0.75416666666666599</v>
      </c>
      <c r="PU132">
        <v>0.73124999999999996</v>
      </c>
      <c r="PV132">
        <v>0.75624999999999998</v>
      </c>
      <c r="PW132">
        <v>0.73541666666666605</v>
      </c>
      <c r="PX132">
        <v>0.72916666666666596</v>
      </c>
      <c r="PY132">
        <v>0.72291666666666599</v>
      </c>
      <c r="PZ132">
        <v>0.70937499999999998</v>
      </c>
      <c r="QA132">
        <v>0.73645833333333299</v>
      </c>
      <c r="QB132">
        <v>0.7</v>
      </c>
      <c r="QC132">
        <v>0.71041666666666603</v>
      </c>
      <c r="QD132">
        <v>0.72291666666666599</v>
      </c>
      <c r="QE132">
        <v>0.70937499999999998</v>
      </c>
      <c r="QF132">
        <v>0.70416666666666605</v>
      </c>
      <c r="QG132">
        <v>0.734375</v>
      </c>
      <c r="QH132">
        <v>0.74062499999999998</v>
      </c>
      <c r="QI132">
        <v>0.71770833333333295</v>
      </c>
      <c r="QJ132">
        <v>0.73229166666666601</v>
      </c>
      <c r="QK132">
        <v>0.67812499999999998</v>
      </c>
      <c r="QL132">
        <v>0.70208333333333295</v>
      </c>
      <c r="QM132">
        <v>0.69479166666666603</v>
      </c>
      <c r="QN132">
        <v>0.70937499999999998</v>
      </c>
      <c r="QO132">
        <v>0.70729166666666599</v>
      </c>
      <c r="QP132">
        <v>0.71354166666666596</v>
      </c>
      <c r="QQ132">
        <v>0.71979166666666605</v>
      </c>
      <c r="QR132">
        <v>0.73333333333333295</v>
      </c>
      <c r="QS132">
        <v>0.72291666666666599</v>
      </c>
      <c r="QT132">
        <v>0.73124999999999996</v>
      </c>
      <c r="QU132">
        <v>0.74687499999999996</v>
      </c>
      <c r="QV132">
        <v>0.75</v>
      </c>
      <c r="QW132">
        <v>0.75312499999999905</v>
      </c>
      <c r="QX132">
        <v>0.72916666666666596</v>
      </c>
      <c r="QY132">
        <v>0.75208333333333299</v>
      </c>
      <c r="QZ132">
        <v>0.74791666666666601</v>
      </c>
      <c r="RA132">
        <v>0.74374999999999902</v>
      </c>
      <c r="RB132">
        <v>0.66458333333333297</v>
      </c>
      <c r="RC132">
        <v>0.71770833333333295</v>
      </c>
      <c r="RD132">
        <v>0.703125</v>
      </c>
      <c r="RE132">
        <v>0.71250000000000002</v>
      </c>
      <c r="RF132">
        <v>0.70520833333333299</v>
      </c>
      <c r="RG132">
        <v>0.73333333333333295</v>
      </c>
      <c r="RH132">
        <v>0.72916666666666596</v>
      </c>
      <c r="RI132">
        <v>0.68020833333333297</v>
      </c>
      <c r="RJ132">
        <v>0.73333333333333295</v>
      </c>
      <c r="RK132">
        <v>0.74270833333333297</v>
      </c>
      <c r="RL132">
        <v>0.71145833333333297</v>
      </c>
      <c r="RM132">
        <v>0.734375</v>
      </c>
      <c r="RN132">
        <v>0.72604166666666603</v>
      </c>
      <c r="RO132">
        <v>0.68333333333333302</v>
      </c>
      <c r="RP132">
        <v>0.71249999999999902</v>
      </c>
      <c r="RQ132">
        <v>0.70624999999999905</v>
      </c>
      <c r="RR132">
        <v>0.72708333333333297</v>
      </c>
      <c r="RS132">
        <v>0.70208333333333295</v>
      </c>
      <c r="RT132">
        <v>0.71979166666666605</v>
      </c>
      <c r="RU132">
        <v>0.73124999999999996</v>
      </c>
      <c r="RV132">
        <v>0.69583333333333297</v>
      </c>
      <c r="RW132">
        <v>0.71562499999999996</v>
      </c>
      <c r="RX132">
        <v>0.69270833333333304</v>
      </c>
      <c r="RY132">
        <v>0.71875</v>
      </c>
      <c r="RZ132">
        <v>0.67916666666666603</v>
      </c>
      <c r="SA132">
        <v>0.6875</v>
      </c>
      <c r="SB132">
        <v>0.69687499999999902</v>
      </c>
      <c r="SC132">
        <v>0.73541666666666605</v>
      </c>
      <c r="SD132">
        <v>0.70208333333333295</v>
      </c>
      <c r="SE132">
        <v>0.72499999999999898</v>
      </c>
      <c r="SF132">
        <v>0.68854166666666605</v>
      </c>
    </row>
    <row r="133" spans="1:500">
      <c r="A133" t="s">
        <v>9</v>
      </c>
    </row>
    <row r="134" spans="1:500">
      <c r="A134" t="s">
        <v>11</v>
      </c>
      <c r="B134" t="s">
        <v>4</v>
      </c>
    </row>
    <row r="135" spans="1:500">
      <c r="A135">
        <v>1</v>
      </c>
      <c r="B135">
        <v>2</v>
      </c>
      <c r="C135">
        <v>3</v>
      </c>
      <c r="D135">
        <v>4</v>
      </c>
      <c r="E135">
        <v>5</v>
      </c>
      <c r="F135">
        <v>6</v>
      </c>
      <c r="G135">
        <v>7</v>
      </c>
      <c r="H135">
        <v>8</v>
      </c>
      <c r="I135">
        <v>9</v>
      </c>
      <c r="J135">
        <v>10</v>
      </c>
      <c r="K135">
        <v>11</v>
      </c>
      <c r="L135">
        <v>12</v>
      </c>
      <c r="M135">
        <v>13</v>
      </c>
      <c r="N135">
        <v>14</v>
      </c>
      <c r="O135">
        <v>15</v>
      </c>
      <c r="P135">
        <v>16</v>
      </c>
      <c r="Q135">
        <v>17</v>
      </c>
      <c r="R135">
        <v>18</v>
      </c>
      <c r="S135">
        <v>19</v>
      </c>
      <c r="T135">
        <v>20</v>
      </c>
      <c r="U135">
        <v>21</v>
      </c>
      <c r="V135">
        <v>22</v>
      </c>
      <c r="W135">
        <v>23</v>
      </c>
      <c r="X135">
        <v>24</v>
      </c>
      <c r="Y135">
        <v>25</v>
      </c>
      <c r="Z135">
        <v>26</v>
      </c>
      <c r="AA135">
        <v>27</v>
      </c>
      <c r="AB135">
        <v>28</v>
      </c>
      <c r="AC135">
        <v>29</v>
      </c>
      <c r="AD135">
        <v>30</v>
      </c>
      <c r="AE135">
        <v>31</v>
      </c>
      <c r="AF135">
        <v>32</v>
      </c>
      <c r="AG135">
        <v>33</v>
      </c>
      <c r="AH135">
        <v>34</v>
      </c>
      <c r="AI135">
        <v>35</v>
      </c>
      <c r="AJ135">
        <v>36</v>
      </c>
      <c r="AK135">
        <v>37</v>
      </c>
      <c r="AL135">
        <v>38</v>
      </c>
      <c r="AM135">
        <v>39</v>
      </c>
      <c r="AN135">
        <v>40</v>
      </c>
      <c r="AO135">
        <v>41</v>
      </c>
      <c r="AP135">
        <v>42</v>
      </c>
      <c r="AQ135">
        <v>43</v>
      </c>
      <c r="AR135">
        <v>44</v>
      </c>
      <c r="AS135">
        <v>45</v>
      </c>
      <c r="AT135">
        <v>46</v>
      </c>
      <c r="AU135">
        <v>47</v>
      </c>
      <c r="AV135">
        <v>48</v>
      </c>
      <c r="AW135">
        <v>49</v>
      </c>
      <c r="AX135">
        <v>50</v>
      </c>
      <c r="AY135">
        <v>51</v>
      </c>
      <c r="AZ135">
        <v>52</v>
      </c>
      <c r="BA135">
        <v>53</v>
      </c>
      <c r="BB135">
        <v>54</v>
      </c>
      <c r="BC135">
        <v>55</v>
      </c>
      <c r="BD135">
        <v>56</v>
      </c>
      <c r="BE135">
        <v>57</v>
      </c>
      <c r="BF135">
        <v>58</v>
      </c>
      <c r="BG135">
        <v>59</v>
      </c>
      <c r="BH135">
        <v>60</v>
      </c>
      <c r="BI135">
        <v>61</v>
      </c>
      <c r="BJ135">
        <v>62</v>
      </c>
      <c r="BK135">
        <v>63</v>
      </c>
      <c r="BL135">
        <v>64</v>
      </c>
      <c r="BM135">
        <v>65</v>
      </c>
      <c r="BN135">
        <v>66</v>
      </c>
      <c r="BO135">
        <v>67</v>
      </c>
      <c r="BP135">
        <v>68</v>
      </c>
      <c r="BQ135">
        <v>69</v>
      </c>
      <c r="BR135">
        <v>70</v>
      </c>
      <c r="BS135">
        <v>71</v>
      </c>
      <c r="BT135">
        <v>72</v>
      </c>
      <c r="BU135">
        <v>73</v>
      </c>
      <c r="BV135">
        <v>74</v>
      </c>
      <c r="BW135">
        <v>75</v>
      </c>
      <c r="BX135">
        <v>76</v>
      </c>
      <c r="BY135">
        <v>77</v>
      </c>
      <c r="BZ135">
        <v>78</v>
      </c>
      <c r="CA135">
        <v>79</v>
      </c>
      <c r="CB135">
        <v>80</v>
      </c>
      <c r="CC135">
        <v>81</v>
      </c>
      <c r="CD135">
        <v>82</v>
      </c>
      <c r="CE135">
        <v>83</v>
      </c>
      <c r="CF135">
        <v>84</v>
      </c>
      <c r="CG135">
        <v>85</v>
      </c>
      <c r="CH135">
        <v>86</v>
      </c>
      <c r="CI135">
        <v>87</v>
      </c>
      <c r="CJ135">
        <v>88</v>
      </c>
      <c r="CK135">
        <v>89</v>
      </c>
      <c r="CL135">
        <v>90</v>
      </c>
      <c r="CM135">
        <v>91</v>
      </c>
      <c r="CN135">
        <v>92</v>
      </c>
      <c r="CO135">
        <v>93</v>
      </c>
      <c r="CP135">
        <v>94</v>
      </c>
      <c r="CQ135">
        <v>95</v>
      </c>
      <c r="CR135">
        <v>96</v>
      </c>
      <c r="CS135">
        <v>97</v>
      </c>
      <c r="CT135">
        <v>98</v>
      </c>
      <c r="CU135">
        <v>99</v>
      </c>
      <c r="CV135">
        <v>100</v>
      </c>
      <c r="CW135">
        <v>101</v>
      </c>
      <c r="CX135">
        <v>102</v>
      </c>
      <c r="CY135">
        <v>103</v>
      </c>
      <c r="CZ135">
        <v>104</v>
      </c>
      <c r="DA135">
        <v>105</v>
      </c>
      <c r="DB135">
        <v>106</v>
      </c>
      <c r="DC135">
        <v>107</v>
      </c>
      <c r="DD135">
        <v>108</v>
      </c>
      <c r="DE135">
        <v>109</v>
      </c>
      <c r="DF135">
        <v>110</v>
      </c>
      <c r="DG135">
        <v>111</v>
      </c>
      <c r="DH135">
        <v>112</v>
      </c>
      <c r="DI135">
        <v>113</v>
      </c>
      <c r="DJ135">
        <v>114</v>
      </c>
      <c r="DK135">
        <v>115</v>
      </c>
      <c r="DL135">
        <v>116</v>
      </c>
      <c r="DM135">
        <v>117</v>
      </c>
      <c r="DN135">
        <v>118</v>
      </c>
      <c r="DO135">
        <v>119</v>
      </c>
      <c r="DP135">
        <v>120</v>
      </c>
      <c r="DQ135">
        <v>121</v>
      </c>
      <c r="DR135">
        <v>122</v>
      </c>
      <c r="DS135">
        <v>123</v>
      </c>
      <c r="DT135">
        <v>124</v>
      </c>
      <c r="DU135">
        <v>125</v>
      </c>
      <c r="DV135">
        <v>126</v>
      </c>
      <c r="DW135">
        <v>127</v>
      </c>
      <c r="DX135">
        <v>128</v>
      </c>
      <c r="DY135">
        <v>129</v>
      </c>
      <c r="DZ135">
        <v>130</v>
      </c>
      <c r="EA135">
        <v>131</v>
      </c>
      <c r="EB135">
        <v>132</v>
      </c>
      <c r="EC135">
        <v>133</v>
      </c>
      <c r="ED135">
        <v>134</v>
      </c>
      <c r="EE135">
        <v>135</v>
      </c>
      <c r="EF135">
        <v>136</v>
      </c>
      <c r="EG135">
        <v>137</v>
      </c>
      <c r="EH135">
        <v>138</v>
      </c>
      <c r="EI135">
        <v>139</v>
      </c>
      <c r="EJ135">
        <v>140</v>
      </c>
      <c r="EK135">
        <v>141</v>
      </c>
      <c r="EL135">
        <v>142</v>
      </c>
      <c r="EM135">
        <v>143</v>
      </c>
      <c r="EN135">
        <v>144</v>
      </c>
      <c r="EO135">
        <v>145</v>
      </c>
      <c r="EP135">
        <v>146</v>
      </c>
      <c r="EQ135">
        <v>147</v>
      </c>
      <c r="ER135">
        <v>148</v>
      </c>
      <c r="ES135">
        <v>149</v>
      </c>
      <c r="ET135">
        <v>150</v>
      </c>
      <c r="EU135">
        <v>151</v>
      </c>
      <c r="EV135">
        <v>152</v>
      </c>
      <c r="EW135">
        <v>153</v>
      </c>
      <c r="EX135">
        <v>154</v>
      </c>
      <c r="EY135">
        <v>155</v>
      </c>
      <c r="EZ135">
        <v>156</v>
      </c>
      <c r="FA135">
        <v>157</v>
      </c>
      <c r="FB135">
        <v>158</v>
      </c>
      <c r="FC135">
        <v>159</v>
      </c>
      <c r="FD135">
        <v>160</v>
      </c>
      <c r="FE135">
        <v>161</v>
      </c>
      <c r="FF135">
        <v>162</v>
      </c>
      <c r="FG135">
        <v>163</v>
      </c>
      <c r="FH135">
        <v>164</v>
      </c>
      <c r="FI135">
        <v>165</v>
      </c>
      <c r="FJ135">
        <v>166</v>
      </c>
      <c r="FK135">
        <v>167</v>
      </c>
      <c r="FL135">
        <v>168</v>
      </c>
      <c r="FM135">
        <v>169</v>
      </c>
      <c r="FN135">
        <v>170</v>
      </c>
      <c r="FO135">
        <v>171</v>
      </c>
      <c r="FP135">
        <v>172</v>
      </c>
      <c r="FQ135">
        <v>173</v>
      </c>
      <c r="FR135">
        <v>174</v>
      </c>
      <c r="FS135">
        <v>175</v>
      </c>
      <c r="FT135">
        <v>176</v>
      </c>
      <c r="FU135">
        <v>177</v>
      </c>
      <c r="FV135">
        <v>178</v>
      </c>
      <c r="FW135">
        <v>179</v>
      </c>
      <c r="FX135">
        <v>180</v>
      </c>
      <c r="FY135">
        <v>181</v>
      </c>
      <c r="FZ135">
        <v>182</v>
      </c>
      <c r="GA135">
        <v>183</v>
      </c>
      <c r="GB135">
        <v>184</v>
      </c>
      <c r="GC135">
        <v>185</v>
      </c>
      <c r="GD135">
        <v>186</v>
      </c>
      <c r="GE135">
        <v>187</v>
      </c>
      <c r="GF135">
        <v>188</v>
      </c>
      <c r="GG135">
        <v>189</v>
      </c>
      <c r="GH135">
        <v>190</v>
      </c>
      <c r="GI135">
        <v>191</v>
      </c>
      <c r="GJ135">
        <v>192</v>
      </c>
      <c r="GK135">
        <v>193</v>
      </c>
      <c r="GL135">
        <v>194</v>
      </c>
      <c r="GM135">
        <v>195</v>
      </c>
      <c r="GN135">
        <v>196</v>
      </c>
      <c r="GO135">
        <v>197</v>
      </c>
      <c r="GP135">
        <v>198</v>
      </c>
      <c r="GQ135">
        <v>199</v>
      </c>
      <c r="GR135">
        <v>200</v>
      </c>
      <c r="GS135">
        <v>201</v>
      </c>
      <c r="GT135">
        <v>202</v>
      </c>
      <c r="GU135">
        <v>203</v>
      </c>
      <c r="GV135">
        <v>204</v>
      </c>
      <c r="GW135">
        <v>205</v>
      </c>
      <c r="GX135">
        <v>206</v>
      </c>
      <c r="GY135">
        <v>207</v>
      </c>
      <c r="GZ135">
        <v>208</v>
      </c>
      <c r="HA135">
        <v>209</v>
      </c>
      <c r="HB135">
        <v>210</v>
      </c>
      <c r="HC135">
        <v>211</v>
      </c>
      <c r="HD135">
        <v>212</v>
      </c>
      <c r="HE135">
        <v>213</v>
      </c>
      <c r="HF135">
        <v>214</v>
      </c>
      <c r="HG135">
        <v>215</v>
      </c>
      <c r="HH135">
        <v>216</v>
      </c>
      <c r="HI135">
        <v>217</v>
      </c>
      <c r="HJ135">
        <v>218</v>
      </c>
      <c r="HK135">
        <v>219</v>
      </c>
      <c r="HL135">
        <v>220</v>
      </c>
      <c r="HM135">
        <v>221</v>
      </c>
      <c r="HN135">
        <v>222</v>
      </c>
      <c r="HO135">
        <v>223</v>
      </c>
      <c r="HP135">
        <v>224</v>
      </c>
      <c r="HQ135">
        <v>225</v>
      </c>
      <c r="HR135">
        <v>226</v>
      </c>
      <c r="HS135">
        <v>227</v>
      </c>
      <c r="HT135">
        <v>228</v>
      </c>
      <c r="HU135">
        <v>229</v>
      </c>
      <c r="HV135">
        <v>230</v>
      </c>
      <c r="HW135">
        <v>231</v>
      </c>
      <c r="HX135">
        <v>232</v>
      </c>
      <c r="HY135">
        <v>233</v>
      </c>
      <c r="HZ135">
        <v>234</v>
      </c>
      <c r="IA135">
        <v>235</v>
      </c>
      <c r="IB135">
        <v>236</v>
      </c>
      <c r="IC135">
        <v>237</v>
      </c>
      <c r="ID135">
        <v>238</v>
      </c>
      <c r="IE135">
        <v>239</v>
      </c>
      <c r="IF135">
        <v>240</v>
      </c>
      <c r="IG135">
        <v>241</v>
      </c>
      <c r="IH135">
        <v>242</v>
      </c>
      <c r="II135">
        <v>243</v>
      </c>
      <c r="IJ135">
        <v>244</v>
      </c>
      <c r="IK135">
        <v>245</v>
      </c>
      <c r="IL135">
        <v>246</v>
      </c>
      <c r="IM135">
        <v>247</v>
      </c>
      <c r="IN135">
        <v>248</v>
      </c>
      <c r="IO135">
        <v>249</v>
      </c>
      <c r="IP135">
        <v>250</v>
      </c>
      <c r="IQ135">
        <v>251</v>
      </c>
      <c r="IR135">
        <v>252</v>
      </c>
      <c r="IS135">
        <v>253</v>
      </c>
      <c r="IT135">
        <v>254</v>
      </c>
      <c r="IU135">
        <v>255</v>
      </c>
      <c r="IV135">
        <v>256</v>
      </c>
      <c r="IW135">
        <v>257</v>
      </c>
      <c r="IX135">
        <v>258</v>
      </c>
      <c r="IY135">
        <v>259</v>
      </c>
      <c r="IZ135">
        <v>260</v>
      </c>
      <c r="JA135">
        <v>261</v>
      </c>
      <c r="JB135">
        <v>262</v>
      </c>
      <c r="JC135">
        <v>263</v>
      </c>
      <c r="JD135">
        <v>264</v>
      </c>
      <c r="JE135">
        <v>265</v>
      </c>
      <c r="JF135">
        <v>266</v>
      </c>
      <c r="JG135">
        <v>267</v>
      </c>
      <c r="JH135">
        <v>268</v>
      </c>
      <c r="JI135">
        <v>269</v>
      </c>
      <c r="JJ135">
        <v>270</v>
      </c>
      <c r="JK135">
        <v>271</v>
      </c>
      <c r="JL135">
        <v>272</v>
      </c>
      <c r="JM135">
        <v>273</v>
      </c>
      <c r="JN135">
        <v>274</v>
      </c>
      <c r="JO135">
        <v>275</v>
      </c>
      <c r="JP135">
        <v>276</v>
      </c>
      <c r="JQ135">
        <v>277</v>
      </c>
      <c r="JR135">
        <v>278</v>
      </c>
      <c r="JS135">
        <v>279</v>
      </c>
      <c r="JT135">
        <v>280</v>
      </c>
      <c r="JU135">
        <v>281</v>
      </c>
      <c r="JV135">
        <v>282</v>
      </c>
      <c r="JW135">
        <v>283</v>
      </c>
      <c r="JX135">
        <v>284</v>
      </c>
      <c r="JY135">
        <v>285</v>
      </c>
      <c r="JZ135">
        <v>286</v>
      </c>
      <c r="KA135">
        <v>287</v>
      </c>
      <c r="KB135">
        <v>288</v>
      </c>
      <c r="KC135">
        <v>289</v>
      </c>
      <c r="KD135">
        <v>290</v>
      </c>
      <c r="KE135">
        <v>291</v>
      </c>
      <c r="KF135">
        <v>292</v>
      </c>
      <c r="KG135">
        <v>293</v>
      </c>
      <c r="KH135">
        <v>294</v>
      </c>
      <c r="KI135">
        <v>295</v>
      </c>
      <c r="KJ135">
        <v>296</v>
      </c>
      <c r="KK135">
        <v>297</v>
      </c>
      <c r="KL135">
        <v>298</v>
      </c>
      <c r="KM135">
        <v>299</v>
      </c>
      <c r="KN135">
        <v>300</v>
      </c>
      <c r="KO135">
        <v>301</v>
      </c>
      <c r="KP135">
        <v>302</v>
      </c>
      <c r="KQ135">
        <v>303</v>
      </c>
      <c r="KR135">
        <v>304</v>
      </c>
      <c r="KS135">
        <v>305</v>
      </c>
      <c r="KT135">
        <v>306</v>
      </c>
      <c r="KU135">
        <v>307</v>
      </c>
      <c r="KV135">
        <v>308</v>
      </c>
      <c r="KW135">
        <v>309</v>
      </c>
      <c r="KX135">
        <v>310</v>
      </c>
      <c r="KY135">
        <v>311</v>
      </c>
      <c r="KZ135">
        <v>312</v>
      </c>
      <c r="LA135">
        <v>313</v>
      </c>
      <c r="LB135">
        <v>314</v>
      </c>
      <c r="LC135">
        <v>315</v>
      </c>
      <c r="LD135">
        <v>316</v>
      </c>
      <c r="LE135">
        <v>317</v>
      </c>
      <c r="LF135">
        <v>318</v>
      </c>
      <c r="LG135">
        <v>319</v>
      </c>
      <c r="LH135">
        <v>320</v>
      </c>
      <c r="LI135">
        <v>321</v>
      </c>
      <c r="LJ135">
        <v>322</v>
      </c>
      <c r="LK135">
        <v>323</v>
      </c>
      <c r="LL135">
        <v>324</v>
      </c>
      <c r="LM135">
        <v>325</v>
      </c>
      <c r="LN135">
        <v>326</v>
      </c>
      <c r="LO135">
        <v>327</v>
      </c>
      <c r="LP135">
        <v>328</v>
      </c>
      <c r="LQ135">
        <v>329</v>
      </c>
      <c r="LR135">
        <v>330</v>
      </c>
      <c r="LS135">
        <v>331</v>
      </c>
      <c r="LT135">
        <v>332</v>
      </c>
      <c r="LU135">
        <v>333</v>
      </c>
      <c r="LV135">
        <v>334</v>
      </c>
      <c r="LW135">
        <v>335</v>
      </c>
      <c r="LX135">
        <v>336</v>
      </c>
      <c r="LY135">
        <v>337</v>
      </c>
      <c r="LZ135">
        <v>338</v>
      </c>
      <c r="MA135">
        <v>339</v>
      </c>
      <c r="MB135">
        <v>340</v>
      </c>
      <c r="MC135">
        <v>341</v>
      </c>
      <c r="MD135">
        <v>342</v>
      </c>
      <c r="ME135">
        <v>343</v>
      </c>
      <c r="MF135">
        <v>344</v>
      </c>
      <c r="MG135">
        <v>345</v>
      </c>
      <c r="MH135">
        <v>346</v>
      </c>
      <c r="MI135">
        <v>347</v>
      </c>
      <c r="MJ135">
        <v>348</v>
      </c>
      <c r="MK135">
        <v>349</v>
      </c>
      <c r="ML135">
        <v>350</v>
      </c>
      <c r="MM135">
        <v>351</v>
      </c>
      <c r="MN135">
        <v>352</v>
      </c>
      <c r="MO135">
        <v>353</v>
      </c>
      <c r="MP135">
        <v>354</v>
      </c>
      <c r="MQ135">
        <v>355</v>
      </c>
      <c r="MR135">
        <v>356</v>
      </c>
      <c r="MS135">
        <v>357</v>
      </c>
      <c r="MT135">
        <v>358</v>
      </c>
      <c r="MU135">
        <v>359</v>
      </c>
      <c r="MV135">
        <v>360</v>
      </c>
      <c r="MW135">
        <v>361</v>
      </c>
      <c r="MX135">
        <v>362</v>
      </c>
      <c r="MY135">
        <v>363</v>
      </c>
      <c r="MZ135">
        <v>364</v>
      </c>
      <c r="NA135">
        <v>365</v>
      </c>
      <c r="NB135">
        <v>366</v>
      </c>
      <c r="NC135">
        <v>367</v>
      </c>
      <c r="ND135">
        <v>368</v>
      </c>
      <c r="NE135">
        <v>369</v>
      </c>
      <c r="NF135">
        <v>370</v>
      </c>
      <c r="NG135">
        <v>371</v>
      </c>
      <c r="NH135">
        <v>372</v>
      </c>
      <c r="NI135">
        <v>373</v>
      </c>
      <c r="NJ135">
        <v>374</v>
      </c>
      <c r="NK135">
        <v>375</v>
      </c>
      <c r="NL135">
        <v>376</v>
      </c>
      <c r="NM135">
        <v>377</v>
      </c>
      <c r="NN135">
        <v>378</v>
      </c>
      <c r="NO135">
        <v>379</v>
      </c>
      <c r="NP135">
        <v>380</v>
      </c>
      <c r="NQ135">
        <v>381</v>
      </c>
      <c r="NR135">
        <v>382</v>
      </c>
      <c r="NS135">
        <v>383</v>
      </c>
      <c r="NT135">
        <v>384</v>
      </c>
      <c r="NU135">
        <v>385</v>
      </c>
      <c r="NV135">
        <v>386</v>
      </c>
      <c r="NW135">
        <v>387</v>
      </c>
      <c r="NX135">
        <v>388</v>
      </c>
      <c r="NY135">
        <v>389</v>
      </c>
      <c r="NZ135">
        <v>390</v>
      </c>
      <c r="OA135">
        <v>391</v>
      </c>
      <c r="OB135">
        <v>392</v>
      </c>
      <c r="OC135">
        <v>393</v>
      </c>
      <c r="OD135">
        <v>394</v>
      </c>
      <c r="OE135">
        <v>395</v>
      </c>
      <c r="OF135">
        <v>396</v>
      </c>
      <c r="OG135">
        <v>397</v>
      </c>
      <c r="OH135">
        <v>398</v>
      </c>
      <c r="OI135">
        <v>399</v>
      </c>
      <c r="OJ135">
        <v>400</v>
      </c>
      <c r="OK135">
        <v>401</v>
      </c>
      <c r="OL135">
        <v>402</v>
      </c>
      <c r="OM135">
        <v>403</v>
      </c>
      <c r="ON135">
        <v>404</v>
      </c>
      <c r="OO135">
        <v>405</v>
      </c>
      <c r="OP135">
        <v>406</v>
      </c>
      <c r="OQ135">
        <v>407</v>
      </c>
      <c r="OR135">
        <v>408</v>
      </c>
      <c r="OS135">
        <v>409</v>
      </c>
      <c r="OT135">
        <v>410</v>
      </c>
      <c r="OU135">
        <v>411</v>
      </c>
      <c r="OV135">
        <v>412</v>
      </c>
      <c r="OW135">
        <v>413</v>
      </c>
      <c r="OX135">
        <v>414</v>
      </c>
      <c r="OY135">
        <v>415</v>
      </c>
      <c r="OZ135">
        <v>416</v>
      </c>
      <c r="PA135">
        <v>417</v>
      </c>
      <c r="PB135">
        <v>418</v>
      </c>
      <c r="PC135">
        <v>419</v>
      </c>
      <c r="PD135">
        <v>420</v>
      </c>
      <c r="PE135">
        <v>421</v>
      </c>
      <c r="PF135">
        <v>422</v>
      </c>
      <c r="PG135">
        <v>423</v>
      </c>
      <c r="PH135">
        <v>424</v>
      </c>
      <c r="PI135">
        <v>425</v>
      </c>
      <c r="PJ135">
        <v>426</v>
      </c>
      <c r="PK135">
        <v>427</v>
      </c>
      <c r="PL135">
        <v>428</v>
      </c>
      <c r="PM135">
        <v>429</v>
      </c>
      <c r="PN135">
        <v>430</v>
      </c>
      <c r="PO135">
        <v>431</v>
      </c>
      <c r="PP135">
        <v>432</v>
      </c>
      <c r="PQ135">
        <v>433</v>
      </c>
      <c r="PR135">
        <v>434</v>
      </c>
      <c r="PS135">
        <v>435</v>
      </c>
      <c r="PT135">
        <v>436</v>
      </c>
      <c r="PU135">
        <v>437</v>
      </c>
      <c r="PV135">
        <v>438</v>
      </c>
      <c r="PW135">
        <v>439</v>
      </c>
      <c r="PX135">
        <v>440</v>
      </c>
      <c r="PY135">
        <v>441</v>
      </c>
      <c r="PZ135">
        <v>442</v>
      </c>
      <c r="QA135">
        <v>443</v>
      </c>
      <c r="QB135">
        <v>444</v>
      </c>
      <c r="QC135">
        <v>445</v>
      </c>
      <c r="QD135">
        <v>446</v>
      </c>
      <c r="QE135">
        <v>447</v>
      </c>
      <c r="QF135">
        <v>448</v>
      </c>
      <c r="QG135">
        <v>449</v>
      </c>
      <c r="QH135">
        <v>450</v>
      </c>
      <c r="QI135">
        <v>451</v>
      </c>
      <c r="QJ135">
        <v>452</v>
      </c>
      <c r="QK135">
        <v>453</v>
      </c>
      <c r="QL135">
        <v>454</v>
      </c>
      <c r="QM135">
        <v>455</v>
      </c>
      <c r="QN135">
        <v>456</v>
      </c>
      <c r="QO135">
        <v>457</v>
      </c>
      <c r="QP135">
        <v>458</v>
      </c>
      <c r="QQ135">
        <v>459</v>
      </c>
      <c r="QR135">
        <v>460</v>
      </c>
      <c r="QS135">
        <v>461</v>
      </c>
      <c r="QT135">
        <v>462</v>
      </c>
      <c r="QU135">
        <v>463</v>
      </c>
      <c r="QV135">
        <v>464</v>
      </c>
      <c r="QW135">
        <v>465</v>
      </c>
      <c r="QX135">
        <v>466</v>
      </c>
      <c r="QY135">
        <v>467</v>
      </c>
      <c r="QZ135">
        <v>468</v>
      </c>
      <c r="RA135">
        <v>469</v>
      </c>
      <c r="RB135">
        <v>470</v>
      </c>
      <c r="RC135">
        <v>471</v>
      </c>
      <c r="RD135">
        <v>472</v>
      </c>
      <c r="RE135">
        <v>473</v>
      </c>
      <c r="RF135">
        <v>474</v>
      </c>
      <c r="RG135">
        <v>475</v>
      </c>
      <c r="RH135">
        <v>476</v>
      </c>
      <c r="RI135">
        <v>477</v>
      </c>
      <c r="RJ135">
        <v>478</v>
      </c>
      <c r="RK135">
        <v>479</v>
      </c>
      <c r="RL135">
        <v>480</v>
      </c>
      <c r="RM135">
        <v>481</v>
      </c>
      <c r="RN135">
        <v>482</v>
      </c>
      <c r="RO135">
        <v>483</v>
      </c>
      <c r="RP135">
        <v>484</v>
      </c>
      <c r="RQ135">
        <v>485</v>
      </c>
      <c r="RR135">
        <v>486</v>
      </c>
      <c r="RS135">
        <v>487</v>
      </c>
      <c r="RT135">
        <v>488</v>
      </c>
      <c r="RU135">
        <v>489</v>
      </c>
      <c r="RV135">
        <v>490</v>
      </c>
      <c r="RW135">
        <v>491</v>
      </c>
      <c r="RX135">
        <v>492</v>
      </c>
      <c r="RY135">
        <v>493</v>
      </c>
      <c r="RZ135">
        <v>494</v>
      </c>
      <c r="SA135">
        <v>495</v>
      </c>
      <c r="SB135">
        <v>496</v>
      </c>
      <c r="SC135">
        <v>497</v>
      </c>
      <c r="SD135">
        <v>498</v>
      </c>
      <c r="SE135">
        <v>499</v>
      </c>
      <c r="SF135">
        <v>500</v>
      </c>
    </row>
    <row r="136" spans="1:500">
      <c r="A136">
        <v>2.8541666666666601E-2</v>
      </c>
      <c r="B136">
        <v>7.8020833333333303E-2</v>
      </c>
      <c r="C136">
        <v>7.5729166666666597E-2</v>
      </c>
      <c r="D136">
        <v>0.13</v>
      </c>
      <c r="E136">
        <v>0.12822916666666601</v>
      </c>
      <c r="F136">
        <v>6.0937499999999999E-2</v>
      </c>
      <c r="G136">
        <v>0.17697916666666599</v>
      </c>
      <c r="H136">
        <v>8.1562499999999996E-2</v>
      </c>
      <c r="I136">
        <v>5.7395833333333299E-2</v>
      </c>
      <c r="J136">
        <v>5.46875E-2</v>
      </c>
      <c r="K136">
        <v>9.0416666666666604E-2</v>
      </c>
      <c r="L136">
        <v>5.5624999999999897E-2</v>
      </c>
      <c r="M136">
        <v>0.25874999999999998</v>
      </c>
      <c r="N136">
        <v>0.13041666666666599</v>
      </c>
      <c r="O136">
        <v>2.2395833333333299E-2</v>
      </c>
      <c r="P136">
        <v>9.9687499999999998E-2</v>
      </c>
      <c r="Q136">
        <v>0.19364583333333299</v>
      </c>
      <c r="R136">
        <v>0.1075</v>
      </c>
      <c r="S136">
        <v>5.7291666666666602E-2</v>
      </c>
      <c r="T136">
        <v>0.14197916666666599</v>
      </c>
      <c r="U136">
        <v>8.0312499999999995E-2</v>
      </c>
      <c r="V136">
        <v>0.11572916666666599</v>
      </c>
      <c r="W136">
        <v>0.12531249999999999</v>
      </c>
      <c r="X136">
        <v>0.49802083333333302</v>
      </c>
      <c r="Y136">
        <v>0.115208333333333</v>
      </c>
      <c r="Z136">
        <v>3.6354166666666597E-2</v>
      </c>
      <c r="AA136">
        <v>8.7812500000000002E-2</v>
      </c>
      <c r="AB136">
        <v>0.16843749999999999</v>
      </c>
      <c r="AC136">
        <v>9.4062499999999993E-2</v>
      </c>
      <c r="AD136">
        <v>0.137604166666666</v>
      </c>
      <c r="AE136">
        <v>0.17677083333333299</v>
      </c>
      <c r="AF136">
        <v>0.56968750000000001</v>
      </c>
      <c r="AG136">
        <v>0.15895833333333301</v>
      </c>
      <c r="AH136">
        <v>0.15177083333333299</v>
      </c>
      <c r="AI136">
        <v>0.191770833333333</v>
      </c>
      <c r="AJ136">
        <v>0.1115625</v>
      </c>
      <c r="AK136">
        <v>0.68229166666666596</v>
      </c>
      <c r="AL136">
        <v>5.14583333333333E-2</v>
      </c>
      <c r="AM136">
        <v>0.12104166666666601</v>
      </c>
      <c r="AN136">
        <v>6.25E-2</v>
      </c>
      <c r="AO136">
        <v>0.185</v>
      </c>
      <c r="AP136">
        <v>0.15635416666666599</v>
      </c>
      <c r="AQ136">
        <v>0.15479166666666599</v>
      </c>
      <c r="AR136">
        <v>8.6874999999999994E-2</v>
      </c>
      <c r="AS136">
        <v>9.9062499999999998E-2</v>
      </c>
      <c r="AT136">
        <v>6.64583333333333E-2</v>
      </c>
      <c r="AU136">
        <v>9.05208333333333E-2</v>
      </c>
      <c r="AV136">
        <v>0.1275</v>
      </c>
      <c r="AW136">
        <v>0.14583333333333301</v>
      </c>
      <c r="AX136">
        <v>0.1965625</v>
      </c>
      <c r="AY136">
        <v>0.15260416666666601</v>
      </c>
      <c r="AZ136">
        <v>7.4791666666666604E-2</v>
      </c>
      <c r="BA136">
        <v>0.17406250000000001</v>
      </c>
      <c r="BB136">
        <v>0.17520833333333299</v>
      </c>
      <c r="BC136">
        <v>0.117604166666666</v>
      </c>
      <c r="BD136">
        <v>0.20624999999999999</v>
      </c>
      <c r="BE136">
        <v>0.1446875</v>
      </c>
      <c r="BF136">
        <v>0.1315625</v>
      </c>
      <c r="BG136">
        <v>0.16125</v>
      </c>
      <c r="BH136">
        <v>0.184270833333333</v>
      </c>
      <c r="BI136">
        <v>4.8020833333333297E-2</v>
      </c>
      <c r="BJ136">
        <v>0.17270833333333299</v>
      </c>
      <c r="BK136">
        <v>4.0625000000000001E-2</v>
      </c>
      <c r="BL136">
        <v>0.18562499999999901</v>
      </c>
      <c r="BM136">
        <v>0.69687500000000002</v>
      </c>
      <c r="BN136">
        <v>9.2395833333333302E-2</v>
      </c>
      <c r="BO136">
        <v>4.5833333333333302E-2</v>
      </c>
      <c r="BP136">
        <v>8.7083333333333304E-2</v>
      </c>
      <c r="BQ136">
        <v>0.18</v>
      </c>
      <c r="BR136">
        <v>0.14385416666666601</v>
      </c>
      <c r="BS136">
        <v>0.12406250000000001</v>
      </c>
      <c r="BT136">
        <v>0.19916666666666599</v>
      </c>
      <c r="BU136">
        <v>0.1796875</v>
      </c>
      <c r="BV136">
        <v>9.1979166666666598E-2</v>
      </c>
      <c r="BW136">
        <v>0.11979166666666601</v>
      </c>
      <c r="BX136">
        <v>0.15104166666666599</v>
      </c>
      <c r="BY136">
        <v>0.18635416666666599</v>
      </c>
      <c r="BZ136">
        <v>0.142395833333333</v>
      </c>
      <c r="CA136">
        <v>0.18843750000000001</v>
      </c>
      <c r="CB136">
        <v>0.15687499999999999</v>
      </c>
      <c r="CC136">
        <v>0.24937500000000001</v>
      </c>
      <c r="CD136">
        <v>0.124583333333333</v>
      </c>
      <c r="CE136">
        <v>0.12625</v>
      </c>
      <c r="CF136">
        <v>0.12531249999999999</v>
      </c>
      <c r="CG136">
        <v>8.4791666666666599E-2</v>
      </c>
      <c r="CH136">
        <v>5.1874999999999998E-2</v>
      </c>
      <c r="CI136">
        <v>0.182708333333333</v>
      </c>
      <c r="CJ136">
        <v>0.24208333333333301</v>
      </c>
      <c r="CK136">
        <v>0.13395833333333301</v>
      </c>
      <c r="CL136">
        <v>0.17989583333333301</v>
      </c>
      <c r="CM136">
        <v>0.17802083333333299</v>
      </c>
      <c r="CN136">
        <v>0.18114583333333301</v>
      </c>
      <c r="CO136">
        <v>0.147708333333333</v>
      </c>
      <c r="CP136">
        <v>0.16666666666666599</v>
      </c>
      <c r="CQ136">
        <v>0.179479166666666</v>
      </c>
      <c r="CR136">
        <v>0.203645833333333</v>
      </c>
      <c r="CS136">
        <v>0.18104166666666599</v>
      </c>
      <c r="CT136">
        <v>0.26187499999999903</v>
      </c>
      <c r="CU136">
        <v>0.19062499999999999</v>
      </c>
      <c r="CV136">
        <v>9.5208333333333298E-2</v>
      </c>
      <c r="CW136">
        <v>0.22322916666666601</v>
      </c>
      <c r="CX136">
        <v>0.20645833333333299</v>
      </c>
      <c r="CY136">
        <v>0.14052083333333301</v>
      </c>
      <c r="CZ136">
        <v>0.115833333333333</v>
      </c>
      <c r="DA136">
        <v>0.182708333333333</v>
      </c>
      <c r="DB136">
        <v>0.12791666666666601</v>
      </c>
      <c r="DC136">
        <v>4.9895833333333299E-2</v>
      </c>
      <c r="DD136">
        <v>0.1115625</v>
      </c>
      <c r="DE136">
        <v>0.14781250000000001</v>
      </c>
      <c r="DF136">
        <v>0.11510416666666599</v>
      </c>
      <c r="DG136">
        <v>0.30270833333333302</v>
      </c>
      <c r="DH136">
        <v>0.20531249999999901</v>
      </c>
      <c r="DI136">
        <v>0.13447916666666601</v>
      </c>
      <c r="DJ136">
        <v>0.133541666666666</v>
      </c>
      <c r="DK136">
        <v>0.1678125</v>
      </c>
      <c r="DL136">
        <v>0.245</v>
      </c>
      <c r="DM136">
        <v>7.1249999999999994E-2</v>
      </c>
      <c r="DN136">
        <v>0.149479166666666</v>
      </c>
      <c r="DO136">
        <v>0.15125</v>
      </c>
      <c r="DP136">
        <v>0.19343749999999901</v>
      </c>
      <c r="DQ136">
        <v>0.1303125</v>
      </c>
      <c r="DR136">
        <v>0.2240625</v>
      </c>
      <c r="DS136">
        <v>7.6874999999999999E-2</v>
      </c>
      <c r="DT136">
        <v>0.152708333333333</v>
      </c>
      <c r="DU136">
        <v>0.1590625</v>
      </c>
      <c r="DV136">
        <v>0.20156250000000001</v>
      </c>
      <c r="DW136">
        <v>0.18833333333333299</v>
      </c>
      <c r="DX136">
        <v>0.18</v>
      </c>
      <c r="DY136">
        <v>0.13541666666666599</v>
      </c>
      <c r="DZ136">
        <v>0.15083333333333299</v>
      </c>
      <c r="EA136">
        <v>0.18364583333333301</v>
      </c>
      <c r="EB136">
        <v>0.142395833333333</v>
      </c>
      <c r="EC136">
        <v>0.18437500000000001</v>
      </c>
      <c r="ED136">
        <v>0.15791666666666601</v>
      </c>
      <c r="EE136">
        <v>0.128020833333333</v>
      </c>
      <c r="EF136">
        <v>0.12520833333333301</v>
      </c>
      <c r="EG136">
        <v>0.21656249999999999</v>
      </c>
      <c r="EH136">
        <v>0.25864583333333302</v>
      </c>
      <c r="EI136">
        <v>0.82041666666666602</v>
      </c>
      <c r="EJ136">
        <v>0.14531249999999901</v>
      </c>
      <c r="EK136">
        <v>0.144895833333333</v>
      </c>
      <c r="EL136">
        <v>0.15895833333333301</v>
      </c>
      <c r="EM136">
        <v>0.22447916666666601</v>
      </c>
      <c r="EN136">
        <v>0.150729166666666</v>
      </c>
      <c r="EO136">
        <v>0.150416666666666</v>
      </c>
      <c r="EP136">
        <v>0.17479166666666601</v>
      </c>
      <c r="EQ136">
        <v>0.18083333333333301</v>
      </c>
      <c r="ER136">
        <v>0.14927083333333299</v>
      </c>
      <c r="ES136">
        <v>0.11979166666666601</v>
      </c>
      <c r="ET136">
        <v>0.26750000000000002</v>
      </c>
      <c r="EU136">
        <v>0.150729166666666</v>
      </c>
      <c r="EV136">
        <v>0.25447916666666598</v>
      </c>
      <c r="EW136">
        <v>0.12406250000000001</v>
      </c>
      <c r="EX136">
        <v>0.31187500000000001</v>
      </c>
      <c r="EY136">
        <v>0.21635416666666599</v>
      </c>
      <c r="EZ136">
        <v>0.20531250000000001</v>
      </c>
      <c r="FA136">
        <v>0.211666666666666</v>
      </c>
      <c r="FB136">
        <v>0.14020833333333299</v>
      </c>
      <c r="FC136">
        <v>0.15177083333333299</v>
      </c>
      <c r="FD136">
        <v>0.116979166666666</v>
      </c>
      <c r="FE136">
        <v>0.180416666666666</v>
      </c>
      <c r="FF136">
        <v>0.17177083333333301</v>
      </c>
      <c r="FG136">
        <v>0.2290625</v>
      </c>
      <c r="FH136">
        <v>0.12760416666666599</v>
      </c>
      <c r="FI136">
        <v>0.23374999999999899</v>
      </c>
      <c r="FJ136">
        <v>0.136354166666666</v>
      </c>
      <c r="FK136">
        <v>0.20927083333333299</v>
      </c>
      <c r="FL136">
        <v>0.18260416666666601</v>
      </c>
      <c r="FM136">
        <v>0.31395833333333301</v>
      </c>
      <c r="FN136">
        <v>0.18052083333333299</v>
      </c>
      <c r="FO136">
        <v>0.22375</v>
      </c>
      <c r="FP136">
        <v>0.20395833333333299</v>
      </c>
      <c r="FQ136">
        <v>0.13416666666666599</v>
      </c>
      <c r="FR136">
        <v>0.85468750000000004</v>
      </c>
      <c r="FS136">
        <v>0.28822916666666598</v>
      </c>
      <c r="FT136">
        <v>0.155208333333333</v>
      </c>
      <c r="FU136">
        <v>0.30614583333333301</v>
      </c>
      <c r="FV136">
        <v>0.18718750000000001</v>
      </c>
      <c r="FW136">
        <v>0.31479166666666603</v>
      </c>
      <c r="FX136">
        <v>0.35447916666666601</v>
      </c>
      <c r="FY136">
        <v>0.31208333333333299</v>
      </c>
      <c r="FZ136">
        <v>0.25718749999999901</v>
      </c>
      <c r="GA136">
        <v>0.38145833333333301</v>
      </c>
      <c r="GB136">
        <v>0.33291666666666597</v>
      </c>
      <c r="GC136">
        <v>0.42197916666666602</v>
      </c>
      <c r="GD136">
        <v>0.38802083333333298</v>
      </c>
      <c r="GE136">
        <v>0.37791666666666601</v>
      </c>
      <c r="GF136">
        <v>0.41416666666666602</v>
      </c>
      <c r="GG136">
        <v>0.40895833333333298</v>
      </c>
      <c r="GH136">
        <v>0.59697916666666595</v>
      </c>
      <c r="GI136">
        <v>0.44906249999999998</v>
      </c>
      <c r="GJ136">
        <v>0.35927083333333298</v>
      </c>
      <c r="GK136">
        <v>0.51624999999999999</v>
      </c>
      <c r="GL136">
        <v>0.63343749999999999</v>
      </c>
      <c r="GM136">
        <v>0.55656249999999996</v>
      </c>
      <c r="GN136">
        <v>0.44593749999999999</v>
      </c>
      <c r="GO136">
        <v>0.55645833333333306</v>
      </c>
      <c r="GP136">
        <v>0.56718749999999996</v>
      </c>
      <c r="GQ136">
        <v>0.52583333333333304</v>
      </c>
      <c r="GR136">
        <v>0.54572916666666604</v>
      </c>
      <c r="GS136">
        <v>0.60197916666666595</v>
      </c>
      <c r="GT136">
        <v>0.5753125</v>
      </c>
      <c r="GU136">
        <v>0.65656249999999905</v>
      </c>
      <c r="GV136">
        <v>0.63458333333333306</v>
      </c>
      <c r="GW136">
        <v>0.64197916666666599</v>
      </c>
      <c r="GX136">
        <v>0.65541666666666598</v>
      </c>
      <c r="GY136">
        <v>0.65760416666666599</v>
      </c>
      <c r="GZ136">
        <v>0.82708333333333295</v>
      </c>
      <c r="HA136">
        <v>0.68916666666666604</v>
      </c>
      <c r="HB136">
        <v>0.65864583333333304</v>
      </c>
      <c r="HC136">
        <v>0.68166666666666598</v>
      </c>
      <c r="HD136">
        <v>0.80885416666666599</v>
      </c>
      <c r="HE136">
        <v>0.78510416666666605</v>
      </c>
      <c r="HF136">
        <v>0.81093749999999998</v>
      </c>
      <c r="HG136">
        <v>0.75447916666666603</v>
      </c>
      <c r="HH136">
        <v>0.816770833333333</v>
      </c>
      <c r="HI136">
        <v>0.81302083333333297</v>
      </c>
      <c r="HJ136">
        <v>0.80218750000000005</v>
      </c>
      <c r="HK136">
        <v>0.80833333333333302</v>
      </c>
      <c r="HL136">
        <v>0.80083333333333295</v>
      </c>
      <c r="HM136">
        <v>0.85552083333333295</v>
      </c>
      <c r="HN136">
        <v>0.84458333333333302</v>
      </c>
      <c r="HO136">
        <v>0.79093749999999996</v>
      </c>
      <c r="HP136">
        <v>0.760625</v>
      </c>
      <c r="HQ136">
        <v>0.78468749999999998</v>
      </c>
      <c r="HR136">
        <v>0.84541666666666604</v>
      </c>
      <c r="HS136">
        <v>0.80781250000000004</v>
      </c>
      <c r="HT136">
        <v>0.82510416666666597</v>
      </c>
      <c r="HU136">
        <v>0.808958333333333</v>
      </c>
      <c r="HV136">
        <v>0.83270833333333305</v>
      </c>
      <c r="HW136">
        <v>0.84364583333333298</v>
      </c>
      <c r="HX136">
        <v>0.82770833333333305</v>
      </c>
      <c r="HY136">
        <v>0.8175</v>
      </c>
      <c r="HZ136">
        <v>0.82364583333333297</v>
      </c>
      <c r="IA136">
        <v>0.86187499999999995</v>
      </c>
      <c r="IB136">
        <v>0.796875</v>
      </c>
      <c r="IC136">
        <v>0.82697916666666604</v>
      </c>
      <c r="ID136">
        <v>0.79458333333333298</v>
      </c>
      <c r="IE136">
        <v>0.84718749999999998</v>
      </c>
      <c r="IF136">
        <v>0.81916666666666604</v>
      </c>
      <c r="IG136">
        <v>0.81729166666666597</v>
      </c>
      <c r="IH136">
        <v>0.82437499999999897</v>
      </c>
      <c r="II136">
        <v>0.82666666666666599</v>
      </c>
      <c r="IJ136">
        <v>0.82760416666666603</v>
      </c>
      <c r="IK136">
        <v>0.82229166666666598</v>
      </c>
      <c r="IL136">
        <v>0.80937499999999996</v>
      </c>
      <c r="IM136">
        <v>0.82125000000000004</v>
      </c>
      <c r="IN136">
        <v>0.80208333333333304</v>
      </c>
      <c r="IO136">
        <v>0.80354166666666604</v>
      </c>
      <c r="IP136">
        <v>0.83031250000000001</v>
      </c>
      <c r="IQ136">
        <v>0.83374999999999999</v>
      </c>
      <c r="IR136">
        <v>0.819583333333333</v>
      </c>
      <c r="IS136">
        <v>0.80322916666666599</v>
      </c>
      <c r="IT136">
        <v>0.81020833333333298</v>
      </c>
      <c r="IU136">
        <v>0.808229166666666</v>
      </c>
      <c r="IV136">
        <v>0.82447916666666599</v>
      </c>
      <c r="IW136">
        <v>0.81270833333333303</v>
      </c>
      <c r="IX136">
        <v>0.82406250000000003</v>
      </c>
      <c r="IY136">
        <v>0.80791666666666595</v>
      </c>
      <c r="IZ136">
        <v>0.831666666666666</v>
      </c>
      <c r="JA136">
        <v>0.81645833333333295</v>
      </c>
      <c r="JB136">
        <v>0.82864583333333297</v>
      </c>
      <c r="JC136">
        <v>0.824583333333333</v>
      </c>
      <c r="JD136">
        <v>0.81302083333333297</v>
      </c>
      <c r="JE136">
        <v>0.81510416666666596</v>
      </c>
      <c r="JF136">
        <v>0.81406250000000002</v>
      </c>
      <c r="JG136">
        <v>0.81624999999999903</v>
      </c>
      <c r="JH136">
        <v>0.82614583333333302</v>
      </c>
      <c r="JI136">
        <v>0.80093749999999997</v>
      </c>
      <c r="JJ136">
        <v>0.80499999999999905</v>
      </c>
      <c r="JK136">
        <v>0.81510416666666596</v>
      </c>
      <c r="JL136">
        <v>0.78208333333333302</v>
      </c>
      <c r="JM136">
        <v>0.83187500000000003</v>
      </c>
      <c r="JN136">
        <v>0.82114583333333302</v>
      </c>
      <c r="JO136">
        <v>0.82958333333333301</v>
      </c>
      <c r="JP136">
        <v>0.83531250000000001</v>
      </c>
      <c r="JQ136">
        <v>0.81406249999999902</v>
      </c>
      <c r="JR136">
        <v>0.85281249999999997</v>
      </c>
      <c r="JS136">
        <v>0.808958333333333</v>
      </c>
      <c r="JT136">
        <v>0.85239583333333302</v>
      </c>
      <c r="JU136">
        <v>0.85322916666666604</v>
      </c>
      <c r="JV136">
        <v>0.81635416666666605</v>
      </c>
      <c r="JW136">
        <v>0.83416666666666595</v>
      </c>
      <c r="JX136">
        <v>0.82552083333333304</v>
      </c>
      <c r="JY136">
        <v>0.82114583333333302</v>
      </c>
      <c r="JZ136">
        <v>0.87062499999999998</v>
      </c>
      <c r="KA136">
        <v>0.84291666666666598</v>
      </c>
      <c r="KB136">
        <v>0.85197916666666595</v>
      </c>
      <c r="KC136">
        <v>0.81593749999999998</v>
      </c>
      <c r="KD136">
        <v>0.84135416666666596</v>
      </c>
      <c r="KE136">
        <v>0.78854166666666603</v>
      </c>
      <c r="KF136">
        <v>0.80104166666666599</v>
      </c>
      <c r="KG136">
        <v>0.81979166666666603</v>
      </c>
      <c r="KH136">
        <v>0.84812500000000002</v>
      </c>
      <c r="KI136">
        <v>0.811770833333333</v>
      </c>
      <c r="KJ136">
        <v>0.83281249999999996</v>
      </c>
      <c r="KK136">
        <v>0.81947916666666598</v>
      </c>
      <c r="KL136">
        <v>0.85614583333333305</v>
      </c>
      <c r="KM136">
        <v>0.82937499999999997</v>
      </c>
      <c r="KN136">
        <v>0.8203125</v>
      </c>
      <c r="KO136">
        <v>0.86343749999999997</v>
      </c>
      <c r="KP136">
        <v>0.83114583333333303</v>
      </c>
      <c r="KQ136">
        <v>0.82177083333333301</v>
      </c>
      <c r="KR136">
        <v>0.81447916666666598</v>
      </c>
      <c r="KS136">
        <v>0.80416666666666603</v>
      </c>
      <c r="KT136">
        <v>0.86374999999999902</v>
      </c>
      <c r="KU136">
        <v>0.79197916666666601</v>
      </c>
      <c r="KV136">
        <v>0.85031249999999903</v>
      </c>
      <c r="KW136">
        <v>0.83927083333333297</v>
      </c>
      <c r="KX136">
        <v>0.83843749999999995</v>
      </c>
      <c r="KY136">
        <v>0.81947916666666598</v>
      </c>
      <c r="KZ136">
        <v>0.83354166666666596</v>
      </c>
      <c r="LA136">
        <v>0.81052083333333302</v>
      </c>
      <c r="LB136">
        <v>0.85218749999999999</v>
      </c>
      <c r="LC136">
        <v>0.82624999999999904</v>
      </c>
      <c r="LD136">
        <v>0.83010416666666598</v>
      </c>
      <c r="LE136">
        <v>0.82562499999999905</v>
      </c>
      <c r="LF136">
        <v>0.82802083333333298</v>
      </c>
      <c r="LG136">
        <v>0.84375</v>
      </c>
      <c r="LH136">
        <v>0.81666666666666599</v>
      </c>
      <c r="LI136">
        <v>0.84843749999999996</v>
      </c>
      <c r="LJ136">
        <v>0.83</v>
      </c>
      <c r="LK136">
        <v>0.83489583333333295</v>
      </c>
      <c r="LL136">
        <v>0.82750000000000001</v>
      </c>
      <c r="LM136">
        <v>0.83677083333333302</v>
      </c>
      <c r="LN136">
        <v>0.81354166666666605</v>
      </c>
      <c r="LO136">
        <v>0.81916666666666604</v>
      </c>
      <c r="LP136">
        <v>0.83135416666666595</v>
      </c>
      <c r="LQ136">
        <v>0.84479166666666605</v>
      </c>
      <c r="LR136">
        <v>0.85375000000000001</v>
      </c>
      <c r="LS136">
        <v>0.81468750000000001</v>
      </c>
      <c r="LT136">
        <v>0.80843750000000003</v>
      </c>
      <c r="LU136">
        <v>0.82687500000000003</v>
      </c>
      <c r="LV136">
        <v>0.82270833333333304</v>
      </c>
      <c r="LW136">
        <v>0.82020833333333298</v>
      </c>
      <c r="LX136">
        <v>0.83499999999999996</v>
      </c>
      <c r="LY136">
        <v>0.79208333333333303</v>
      </c>
      <c r="LZ136">
        <v>0.83208333333333295</v>
      </c>
      <c r="MA136">
        <v>0.85375000000000001</v>
      </c>
      <c r="MB136">
        <v>0.80625000000000002</v>
      </c>
      <c r="MC136">
        <v>0.82718749999999996</v>
      </c>
      <c r="MD136">
        <v>0.81343750000000004</v>
      </c>
      <c r="ME136">
        <v>0.84291666666666598</v>
      </c>
      <c r="MF136">
        <v>0.80312499999999998</v>
      </c>
      <c r="MG136">
        <v>0.816770833333333</v>
      </c>
      <c r="MH136">
        <v>0.84875</v>
      </c>
      <c r="MI136">
        <v>0.83427083333333296</v>
      </c>
      <c r="MJ136">
        <v>0.83072916666666596</v>
      </c>
      <c r="MK136">
        <v>0.83937499999999998</v>
      </c>
      <c r="ML136">
        <v>0.83572916666666597</v>
      </c>
      <c r="MM136">
        <v>0.83416666666666595</v>
      </c>
      <c r="MN136">
        <v>0.808229166666666</v>
      </c>
      <c r="MO136">
        <v>0.82729166666666598</v>
      </c>
      <c r="MP136">
        <v>0.83937499999999998</v>
      </c>
      <c r="MQ136">
        <v>0.82364583333333297</v>
      </c>
      <c r="MR136">
        <v>0.84010416666666599</v>
      </c>
      <c r="MS136">
        <v>0.83385416666666601</v>
      </c>
      <c r="MT136">
        <v>0.82833333333333303</v>
      </c>
      <c r="MU136">
        <v>0.83281249999999996</v>
      </c>
      <c r="MV136">
        <v>0.84812500000000002</v>
      </c>
      <c r="MW136">
        <v>0.81729166666666597</v>
      </c>
      <c r="MX136">
        <v>0.83739583333333301</v>
      </c>
      <c r="MY136">
        <v>0.82937499999999997</v>
      </c>
      <c r="MZ136">
        <v>0.82843749999999905</v>
      </c>
      <c r="NA136">
        <v>0.83374999999999999</v>
      </c>
      <c r="NB136">
        <v>0.80302083333333296</v>
      </c>
      <c r="NC136">
        <v>0.86614583333333295</v>
      </c>
      <c r="ND136">
        <v>0.84145833333333298</v>
      </c>
      <c r="NE136">
        <v>0.84520833333333301</v>
      </c>
      <c r="NF136">
        <v>0.82166666666666599</v>
      </c>
      <c r="NG136">
        <v>0.83718749999999997</v>
      </c>
      <c r="NH136">
        <v>0.81114583333333301</v>
      </c>
      <c r="NI136">
        <v>0.81229166666666597</v>
      </c>
      <c r="NJ136">
        <v>0.82166666666666599</v>
      </c>
      <c r="NK136">
        <v>0.81937499999999996</v>
      </c>
      <c r="NL136">
        <v>0.82114583333333302</v>
      </c>
      <c r="NM136">
        <v>0.83395833333333302</v>
      </c>
      <c r="NN136">
        <v>0.84312499999999901</v>
      </c>
      <c r="NO136">
        <v>0.79114583333333299</v>
      </c>
      <c r="NP136">
        <v>0.82770833333333305</v>
      </c>
      <c r="NQ136">
        <v>0.80260416666666601</v>
      </c>
      <c r="NR136">
        <v>0.82322916666666601</v>
      </c>
      <c r="NS136">
        <v>0.82374999999999998</v>
      </c>
      <c r="NT136">
        <v>0.83875</v>
      </c>
      <c r="NU136">
        <v>0.82395833333333302</v>
      </c>
      <c r="NV136">
        <v>0.83718749999999997</v>
      </c>
      <c r="NW136">
        <v>0.8253125</v>
      </c>
      <c r="NX136">
        <v>0.831666666666666</v>
      </c>
      <c r="NY136">
        <v>0.82979166666666604</v>
      </c>
      <c r="NZ136">
        <v>0.82499999999999996</v>
      </c>
      <c r="OA136">
        <v>0.8465625</v>
      </c>
      <c r="OB136">
        <v>0.81479166666666603</v>
      </c>
      <c r="OC136">
        <v>0.82468750000000002</v>
      </c>
      <c r="OD136">
        <v>0.84583333333333299</v>
      </c>
      <c r="OE136">
        <v>0.84072916666666597</v>
      </c>
      <c r="OF136">
        <v>0.83572916666666597</v>
      </c>
      <c r="OG136">
        <v>0.80614583333333301</v>
      </c>
      <c r="OH136">
        <v>0.81989583333333305</v>
      </c>
      <c r="OI136">
        <v>0.83562499999999995</v>
      </c>
      <c r="OJ136">
        <v>0.85781249999999998</v>
      </c>
      <c r="OK136">
        <v>0.82927083333333296</v>
      </c>
      <c r="OL136">
        <v>0.83427083333333296</v>
      </c>
      <c r="OM136">
        <v>0.84510416666666599</v>
      </c>
      <c r="ON136">
        <v>0.80843749999999903</v>
      </c>
      <c r="OO136">
        <v>0.82624999999999904</v>
      </c>
      <c r="OP136">
        <v>0.82427083333333295</v>
      </c>
      <c r="OQ136">
        <v>0.84322916666666603</v>
      </c>
      <c r="OR136">
        <v>0.80333333333333301</v>
      </c>
      <c r="OS136">
        <v>0.81437499999999996</v>
      </c>
      <c r="OT136">
        <v>0.85020833333333301</v>
      </c>
      <c r="OU136">
        <v>0.80052083333333302</v>
      </c>
      <c r="OV136">
        <v>0.82760416666666603</v>
      </c>
      <c r="OW136">
        <v>0.82822916666666602</v>
      </c>
      <c r="OX136">
        <v>0.80583333333333296</v>
      </c>
      <c r="OY136">
        <v>0.80093749999999997</v>
      </c>
      <c r="OZ136">
        <v>0.80020833333333297</v>
      </c>
      <c r="PA136">
        <v>0.848020833333333</v>
      </c>
      <c r="PB136">
        <v>0.82864583333333297</v>
      </c>
      <c r="PC136">
        <v>0.82250000000000001</v>
      </c>
      <c r="PD136">
        <v>0.85281249999999997</v>
      </c>
      <c r="PE136">
        <v>0.86656249999999901</v>
      </c>
      <c r="PF136">
        <v>0.82291666666666596</v>
      </c>
      <c r="PG136">
        <v>0.83749999999999902</v>
      </c>
      <c r="PH136">
        <v>0.84583333333333299</v>
      </c>
      <c r="PI136">
        <v>0.84749999999999903</v>
      </c>
      <c r="PJ136">
        <v>0.81593749999999998</v>
      </c>
      <c r="PK136">
        <v>0.85093750000000001</v>
      </c>
      <c r="PL136">
        <v>0.84166666666666601</v>
      </c>
      <c r="PM136">
        <v>0.80562499999999904</v>
      </c>
      <c r="PN136">
        <v>0.84770833333333295</v>
      </c>
      <c r="PO136">
        <v>0.82010416666666597</v>
      </c>
      <c r="PP136">
        <v>0.83083333333333298</v>
      </c>
      <c r="PQ136">
        <v>0.85520833333333302</v>
      </c>
      <c r="PR136">
        <v>0.83645833333333297</v>
      </c>
      <c r="PS136">
        <v>0.81468750000000001</v>
      </c>
      <c r="PT136">
        <v>0.82864583333333297</v>
      </c>
      <c r="PU136">
        <v>0.83427083333333296</v>
      </c>
      <c r="PV136">
        <v>0.81760416666666602</v>
      </c>
      <c r="PW136">
        <v>0.83052083333333304</v>
      </c>
      <c r="PX136">
        <v>0.85177083333333303</v>
      </c>
      <c r="PY136">
        <v>0.85260416666666605</v>
      </c>
      <c r="PZ136">
        <v>0.84197916666666595</v>
      </c>
      <c r="QA136">
        <v>0.801875</v>
      </c>
      <c r="QB136">
        <v>0.82083333333333297</v>
      </c>
      <c r="QC136">
        <v>0.82010416666666597</v>
      </c>
      <c r="QD136">
        <v>0.82552083333333304</v>
      </c>
      <c r="QE136">
        <v>0.84458333333333302</v>
      </c>
      <c r="QF136">
        <v>0.81656249999999997</v>
      </c>
      <c r="QG136">
        <v>0.82364583333333297</v>
      </c>
      <c r="QH136">
        <v>0.82218749999999996</v>
      </c>
      <c r="QI136">
        <v>0.84229166666666599</v>
      </c>
      <c r="QJ136">
        <v>0.79812499999999997</v>
      </c>
      <c r="QK136">
        <v>0.85343749999999996</v>
      </c>
      <c r="QL136">
        <v>0.80833333333333302</v>
      </c>
      <c r="QM136">
        <v>0.82822916666666602</v>
      </c>
      <c r="QN136">
        <v>0.84041666666666603</v>
      </c>
      <c r="QO136">
        <v>0.8253125</v>
      </c>
      <c r="QP136">
        <v>0.84687500000000004</v>
      </c>
      <c r="QQ136">
        <v>0.81854166666666595</v>
      </c>
      <c r="QR136">
        <v>0.79312499999999997</v>
      </c>
      <c r="QS136">
        <v>0.82208333333333306</v>
      </c>
      <c r="QT136">
        <v>0.828854166666666</v>
      </c>
      <c r="QU136">
        <v>0.82125000000000004</v>
      </c>
      <c r="QV136">
        <v>0.82427083333333295</v>
      </c>
      <c r="QW136">
        <v>0.81885416666666599</v>
      </c>
      <c r="QX136">
        <v>0.835937499999999</v>
      </c>
      <c r="QY136">
        <v>0.83197916666666605</v>
      </c>
      <c r="QZ136">
        <v>0.82187500000000002</v>
      </c>
      <c r="RA136">
        <v>0.81697916666666603</v>
      </c>
      <c r="RB136">
        <v>0.80125000000000002</v>
      </c>
      <c r="RC136">
        <v>0.82083333333333297</v>
      </c>
      <c r="RD136">
        <v>0.78416666666666601</v>
      </c>
      <c r="RE136">
        <v>0.82250000000000001</v>
      </c>
      <c r="RF136">
        <v>0.82760416666666603</v>
      </c>
      <c r="RG136">
        <v>0.81927083333333295</v>
      </c>
      <c r="RH136">
        <v>0.83552083333333305</v>
      </c>
      <c r="RI136">
        <v>0.79604166666666598</v>
      </c>
      <c r="RJ136">
        <v>0.81937499999999996</v>
      </c>
      <c r="RK136">
        <v>0.82135416666666605</v>
      </c>
      <c r="RL136">
        <v>0.80239583333333298</v>
      </c>
      <c r="RM136">
        <v>0.82947916666666599</v>
      </c>
      <c r="RN136">
        <v>0.82291666666666596</v>
      </c>
      <c r="RO136">
        <v>0.84218749999999998</v>
      </c>
      <c r="RP136">
        <v>0.83437499999999998</v>
      </c>
      <c r="RQ136">
        <v>0.82270833333333304</v>
      </c>
      <c r="RR136">
        <v>0.84781249999999997</v>
      </c>
      <c r="RS136">
        <v>0.81760416666666602</v>
      </c>
      <c r="RT136">
        <v>0.83468750000000003</v>
      </c>
      <c r="RU136">
        <v>0.82645833333333296</v>
      </c>
      <c r="RV136">
        <v>0.82374999999999998</v>
      </c>
      <c r="RW136">
        <v>0.827395833333333</v>
      </c>
      <c r="RX136">
        <v>0.80906250000000002</v>
      </c>
      <c r="RY136">
        <v>0.86197916666666596</v>
      </c>
      <c r="RZ136">
        <v>0.84927083333333298</v>
      </c>
      <c r="SA136">
        <v>0.85291666666666599</v>
      </c>
      <c r="SB136">
        <v>0.81479166666666603</v>
      </c>
      <c r="SC136">
        <v>0.83229166666666599</v>
      </c>
      <c r="SD136">
        <v>0.83041666666666603</v>
      </c>
      <c r="SE136">
        <v>0.85270833333333296</v>
      </c>
      <c r="SF136">
        <v>0.84010416666666599</v>
      </c>
    </row>
    <row r="137" spans="1:500">
      <c r="A137">
        <v>0</v>
      </c>
      <c r="B137">
        <v>4.1458333333333298E-2</v>
      </c>
      <c r="C137">
        <v>3.6041666666666597E-2</v>
      </c>
      <c r="D137">
        <v>9.1666666666666605E-2</v>
      </c>
      <c r="E137">
        <v>0.100208333333333</v>
      </c>
      <c r="F137">
        <v>6.1249999999999999E-2</v>
      </c>
      <c r="G137">
        <v>0.10625</v>
      </c>
      <c r="H137">
        <v>7.0624999999999993E-2</v>
      </c>
      <c r="I137">
        <v>0</v>
      </c>
      <c r="J137">
        <v>0</v>
      </c>
      <c r="K137">
        <v>4.3541666666666597E-2</v>
      </c>
      <c r="L137">
        <v>0</v>
      </c>
      <c r="M137">
        <v>0.24666666666666601</v>
      </c>
      <c r="N137">
        <v>9.1041666666666604E-2</v>
      </c>
      <c r="O137">
        <v>0</v>
      </c>
      <c r="P137">
        <v>7.8541666666666607E-2</v>
      </c>
      <c r="Q137">
        <v>0.181130952380952</v>
      </c>
      <c r="R137">
        <v>8.7083333333333304E-2</v>
      </c>
      <c r="S137">
        <v>5.7083333333333298E-2</v>
      </c>
      <c r="T137">
        <v>8.3333333333333301E-2</v>
      </c>
      <c r="U137">
        <v>4.8125000000000001E-2</v>
      </c>
      <c r="V137">
        <v>6.6041666666666596E-2</v>
      </c>
      <c r="W137">
        <v>6.5208333333333299E-2</v>
      </c>
      <c r="X137">
        <v>0.37306547619047598</v>
      </c>
      <c r="Y137">
        <v>0.11687500000000001</v>
      </c>
      <c r="Z137">
        <v>0</v>
      </c>
      <c r="AA137">
        <v>0.06</v>
      </c>
      <c r="AB137">
        <v>0.16187499999999999</v>
      </c>
      <c r="AC137">
        <v>0.06</v>
      </c>
      <c r="AD137">
        <v>8.3124999999999893E-2</v>
      </c>
      <c r="AE137">
        <v>0.116666666666666</v>
      </c>
      <c r="AF137">
        <v>0.487916666666666</v>
      </c>
      <c r="AG137">
        <v>8.8958333333333306E-2</v>
      </c>
      <c r="AH137">
        <v>0.12895833333333301</v>
      </c>
      <c r="AI137">
        <v>0.12562499999999999</v>
      </c>
      <c r="AJ137">
        <v>0.102083333333333</v>
      </c>
      <c r="AK137">
        <v>0.520565476190476</v>
      </c>
      <c r="AL137">
        <v>4.0416666666666601E-2</v>
      </c>
      <c r="AM137">
        <v>8.20833333333333E-2</v>
      </c>
      <c r="AN137">
        <v>0</v>
      </c>
      <c r="AO137">
        <v>0.14249999999999999</v>
      </c>
      <c r="AP137">
        <v>0.13416666666666599</v>
      </c>
      <c r="AQ137">
        <v>0.1225</v>
      </c>
      <c r="AR137">
        <v>8.20833333333333E-2</v>
      </c>
      <c r="AS137">
        <v>9.5625000000000002E-2</v>
      </c>
      <c r="AT137">
        <v>2.6041666666666598E-2</v>
      </c>
      <c r="AU137">
        <v>5.9166666666666597E-2</v>
      </c>
      <c r="AV137">
        <v>6.1249999999999999E-2</v>
      </c>
      <c r="AW137">
        <v>5.83333333333333E-2</v>
      </c>
      <c r="AX137">
        <v>0.181458333333333</v>
      </c>
      <c r="AY137">
        <v>0.11624999999999901</v>
      </c>
      <c r="AZ137">
        <v>1.7708333333333302E-2</v>
      </c>
      <c r="BA137">
        <v>0.109791666666666</v>
      </c>
      <c r="BB137">
        <v>0.14937500000000001</v>
      </c>
      <c r="BC137">
        <v>0.11874999999999999</v>
      </c>
      <c r="BD137">
        <v>0.17479166666666601</v>
      </c>
      <c r="BE137">
        <v>0.112916666666666</v>
      </c>
      <c r="BF137">
        <v>0.122083333333333</v>
      </c>
      <c r="BG137">
        <v>0.1525</v>
      </c>
      <c r="BH137">
        <v>0.12</v>
      </c>
      <c r="BI137">
        <v>3.58333333333333E-2</v>
      </c>
      <c r="BJ137">
        <v>0.12041666666666601</v>
      </c>
      <c r="BK137">
        <v>0</v>
      </c>
      <c r="BL137">
        <v>0.142916666666666</v>
      </c>
      <c r="BM137">
        <v>0.53842261904761901</v>
      </c>
      <c r="BN137">
        <v>5.9166666666666597E-2</v>
      </c>
      <c r="BO137">
        <v>3.5416666666666603E-2</v>
      </c>
      <c r="BP137">
        <v>2.375E-2</v>
      </c>
      <c r="BQ137">
        <v>0.120833333333333</v>
      </c>
      <c r="BR137">
        <v>7.3541666666666602E-2</v>
      </c>
      <c r="BS137">
        <v>6.8958333333333302E-2</v>
      </c>
      <c r="BT137">
        <v>0.134583333333333</v>
      </c>
      <c r="BU137">
        <v>0.13312499999999999</v>
      </c>
      <c r="BV137">
        <v>5.8749999999999997E-2</v>
      </c>
      <c r="BW137">
        <v>9.4166666666666607E-2</v>
      </c>
      <c r="BX137">
        <v>5.4583333333333303E-2</v>
      </c>
      <c r="BY137">
        <v>0.13854166666666601</v>
      </c>
      <c r="BZ137">
        <v>0.13025297619047599</v>
      </c>
      <c r="CA137">
        <v>0.13895833333333299</v>
      </c>
      <c r="CB137">
        <v>0.15014880952380899</v>
      </c>
      <c r="CC137">
        <v>0.19416666666666599</v>
      </c>
      <c r="CD137">
        <v>0.06</v>
      </c>
      <c r="CE137">
        <v>9.3482142857142805E-2</v>
      </c>
      <c r="CF137">
        <v>7.5416666666666604E-2</v>
      </c>
      <c r="CG137">
        <v>5.5833333333333297E-2</v>
      </c>
      <c r="CH137">
        <v>4.4374999999999998E-2</v>
      </c>
      <c r="CI137">
        <v>0.119732142857142</v>
      </c>
      <c r="CJ137">
        <v>0.13750000000000001</v>
      </c>
      <c r="CK137">
        <v>0.10249999999999999</v>
      </c>
      <c r="CL137">
        <v>0.113749999999999</v>
      </c>
      <c r="CM137">
        <v>0.12869047619047599</v>
      </c>
      <c r="CN137">
        <v>0.144375</v>
      </c>
      <c r="CO137">
        <v>6.25E-2</v>
      </c>
      <c r="CP137">
        <v>9.375E-2</v>
      </c>
      <c r="CQ137">
        <v>0.118333333333333</v>
      </c>
      <c r="CR137">
        <v>0.173125</v>
      </c>
      <c r="CS137">
        <v>0.102708333333333</v>
      </c>
      <c r="CT137">
        <v>0.176458333333333</v>
      </c>
      <c r="CU137">
        <v>0.119583333333333</v>
      </c>
      <c r="CV137">
        <v>8.6755952380952295E-2</v>
      </c>
      <c r="CW137">
        <v>0.149880952380952</v>
      </c>
      <c r="CX137">
        <v>0.13041666666666599</v>
      </c>
      <c r="CY137">
        <v>0.139880952380952</v>
      </c>
      <c r="CZ137">
        <v>5.7916666666666602E-2</v>
      </c>
      <c r="DA137">
        <v>0.13056547619047601</v>
      </c>
      <c r="DB137">
        <v>4.0416666666666601E-2</v>
      </c>
      <c r="DC137">
        <v>4.2499999999999899E-2</v>
      </c>
      <c r="DD137">
        <v>2.5000000000000001E-2</v>
      </c>
      <c r="DE137">
        <v>0.14467261904761899</v>
      </c>
      <c r="DF137">
        <v>4.4374999999999998E-2</v>
      </c>
      <c r="DG137">
        <v>0.16729166666666601</v>
      </c>
      <c r="DH137">
        <v>0.14395833333333299</v>
      </c>
      <c r="DI137">
        <v>0.124880952380952</v>
      </c>
      <c r="DJ137">
        <v>0.107857142857142</v>
      </c>
      <c r="DK137">
        <v>0.164583333333333</v>
      </c>
      <c r="DL137">
        <v>0.173125</v>
      </c>
      <c r="DM137">
        <v>2.0833333333333301E-2</v>
      </c>
      <c r="DN137">
        <v>6.1249999999999999E-2</v>
      </c>
      <c r="DO137">
        <v>7.1249999999999994E-2</v>
      </c>
      <c r="DP137">
        <v>0.15312499999999901</v>
      </c>
      <c r="DQ137">
        <v>0.06</v>
      </c>
      <c r="DR137">
        <v>0.13770833333333299</v>
      </c>
      <c r="DS137">
        <v>3.91666666666666E-2</v>
      </c>
      <c r="DT137">
        <v>0.153571428571428</v>
      </c>
      <c r="DU137">
        <v>0.15312500000000001</v>
      </c>
      <c r="DV137">
        <v>0.167083333333333</v>
      </c>
      <c r="DW137">
        <v>0.12375</v>
      </c>
      <c r="DX137">
        <v>0.150773809523809</v>
      </c>
      <c r="DY137">
        <v>6.0416666666666598E-2</v>
      </c>
      <c r="DZ137">
        <v>0.105833333333333</v>
      </c>
      <c r="EA137">
        <v>0.116041666666666</v>
      </c>
      <c r="EB137">
        <v>0.109166666666666</v>
      </c>
      <c r="EC137">
        <v>0.104107142857142</v>
      </c>
      <c r="ED137">
        <v>0</v>
      </c>
      <c r="EE137">
        <v>5.4583333333333303E-2</v>
      </c>
      <c r="EF137">
        <v>0.06</v>
      </c>
      <c r="EG137">
        <v>0.20374999999999999</v>
      </c>
      <c r="EH137">
        <v>0.17229166666666601</v>
      </c>
      <c r="EI137">
        <v>0.75833333333333297</v>
      </c>
      <c r="EJ137">
        <v>5.8749999999999997E-2</v>
      </c>
      <c r="EK137">
        <v>0.10541666666666601</v>
      </c>
      <c r="EL137">
        <v>0.108749999999999</v>
      </c>
      <c r="EM137">
        <v>0.116666666666666</v>
      </c>
      <c r="EN137">
        <v>9.88988095238095E-2</v>
      </c>
      <c r="EO137">
        <v>0.13395833333333301</v>
      </c>
      <c r="EP137">
        <v>0.115416666666666</v>
      </c>
      <c r="EQ137">
        <v>0.111875</v>
      </c>
      <c r="ER137">
        <v>5.5208333333333297E-2</v>
      </c>
      <c r="ES137">
        <v>5.6875000000000002E-2</v>
      </c>
      <c r="ET137">
        <v>0.14639880952380899</v>
      </c>
      <c r="EU137">
        <v>0.1225</v>
      </c>
      <c r="EV137">
        <v>0.179166666666666</v>
      </c>
      <c r="EW137">
        <v>0.06</v>
      </c>
      <c r="EX137">
        <v>0.223333333333333</v>
      </c>
      <c r="EY137">
        <v>0.173482142857142</v>
      </c>
      <c r="EZ137">
        <v>0.112291666666666</v>
      </c>
      <c r="FA137">
        <v>0.111249999999999</v>
      </c>
      <c r="FB137">
        <v>0</v>
      </c>
      <c r="FC137">
        <v>0.10604166666666601</v>
      </c>
      <c r="FD137">
        <v>0.1075</v>
      </c>
      <c r="FE137">
        <v>0.119166666666666</v>
      </c>
      <c r="FF137">
        <v>9.6458333333333299E-2</v>
      </c>
      <c r="FG137">
        <v>0.13500000000000001</v>
      </c>
      <c r="FH137">
        <v>7.7499999999999999E-2</v>
      </c>
      <c r="FI137">
        <v>0.1525</v>
      </c>
      <c r="FJ137">
        <v>0</v>
      </c>
      <c r="FK137">
        <v>0.124791666666666</v>
      </c>
      <c r="FL137">
        <v>0.11145833333333301</v>
      </c>
      <c r="FM137">
        <v>0.17979166666666599</v>
      </c>
      <c r="FN137">
        <v>0.115833333333333</v>
      </c>
      <c r="FO137">
        <v>0.15104166666666599</v>
      </c>
      <c r="FP137">
        <v>8.8749999999999996E-2</v>
      </c>
      <c r="FQ137">
        <v>7.0000000000000007E-2</v>
      </c>
      <c r="FR137">
        <v>0.79937499999999995</v>
      </c>
      <c r="FS137">
        <v>0.11499999999999901</v>
      </c>
      <c r="FT137">
        <v>7.9791666666666594E-2</v>
      </c>
      <c r="FU137">
        <v>0.18083333333333301</v>
      </c>
      <c r="FV137">
        <v>0.11208333333333299</v>
      </c>
      <c r="FW137">
        <v>0.20333333333333301</v>
      </c>
      <c r="FX137">
        <v>0.23583333333333301</v>
      </c>
      <c r="FY137">
        <v>0.168333333333333</v>
      </c>
      <c r="FZ137">
        <v>0.17270833333333299</v>
      </c>
      <c r="GA137">
        <v>0.206875</v>
      </c>
      <c r="GB137">
        <v>0.20848214285714201</v>
      </c>
      <c r="GC137">
        <v>0.242916666666666</v>
      </c>
      <c r="GD137">
        <v>0.235982142857142</v>
      </c>
      <c r="GE137">
        <v>0.25467261904761901</v>
      </c>
      <c r="GF137">
        <v>0.24062500000000001</v>
      </c>
      <c r="GG137">
        <v>0.24208333333333301</v>
      </c>
      <c r="GH137">
        <v>0.42833333333333301</v>
      </c>
      <c r="GI137">
        <v>0.29833333333333301</v>
      </c>
      <c r="GJ137">
        <v>0.244523809523809</v>
      </c>
      <c r="GK137">
        <v>0.40217261904761897</v>
      </c>
      <c r="GL137">
        <v>0.47249999999999998</v>
      </c>
      <c r="GM137">
        <v>0.36812499999999998</v>
      </c>
      <c r="GN137">
        <v>0.32113095238095202</v>
      </c>
      <c r="GO137">
        <v>0.416875</v>
      </c>
      <c r="GP137">
        <v>0.413333333333333</v>
      </c>
      <c r="GQ137">
        <v>0.38973214285714203</v>
      </c>
      <c r="GR137">
        <v>0.41979166666666601</v>
      </c>
      <c r="GS137">
        <v>0.45639880952380901</v>
      </c>
      <c r="GT137">
        <v>0.48229166666666601</v>
      </c>
      <c r="GU137">
        <v>0.49458333333333299</v>
      </c>
      <c r="GV137">
        <v>0.53437499999999905</v>
      </c>
      <c r="GW137">
        <v>0.52958333333333296</v>
      </c>
      <c r="GX137">
        <v>0.54833333333333301</v>
      </c>
      <c r="GY137">
        <v>0.54166666666666596</v>
      </c>
      <c r="GZ137">
        <v>0.75202380952380898</v>
      </c>
      <c r="HA137">
        <v>0.583125</v>
      </c>
      <c r="HB137">
        <v>0.53812499999999996</v>
      </c>
      <c r="HC137">
        <v>0.524166666666666</v>
      </c>
      <c r="HD137">
        <v>0.69988095238095205</v>
      </c>
      <c r="HE137">
        <v>0.65666666666666595</v>
      </c>
      <c r="HF137">
        <v>0.71035714285714202</v>
      </c>
      <c r="HG137">
        <v>0.62363095238095201</v>
      </c>
      <c r="HH137">
        <v>0.69083333333333297</v>
      </c>
      <c r="HI137">
        <v>0.69639880952380895</v>
      </c>
      <c r="HJ137">
        <v>0.70467261904761902</v>
      </c>
      <c r="HK137">
        <v>0.72446428571428501</v>
      </c>
      <c r="HL137">
        <v>0.70229166666666598</v>
      </c>
      <c r="HM137">
        <v>0.76020833333333304</v>
      </c>
      <c r="HN137">
        <v>0.75749999999999995</v>
      </c>
      <c r="HO137">
        <v>0.70270833333333305</v>
      </c>
      <c r="HP137">
        <v>0.66500000000000004</v>
      </c>
      <c r="HQ137">
        <v>0.703095238095238</v>
      </c>
      <c r="HR137">
        <v>0.75452380952380904</v>
      </c>
      <c r="HS137">
        <v>0.72258928571428505</v>
      </c>
      <c r="HT137">
        <v>0.76696428571428499</v>
      </c>
      <c r="HU137">
        <v>0.71979166666666605</v>
      </c>
      <c r="HV137">
        <v>0.72764880952380895</v>
      </c>
      <c r="HW137">
        <v>0.73812500000000003</v>
      </c>
      <c r="HX137">
        <v>0.75312499999999905</v>
      </c>
      <c r="HY137">
        <v>0.73654761904761901</v>
      </c>
      <c r="HZ137">
        <v>0.76249999999999996</v>
      </c>
      <c r="IA137">
        <v>0.80654761904761896</v>
      </c>
      <c r="IB137">
        <v>0.71404761904761904</v>
      </c>
      <c r="IC137">
        <v>0.75702380952380899</v>
      </c>
      <c r="ID137">
        <v>0.71821428571428503</v>
      </c>
      <c r="IE137">
        <v>0.79125000000000001</v>
      </c>
      <c r="IF137">
        <v>0.75416666666666599</v>
      </c>
      <c r="IG137">
        <v>0.75729166666666603</v>
      </c>
      <c r="IH137">
        <v>0.75976190476190397</v>
      </c>
      <c r="II137">
        <v>0.75023809523809504</v>
      </c>
      <c r="IJ137">
        <v>0.77107142857142796</v>
      </c>
      <c r="IK137">
        <v>0.72702380952380896</v>
      </c>
      <c r="IL137">
        <v>0.740773809523809</v>
      </c>
      <c r="IM137">
        <v>0.78848214285714202</v>
      </c>
      <c r="IN137">
        <v>0.740029761904761</v>
      </c>
      <c r="IO137">
        <v>0.74883928571428504</v>
      </c>
      <c r="IP137">
        <v>0.76083333333333303</v>
      </c>
      <c r="IQ137">
        <v>0.76160714285714204</v>
      </c>
      <c r="IR137">
        <v>0.71705357142857096</v>
      </c>
      <c r="IS137">
        <v>0.71666666666666601</v>
      </c>
      <c r="IT137">
        <v>0.74520833333333303</v>
      </c>
      <c r="IU137">
        <v>0.75187499999999996</v>
      </c>
      <c r="IV137">
        <v>0.73821428571428505</v>
      </c>
      <c r="IW137">
        <v>0.75461309523809506</v>
      </c>
      <c r="IX137">
        <v>0.76958333333333295</v>
      </c>
      <c r="IY137">
        <v>0.74854166666666599</v>
      </c>
      <c r="IZ137">
        <v>0.78244047619047596</v>
      </c>
      <c r="JA137">
        <v>0.73639880952380898</v>
      </c>
      <c r="JB137">
        <v>0.76598214285714195</v>
      </c>
      <c r="JC137">
        <v>0.73145833333333299</v>
      </c>
      <c r="JD137">
        <v>0.75791666666666602</v>
      </c>
      <c r="JE137">
        <v>0.72916666666666596</v>
      </c>
      <c r="JF137">
        <v>0.75654761904761902</v>
      </c>
      <c r="JG137">
        <v>0.75729166666666603</v>
      </c>
      <c r="JH137">
        <v>0.79666666666666597</v>
      </c>
      <c r="JI137">
        <v>0.73624999999999996</v>
      </c>
      <c r="JJ137">
        <v>0.75937500000000002</v>
      </c>
      <c r="JK137">
        <v>0.76806547619047605</v>
      </c>
      <c r="JL137">
        <v>0.73072916666666599</v>
      </c>
      <c r="JM137">
        <v>0.76937499999999903</v>
      </c>
      <c r="JN137">
        <v>0.74690476190476196</v>
      </c>
      <c r="JO137">
        <v>0.78958333333333297</v>
      </c>
      <c r="JP137">
        <v>0.77639880952380902</v>
      </c>
      <c r="JQ137">
        <v>0.74279761904761898</v>
      </c>
      <c r="JR137">
        <v>0.77666666666666595</v>
      </c>
      <c r="JS137">
        <v>0.74889880952380905</v>
      </c>
      <c r="JT137">
        <v>0.78874999999999995</v>
      </c>
      <c r="JU137">
        <v>0.772023809523809</v>
      </c>
      <c r="JV137">
        <v>0.75979166666666598</v>
      </c>
      <c r="JW137">
        <v>0.80791666666666595</v>
      </c>
      <c r="JX137">
        <v>0.764940476190476</v>
      </c>
      <c r="JY137">
        <v>0.75502976190476101</v>
      </c>
      <c r="JZ137">
        <v>0.77812499999999996</v>
      </c>
      <c r="KA137">
        <v>0.77973214285714199</v>
      </c>
      <c r="KB137">
        <v>0.76541666666666597</v>
      </c>
      <c r="KC137">
        <v>0.76592261904761905</v>
      </c>
      <c r="KD137">
        <v>0.75633928571428499</v>
      </c>
      <c r="KE137">
        <v>0.70175595238095201</v>
      </c>
      <c r="KF137">
        <v>0.72958333333333303</v>
      </c>
      <c r="KG137">
        <v>0.77217261904761902</v>
      </c>
      <c r="KH137">
        <v>0.75300595238095203</v>
      </c>
      <c r="KI137">
        <v>0.746458333333333</v>
      </c>
      <c r="KJ137">
        <v>0.79020833333333296</v>
      </c>
      <c r="KK137">
        <v>0.77194940476190399</v>
      </c>
      <c r="KL137">
        <v>0.78744047619047597</v>
      </c>
      <c r="KM137">
        <v>0.77229166666666604</v>
      </c>
      <c r="KN137">
        <v>0.73035714285714204</v>
      </c>
      <c r="KO137">
        <v>0.78104166666666597</v>
      </c>
      <c r="KP137">
        <v>0.77223214285714203</v>
      </c>
      <c r="KQ137">
        <v>0.74889880952380905</v>
      </c>
      <c r="KR137">
        <v>0.73077380952380899</v>
      </c>
      <c r="KS137">
        <v>0.73247023809523804</v>
      </c>
      <c r="KT137">
        <v>0.78395833333333298</v>
      </c>
      <c r="KU137">
        <v>0.72827380952380905</v>
      </c>
      <c r="KV137">
        <v>0.79952380952380897</v>
      </c>
      <c r="KW137">
        <v>0.75437500000000002</v>
      </c>
      <c r="KX137">
        <v>0.78014880952380905</v>
      </c>
      <c r="KY137">
        <v>0.74586309523809502</v>
      </c>
      <c r="KZ137">
        <v>0.77895833333333298</v>
      </c>
      <c r="LA137">
        <v>0.74967261904761895</v>
      </c>
      <c r="LB137">
        <v>0.78514880952380905</v>
      </c>
      <c r="LC137">
        <v>0.75785714285714201</v>
      </c>
      <c r="LD137">
        <v>0.75342261904761898</v>
      </c>
      <c r="LE137">
        <v>0.78434523809523804</v>
      </c>
      <c r="LF137">
        <v>0.74889880952380905</v>
      </c>
      <c r="LG137">
        <v>0.793333333333333</v>
      </c>
      <c r="LH137">
        <v>0.76806547619047605</v>
      </c>
      <c r="LI137">
        <v>0.79708333333333303</v>
      </c>
      <c r="LJ137">
        <v>0.74184523809523795</v>
      </c>
      <c r="LK137">
        <v>0.75874999999999904</v>
      </c>
      <c r="LL137">
        <v>0.73229166666666601</v>
      </c>
      <c r="LM137">
        <v>0.77877976190476195</v>
      </c>
      <c r="LN137">
        <v>0.73904761904761895</v>
      </c>
      <c r="LO137">
        <v>0.764940476190476</v>
      </c>
      <c r="LP137">
        <v>0.80562500000000004</v>
      </c>
      <c r="LQ137">
        <v>0.77514880952380905</v>
      </c>
      <c r="LR137">
        <v>0.79604166666666598</v>
      </c>
      <c r="LS137">
        <v>0.71836309523809505</v>
      </c>
      <c r="LT137">
        <v>0.74098214285714203</v>
      </c>
      <c r="LU137">
        <v>0.77098214285714195</v>
      </c>
      <c r="LV137">
        <v>0.74063988095237998</v>
      </c>
      <c r="LW137">
        <v>0.76211309523809501</v>
      </c>
      <c r="LX137">
        <v>0.76982142857142799</v>
      </c>
      <c r="LY137">
        <v>0.724404761904761</v>
      </c>
      <c r="LZ137">
        <v>0.75395833333333295</v>
      </c>
      <c r="MA137">
        <v>0.77175595238095196</v>
      </c>
      <c r="MB137">
        <v>0.74321428571428505</v>
      </c>
      <c r="MC137">
        <v>0.76583333333333303</v>
      </c>
      <c r="MD137">
        <v>0.75642857142857101</v>
      </c>
      <c r="ME137">
        <v>0.75910714285714198</v>
      </c>
      <c r="MF137">
        <v>0.75148809523809501</v>
      </c>
      <c r="MG137">
        <v>0.75687499999999996</v>
      </c>
      <c r="MH137">
        <v>0.78556547619047601</v>
      </c>
      <c r="MI137">
        <v>0.77139880952380901</v>
      </c>
      <c r="MJ137">
        <v>0.76431547619047602</v>
      </c>
      <c r="MK137">
        <v>0.81583333333333297</v>
      </c>
      <c r="ML137">
        <v>0.77604166666666596</v>
      </c>
      <c r="MM137">
        <v>0.78854166666666603</v>
      </c>
      <c r="MN137">
        <v>0.72916666666666596</v>
      </c>
      <c r="MO137">
        <v>0.75479166666666597</v>
      </c>
      <c r="MP137">
        <v>0.77874999999999905</v>
      </c>
      <c r="MQ137">
        <v>0.78590773809523795</v>
      </c>
      <c r="MR137">
        <v>0.76035714285714195</v>
      </c>
      <c r="MS137">
        <v>0.75690476190476197</v>
      </c>
      <c r="MT137">
        <v>0.74258928571428495</v>
      </c>
      <c r="MU137">
        <v>0.76875000000000004</v>
      </c>
      <c r="MV137">
        <v>0.77124999999999999</v>
      </c>
      <c r="MW137">
        <v>0.74833333333333296</v>
      </c>
      <c r="MX137">
        <v>0.75327380952380896</v>
      </c>
      <c r="MY137">
        <v>0.76175595238095195</v>
      </c>
      <c r="MZ137">
        <v>0.76535714285714196</v>
      </c>
      <c r="NA137">
        <v>0.76874999999999905</v>
      </c>
      <c r="NB137">
        <v>0.74729166666666602</v>
      </c>
      <c r="NC137">
        <v>0.77666666666666595</v>
      </c>
      <c r="ND137">
        <v>0.76749999999999996</v>
      </c>
      <c r="NE137">
        <v>0.78994047619047603</v>
      </c>
      <c r="NF137">
        <v>0.749255952380952</v>
      </c>
      <c r="NG137">
        <v>0.77931547619047603</v>
      </c>
      <c r="NH137">
        <v>0.78038690476190398</v>
      </c>
      <c r="NI137">
        <v>0.75967261904761896</v>
      </c>
      <c r="NJ137">
        <v>0.77562500000000001</v>
      </c>
      <c r="NK137">
        <v>0.76613095238095197</v>
      </c>
      <c r="NL137">
        <v>0.77946428571428505</v>
      </c>
      <c r="NM137">
        <v>0.768482142857142</v>
      </c>
      <c r="NN137">
        <v>0.77</v>
      </c>
      <c r="NO137">
        <v>0.71625000000000005</v>
      </c>
      <c r="NP137">
        <v>0.74508928571428501</v>
      </c>
      <c r="NQ137">
        <v>0.770565476190476</v>
      </c>
      <c r="NR137">
        <v>0.76744047619047595</v>
      </c>
      <c r="NS137">
        <v>0.75654761904761902</v>
      </c>
      <c r="NT137">
        <v>0.77035714285714196</v>
      </c>
      <c r="NU137">
        <v>0.77452380952380895</v>
      </c>
      <c r="NV137">
        <v>0.77687499999999998</v>
      </c>
      <c r="NW137">
        <v>0.78098214285714296</v>
      </c>
      <c r="NX137">
        <v>0.73124999999999996</v>
      </c>
      <c r="NY137">
        <v>0.76827380952380897</v>
      </c>
      <c r="NZ137">
        <v>0.77889880952380897</v>
      </c>
      <c r="OA137">
        <v>0.78880952380952296</v>
      </c>
      <c r="OB137">
        <v>0.74124999999999996</v>
      </c>
      <c r="OC137">
        <v>0.78</v>
      </c>
      <c r="OD137">
        <v>0.81800595238095197</v>
      </c>
      <c r="OE137">
        <v>0.78785714285714203</v>
      </c>
      <c r="OF137">
        <v>0.79389880952380898</v>
      </c>
      <c r="OG137">
        <v>0.74744047619047604</v>
      </c>
      <c r="OH137">
        <v>0.75404761904761897</v>
      </c>
      <c r="OI137">
        <v>0.77291666666666603</v>
      </c>
      <c r="OJ137">
        <v>0.79931547619047605</v>
      </c>
      <c r="OK137">
        <v>0.77223214285714203</v>
      </c>
      <c r="OL137">
        <v>0.784107142857142</v>
      </c>
      <c r="OM137">
        <v>0.780565476190476</v>
      </c>
      <c r="ON137">
        <v>0.76696428571428499</v>
      </c>
      <c r="OO137">
        <v>0.769196428571428</v>
      </c>
      <c r="OP137">
        <v>0.79083333333333306</v>
      </c>
      <c r="OQ137">
        <v>0.796130952380952</v>
      </c>
      <c r="OR137">
        <v>0.73749999999999905</v>
      </c>
      <c r="OS137">
        <v>0.74764880952380897</v>
      </c>
      <c r="OT137">
        <v>0.77946428571428505</v>
      </c>
      <c r="OU137">
        <v>0.73979166666666596</v>
      </c>
      <c r="OV137">
        <v>0.75502976190476101</v>
      </c>
      <c r="OW137">
        <v>0.75145833333333301</v>
      </c>
      <c r="OX137">
        <v>0.75988095238095199</v>
      </c>
      <c r="OY137">
        <v>0.73744047619047604</v>
      </c>
      <c r="OZ137">
        <v>0.75363095238095201</v>
      </c>
      <c r="PA137">
        <v>0.77645833333333303</v>
      </c>
      <c r="PB137">
        <v>0.76815476190476195</v>
      </c>
      <c r="PC137">
        <v>0.79208333333333303</v>
      </c>
      <c r="PD137">
        <v>0.78229166666666605</v>
      </c>
      <c r="PE137">
        <v>0.82562499999999905</v>
      </c>
      <c r="PF137">
        <v>0.74083333333333301</v>
      </c>
      <c r="PG137">
        <v>0.78669642857142796</v>
      </c>
      <c r="PH137">
        <v>0.76639880952380901</v>
      </c>
      <c r="PI137">
        <v>0.78431547619047604</v>
      </c>
      <c r="PJ137">
        <v>0.74669642857142804</v>
      </c>
      <c r="PK137">
        <v>0.78342261904761901</v>
      </c>
      <c r="PL137">
        <v>0.78723214285714205</v>
      </c>
      <c r="PM137">
        <v>0.74812500000000004</v>
      </c>
      <c r="PN137">
        <v>0.76514880952380904</v>
      </c>
      <c r="PO137">
        <v>0.772708333333333</v>
      </c>
      <c r="PP137">
        <v>0.76910714285714199</v>
      </c>
      <c r="PQ137">
        <v>0.79374999999999996</v>
      </c>
      <c r="PR137">
        <v>0.77291666666666603</v>
      </c>
      <c r="PS137">
        <v>0.792589285714285</v>
      </c>
      <c r="PT137">
        <v>0.78014880952380905</v>
      </c>
      <c r="PU137">
        <v>0.78211309523809502</v>
      </c>
      <c r="PV137">
        <v>0.74660714285714203</v>
      </c>
      <c r="PW137">
        <v>0.76389880952380895</v>
      </c>
      <c r="PX137">
        <v>0.78910714285714201</v>
      </c>
      <c r="PY137">
        <v>0.78229166666666605</v>
      </c>
      <c r="PZ137">
        <v>0.75931547619047601</v>
      </c>
      <c r="QA137">
        <v>0.72857142857142798</v>
      </c>
      <c r="QB137">
        <v>0.76708333333333301</v>
      </c>
      <c r="QC137">
        <v>0.73562499999999997</v>
      </c>
      <c r="QD137">
        <v>0.72705357142857097</v>
      </c>
      <c r="QE137">
        <v>0.76958333333333295</v>
      </c>
      <c r="QF137">
        <v>0.73550595238095196</v>
      </c>
      <c r="QG137">
        <v>0.76654761904761903</v>
      </c>
      <c r="QH137">
        <v>0.70842261904761905</v>
      </c>
      <c r="QI137">
        <v>0.75431547619047601</v>
      </c>
      <c r="QJ137">
        <v>0.747857142857142</v>
      </c>
      <c r="QK137">
        <v>0.81125000000000003</v>
      </c>
      <c r="QL137">
        <v>0.75306547619047604</v>
      </c>
      <c r="QM137">
        <v>0.77639880952380902</v>
      </c>
      <c r="QN137">
        <v>0.75181547619047595</v>
      </c>
      <c r="QO137">
        <v>0.76931547619047602</v>
      </c>
      <c r="QP137">
        <v>0.78160714285714294</v>
      </c>
      <c r="QQ137">
        <v>0.74875000000000003</v>
      </c>
      <c r="QR137">
        <v>0.74744047619047604</v>
      </c>
      <c r="QS137">
        <v>0.73895833333333305</v>
      </c>
      <c r="QT137">
        <v>0.73681547619047605</v>
      </c>
      <c r="QU137">
        <v>0.77666666666666595</v>
      </c>
      <c r="QV137">
        <v>0.735089285714285</v>
      </c>
      <c r="QW137">
        <v>0.73639880952380898</v>
      </c>
      <c r="QX137">
        <v>0.76410714285714199</v>
      </c>
      <c r="QY137">
        <v>0.74354166666666599</v>
      </c>
      <c r="QZ137">
        <v>0.75958333333333306</v>
      </c>
      <c r="RA137">
        <v>0.73321428571428504</v>
      </c>
      <c r="RB137">
        <v>0.72708333333333297</v>
      </c>
      <c r="RC137">
        <v>0.74821428571428505</v>
      </c>
      <c r="RD137">
        <v>0.72135416666666596</v>
      </c>
      <c r="RE137">
        <v>0.748571428571428</v>
      </c>
      <c r="RF137">
        <v>0.77806547619047595</v>
      </c>
      <c r="RG137">
        <v>0.74020833333333302</v>
      </c>
      <c r="RH137">
        <v>0.76291666666666602</v>
      </c>
      <c r="RI137">
        <v>0.73660714285714202</v>
      </c>
      <c r="RJ137">
        <v>0.76577380952380902</v>
      </c>
      <c r="RK137">
        <v>0.75113095238095196</v>
      </c>
      <c r="RL137">
        <v>0.71883928571428501</v>
      </c>
      <c r="RM137">
        <v>0.77800595238095205</v>
      </c>
      <c r="RN137">
        <v>0.74250000000000005</v>
      </c>
      <c r="RO137">
        <v>0.79681547619047599</v>
      </c>
      <c r="RP137">
        <v>0.75202380952380898</v>
      </c>
      <c r="RQ137">
        <v>0.76687499999999997</v>
      </c>
      <c r="RR137">
        <v>0.78586309523809506</v>
      </c>
      <c r="RS137">
        <v>0.74916666666666598</v>
      </c>
      <c r="RT137">
        <v>0.78157738095238005</v>
      </c>
      <c r="RU137">
        <v>0.77124999999999999</v>
      </c>
      <c r="RV137">
        <v>0.77446428571428505</v>
      </c>
      <c r="RW137">
        <v>0.76758928571428497</v>
      </c>
      <c r="RX137">
        <v>0.74723214285714201</v>
      </c>
      <c r="RY137">
        <v>0.80125000000000002</v>
      </c>
      <c r="RZ137">
        <v>0.77889880952380897</v>
      </c>
      <c r="SA137">
        <v>0.79562500000000003</v>
      </c>
      <c r="SB137">
        <v>0.77764880952380899</v>
      </c>
      <c r="SC137">
        <v>0.79148809523809505</v>
      </c>
      <c r="SD137">
        <v>0.79065476190476103</v>
      </c>
      <c r="SE137">
        <v>0.79889880952380898</v>
      </c>
      <c r="SF137">
        <v>0.78038690476190398</v>
      </c>
    </row>
    <row r="138" spans="1:500">
      <c r="A138">
        <v>0</v>
      </c>
      <c r="B138">
        <v>5.6250000000000001E-2</v>
      </c>
      <c r="C138">
        <v>4.4791666666666598E-2</v>
      </c>
      <c r="D138">
        <v>0.1125</v>
      </c>
      <c r="E138">
        <v>0.112499999999999</v>
      </c>
      <c r="F138">
        <v>6.25E-2</v>
      </c>
      <c r="G138">
        <v>0.121874999999999</v>
      </c>
      <c r="H138">
        <v>8.4375000000000006E-2</v>
      </c>
      <c r="I138">
        <v>0</v>
      </c>
      <c r="J138">
        <v>0</v>
      </c>
      <c r="K138">
        <v>6.25E-2</v>
      </c>
      <c r="L138">
        <v>0</v>
      </c>
      <c r="M138">
        <v>0.29062500000000002</v>
      </c>
      <c r="N138">
        <v>0.1125</v>
      </c>
      <c r="O138">
        <v>0</v>
      </c>
      <c r="P138">
        <v>0.1</v>
      </c>
      <c r="Q138">
        <v>0.18437500000000001</v>
      </c>
      <c r="R138">
        <v>0.10625</v>
      </c>
      <c r="S138">
        <v>6.25E-2</v>
      </c>
      <c r="T138">
        <v>0.1</v>
      </c>
      <c r="U138">
        <v>6.25E-2</v>
      </c>
      <c r="V138">
        <v>8.3333333333333301E-2</v>
      </c>
      <c r="W138">
        <v>6.25E-2</v>
      </c>
      <c r="X138">
        <v>0.444270833333333</v>
      </c>
      <c r="Y138">
        <v>0.125</v>
      </c>
      <c r="Z138">
        <v>0</v>
      </c>
      <c r="AA138">
        <v>6.25E-2</v>
      </c>
      <c r="AB138">
        <v>0.18124999999999999</v>
      </c>
      <c r="AC138">
        <v>6.25E-2</v>
      </c>
      <c r="AD138">
        <v>0.1</v>
      </c>
      <c r="AE138">
        <v>0.125</v>
      </c>
      <c r="AF138">
        <v>0.55156249999999996</v>
      </c>
      <c r="AG138">
        <v>9.4791666666666594E-2</v>
      </c>
      <c r="AH138">
        <v>0.15625</v>
      </c>
      <c r="AI138">
        <v>0.15</v>
      </c>
      <c r="AJ138">
        <v>0.1125</v>
      </c>
      <c r="AK138">
        <v>0.60052083333333295</v>
      </c>
      <c r="AL138">
        <v>0.05</v>
      </c>
      <c r="AM138">
        <v>9.0624999999999997E-2</v>
      </c>
      <c r="AN138">
        <v>0</v>
      </c>
      <c r="AO138">
        <v>0.155208333333333</v>
      </c>
      <c r="AP138">
        <v>0.15104166666666599</v>
      </c>
      <c r="AQ138">
        <v>0.125</v>
      </c>
      <c r="AR138">
        <v>8.6458333333333304E-2</v>
      </c>
      <c r="AS138">
        <v>0.102083333333333</v>
      </c>
      <c r="AT138">
        <v>3.4375000000000003E-2</v>
      </c>
      <c r="AU138">
        <v>6.25E-2</v>
      </c>
      <c r="AV138">
        <v>6.25E-2</v>
      </c>
      <c r="AW138">
        <v>6.25E-2</v>
      </c>
      <c r="AX138">
        <v>0.203125</v>
      </c>
      <c r="AY138">
        <v>0.125</v>
      </c>
      <c r="AZ138">
        <v>3.125E-2</v>
      </c>
      <c r="BA138">
        <v>0.125</v>
      </c>
      <c r="BB138">
        <v>0.179166666666666</v>
      </c>
      <c r="BC138">
        <v>0.125</v>
      </c>
      <c r="BD138">
        <v>0.1875</v>
      </c>
      <c r="BE138">
        <v>0.125</v>
      </c>
      <c r="BF138">
        <v>0.13541666666666599</v>
      </c>
      <c r="BG138">
        <v>0.17499999999999999</v>
      </c>
      <c r="BH138">
        <v>0.125</v>
      </c>
      <c r="BI138">
        <v>0.05</v>
      </c>
      <c r="BJ138">
        <v>0.13645833333333299</v>
      </c>
      <c r="BK138">
        <v>0</v>
      </c>
      <c r="BL138">
        <v>0.147916666666666</v>
      </c>
      <c r="BM138">
        <v>0.61666666666666603</v>
      </c>
      <c r="BN138">
        <v>6.25E-2</v>
      </c>
      <c r="BO138">
        <v>3.7499999999999999E-2</v>
      </c>
      <c r="BP138">
        <v>3.125E-2</v>
      </c>
      <c r="BQ138">
        <v>0.125</v>
      </c>
      <c r="BR138">
        <v>8.4374999999999895E-2</v>
      </c>
      <c r="BS138">
        <v>8.7499999999999994E-2</v>
      </c>
      <c r="BT138">
        <v>0.14583333333333301</v>
      </c>
      <c r="BU138">
        <v>0.15312500000000001</v>
      </c>
      <c r="BV138">
        <v>6.25E-2</v>
      </c>
      <c r="BW138">
        <v>9.6875000000000003E-2</v>
      </c>
      <c r="BX138">
        <v>6.25E-2</v>
      </c>
      <c r="BY138">
        <v>0.171875</v>
      </c>
      <c r="BZ138">
        <v>0.12614583333333301</v>
      </c>
      <c r="CA138">
        <v>0.14583333333333301</v>
      </c>
      <c r="CB138">
        <v>0.15260416666666601</v>
      </c>
      <c r="CC138">
        <v>0.20937500000000001</v>
      </c>
      <c r="CD138">
        <v>6.25E-2</v>
      </c>
      <c r="CE138">
        <v>0.11197916666666601</v>
      </c>
      <c r="CF138">
        <v>9.375E-2</v>
      </c>
      <c r="CG138">
        <v>6.25E-2</v>
      </c>
      <c r="CH138">
        <v>5.6250000000000001E-2</v>
      </c>
      <c r="CI138">
        <v>0.12760416666666599</v>
      </c>
      <c r="CJ138">
        <v>0.171875</v>
      </c>
      <c r="CK138">
        <v>9.6874999999999906E-2</v>
      </c>
      <c r="CL138">
        <v>0.125</v>
      </c>
      <c r="CM138">
        <v>0.149479166666666</v>
      </c>
      <c r="CN138">
        <v>0.171875</v>
      </c>
      <c r="CO138">
        <v>6.25E-2</v>
      </c>
      <c r="CP138">
        <v>9.5833333333333298E-2</v>
      </c>
      <c r="CQ138">
        <v>0.125</v>
      </c>
      <c r="CR138">
        <v>0.1875</v>
      </c>
      <c r="CS138">
        <v>0.11874999999999999</v>
      </c>
      <c r="CT138">
        <v>0.2</v>
      </c>
      <c r="CU138">
        <v>0.125</v>
      </c>
      <c r="CV138">
        <v>9.0624999999999997E-2</v>
      </c>
      <c r="CW138">
        <v>0.16145833333333301</v>
      </c>
      <c r="CX138">
        <v>0.155208333333333</v>
      </c>
      <c r="CY138">
        <v>0.14479166666666601</v>
      </c>
      <c r="CZ138">
        <v>6.25E-2</v>
      </c>
      <c r="DA138">
        <v>0.13489583333333299</v>
      </c>
      <c r="DB138">
        <v>4.3749999999999997E-2</v>
      </c>
      <c r="DC138">
        <v>0.05</v>
      </c>
      <c r="DD138">
        <v>3.7499999999999999E-2</v>
      </c>
      <c r="DE138">
        <v>0.14687499999999901</v>
      </c>
      <c r="DF138">
        <v>0.05</v>
      </c>
      <c r="DG138">
        <v>0.19270833333333301</v>
      </c>
      <c r="DH138">
        <v>0.15312499999999901</v>
      </c>
      <c r="DI138">
        <v>0.12812499999999999</v>
      </c>
      <c r="DJ138">
        <v>0.1328125</v>
      </c>
      <c r="DK138">
        <v>0.18437500000000001</v>
      </c>
      <c r="DL138">
        <v>0.1875</v>
      </c>
      <c r="DM138">
        <v>3.125E-2</v>
      </c>
      <c r="DN138">
        <v>6.25E-2</v>
      </c>
      <c r="DO138">
        <v>7.7083333333333295E-2</v>
      </c>
      <c r="DP138">
        <v>0.16562499999999999</v>
      </c>
      <c r="DQ138">
        <v>6.25E-2</v>
      </c>
      <c r="DR138">
        <v>0.15</v>
      </c>
      <c r="DS138">
        <v>0.05</v>
      </c>
      <c r="DT138">
        <v>0.1640625</v>
      </c>
      <c r="DU138">
        <v>0.18124999999999999</v>
      </c>
      <c r="DV138">
        <v>0.18124999999999999</v>
      </c>
      <c r="DW138">
        <v>0.125</v>
      </c>
      <c r="DX138">
        <v>0.15468750000000001</v>
      </c>
      <c r="DY138">
        <v>6.25E-2</v>
      </c>
      <c r="DZ138">
        <v>0.11874999999999999</v>
      </c>
      <c r="EA138">
        <v>0.125</v>
      </c>
      <c r="EB138">
        <v>0.125</v>
      </c>
      <c r="EC138">
        <v>0.106770833333333</v>
      </c>
      <c r="ED138">
        <v>0</v>
      </c>
      <c r="EE138">
        <v>6.25E-2</v>
      </c>
      <c r="EF138">
        <v>6.25E-2</v>
      </c>
      <c r="EG138">
        <v>0.22395833333333301</v>
      </c>
      <c r="EH138">
        <v>0.1875</v>
      </c>
      <c r="EI138">
        <v>0.84791666666666599</v>
      </c>
      <c r="EJ138">
        <v>6.25E-2</v>
      </c>
      <c r="EK138">
        <v>0.109375</v>
      </c>
      <c r="EL138">
        <v>0.11874999999999999</v>
      </c>
      <c r="EM138">
        <v>0.125</v>
      </c>
      <c r="EN138">
        <v>0.108854166666666</v>
      </c>
      <c r="EO138">
        <v>0.13437499999999999</v>
      </c>
      <c r="EP138">
        <v>0.125</v>
      </c>
      <c r="EQ138">
        <v>0.125</v>
      </c>
      <c r="ER138">
        <v>9.0624999999999997E-2</v>
      </c>
      <c r="ES138">
        <v>6.25E-2</v>
      </c>
      <c r="ET138">
        <v>0.16614583333333299</v>
      </c>
      <c r="EU138">
        <v>0.140625</v>
      </c>
      <c r="EV138">
        <v>0.1875</v>
      </c>
      <c r="EW138">
        <v>6.25E-2</v>
      </c>
      <c r="EX138">
        <v>0.24583333333333299</v>
      </c>
      <c r="EY138">
        <v>0.19739583333333299</v>
      </c>
      <c r="EZ138">
        <v>0.13437499999999999</v>
      </c>
      <c r="FA138">
        <v>0.13437499999999999</v>
      </c>
      <c r="FB138">
        <v>0</v>
      </c>
      <c r="FC138">
        <v>0.1125</v>
      </c>
      <c r="FD138">
        <v>0.124999999999999</v>
      </c>
      <c r="FE138">
        <v>0.125</v>
      </c>
      <c r="FF138">
        <v>9.9479166666666605E-2</v>
      </c>
      <c r="FG138">
        <v>0.14374999999999999</v>
      </c>
      <c r="FH138">
        <v>8.0208333333333298E-2</v>
      </c>
      <c r="FI138">
        <v>0.17499999999999999</v>
      </c>
      <c r="FJ138">
        <v>0</v>
      </c>
      <c r="FK138">
        <v>0.15625</v>
      </c>
      <c r="FL138">
        <v>0.11874999999999999</v>
      </c>
      <c r="FM138">
        <v>0.1875</v>
      </c>
      <c r="FN138">
        <v>0.125</v>
      </c>
      <c r="FO138">
        <v>0.163541666666666</v>
      </c>
      <c r="FP138">
        <v>9.6874999999999906E-2</v>
      </c>
      <c r="FQ138">
        <v>8.7499999999999994E-2</v>
      </c>
      <c r="FR138">
        <v>0.90520833333333295</v>
      </c>
      <c r="FS138">
        <v>0.125</v>
      </c>
      <c r="FT138">
        <v>9.375E-2</v>
      </c>
      <c r="FU138">
        <v>0.21458333333333299</v>
      </c>
      <c r="FV138">
        <v>0.125</v>
      </c>
      <c r="FW138">
        <v>0.21875</v>
      </c>
      <c r="FX138">
        <v>0.264583333333333</v>
      </c>
      <c r="FY138">
        <v>0.19270833333333301</v>
      </c>
      <c r="FZ138">
        <v>0.19166666666666601</v>
      </c>
      <c r="GA138">
        <v>0.27812499999999901</v>
      </c>
      <c r="GB138">
        <v>0.23593749999999999</v>
      </c>
      <c r="GC138">
        <v>0.29374999999999901</v>
      </c>
      <c r="GD138">
        <v>0.29427083333333298</v>
      </c>
      <c r="GE138">
        <v>0.28958333333333303</v>
      </c>
      <c r="GF138">
        <v>0.27500000000000002</v>
      </c>
      <c r="GG138">
        <v>0.280208333333333</v>
      </c>
      <c r="GH138">
        <v>0.50729166666666603</v>
      </c>
      <c r="GI138">
        <v>0.35729166666666601</v>
      </c>
      <c r="GJ138">
        <v>0.26197916666666599</v>
      </c>
      <c r="GK138">
        <v>0.46249999999999902</v>
      </c>
      <c r="GL138">
        <v>0.54062499999999902</v>
      </c>
      <c r="GM138">
        <v>0.42708333333333298</v>
      </c>
      <c r="GN138">
        <v>0.38229166666666597</v>
      </c>
      <c r="GO138">
        <v>0.50624999999999998</v>
      </c>
      <c r="GP138">
        <v>0.485416666666666</v>
      </c>
      <c r="GQ138">
        <v>0.43906250000000002</v>
      </c>
      <c r="GR138">
        <v>0.483333333333333</v>
      </c>
      <c r="GS138">
        <v>0.52864583333333304</v>
      </c>
      <c r="GT138">
        <v>0.55208333333333304</v>
      </c>
      <c r="GU138">
        <v>0.56874999999999998</v>
      </c>
      <c r="GV138">
        <v>0.65625</v>
      </c>
      <c r="GW138">
        <v>0.59479166666666605</v>
      </c>
      <c r="GX138">
        <v>0.64479166666666599</v>
      </c>
      <c r="GY138">
        <v>0.64687499999999998</v>
      </c>
      <c r="GZ138">
        <v>0.85364583333333299</v>
      </c>
      <c r="HA138">
        <v>0.67916666666666603</v>
      </c>
      <c r="HB138">
        <v>0.61354166666666599</v>
      </c>
      <c r="HC138">
        <v>0.625</v>
      </c>
      <c r="HD138">
        <v>0.81666666666666599</v>
      </c>
      <c r="HE138">
        <v>0.73124999999999996</v>
      </c>
      <c r="HF138">
        <v>0.80260416666666601</v>
      </c>
      <c r="HG138">
        <v>0.70416666666666605</v>
      </c>
      <c r="HH138">
        <v>0.78854166666666603</v>
      </c>
      <c r="HI138">
        <v>0.78072916666666603</v>
      </c>
      <c r="HJ138">
        <v>0.83020833333333299</v>
      </c>
      <c r="HK138">
        <v>0.81458333333333299</v>
      </c>
      <c r="HL138">
        <v>0.796875</v>
      </c>
      <c r="HM138">
        <v>0.85624999999999996</v>
      </c>
      <c r="HN138">
        <v>0.83958333333333302</v>
      </c>
      <c r="HO138">
        <v>0.79843749999999902</v>
      </c>
      <c r="HP138">
        <v>0.75937500000000002</v>
      </c>
      <c r="HQ138">
        <v>0.77968749999999998</v>
      </c>
      <c r="HR138">
        <v>0.83802083333333299</v>
      </c>
      <c r="HS138">
        <v>0.81770833333333304</v>
      </c>
      <c r="HT138">
        <v>0.88645833333333302</v>
      </c>
      <c r="HU138">
        <v>0.77916666666666601</v>
      </c>
      <c r="HV138">
        <v>0.81197916666666603</v>
      </c>
      <c r="HW138">
        <v>0.82291666666666596</v>
      </c>
      <c r="HX138">
        <v>0.859375</v>
      </c>
      <c r="HY138">
        <v>0.82187499999999902</v>
      </c>
      <c r="HZ138">
        <v>0.86770833333333297</v>
      </c>
      <c r="IA138">
        <v>0.89687499999999998</v>
      </c>
      <c r="IB138">
        <v>0.78229166666666605</v>
      </c>
      <c r="IC138">
        <v>0.84947916666666601</v>
      </c>
      <c r="ID138">
        <v>0.81666666666666599</v>
      </c>
      <c r="IE138">
        <v>0.88333333333333297</v>
      </c>
      <c r="IF138">
        <v>0.88229166666666603</v>
      </c>
      <c r="IG138">
        <v>0.86770833333333297</v>
      </c>
      <c r="IH138">
        <v>0.85208333333333297</v>
      </c>
      <c r="II138">
        <v>0.84010416666666599</v>
      </c>
      <c r="IJ138">
        <v>0.86354166666666599</v>
      </c>
      <c r="IK138">
        <v>0.83072916666666596</v>
      </c>
      <c r="IL138">
        <v>0.85364583333333299</v>
      </c>
      <c r="IM138">
        <v>0.88593750000000004</v>
      </c>
      <c r="IN138">
        <v>0.82604166666666601</v>
      </c>
      <c r="IO138">
        <v>0.85416666666666596</v>
      </c>
      <c r="IP138">
        <v>0.86979166666666596</v>
      </c>
      <c r="IQ138">
        <v>0.86302083333333302</v>
      </c>
      <c r="IR138">
        <v>0.8046875</v>
      </c>
      <c r="IS138">
        <v>0.80729166666666596</v>
      </c>
      <c r="IT138">
        <v>0.83645833333333297</v>
      </c>
      <c r="IU138">
        <v>0.85624999999999996</v>
      </c>
      <c r="IV138">
        <v>0.83124999999999905</v>
      </c>
      <c r="IW138">
        <v>0.84791666666666599</v>
      </c>
      <c r="IX138">
        <v>0.86458333333333304</v>
      </c>
      <c r="IY138">
        <v>0.85416666666666596</v>
      </c>
      <c r="IZ138">
        <v>0.88177083333333295</v>
      </c>
      <c r="JA138">
        <v>0.82447916666666599</v>
      </c>
      <c r="JB138">
        <v>0.88385416666666605</v>
      </c>
      <c r="JC138">
        <v>0.828125</v>
      </c>
      <c r="JD138">
        <v>0.88020833333333304</v>
      </c>
      <c r="JE138">
        <v>0.80312499999999998</v>
      </c>
      <c r="JF138">
        <v>0.859375</v>
      </c>
      <c r="JG138">
        <v>0.85729166666666601</v>
      </c>
      <c r="JH138">
        <v>0.93645833333333295</v>
      </c>
      <c r="JI138">
        <v>0.84062499999999996</v>
      </c>
      <c r="JJ138">
        <v>0.86249999999999905</v>
      </c>
      <c r="JK138">
        <v>0.89427083333333302</v>
      </c>
      <c r="JL138">
        <v>0.85270833333333296</v>
      </c>
      <c r="JM138">
        <v>0.86875000000000002</v>
      </c>
      <c r="JN138">
        <v>0.86041666666666605</v>
      </c>
      <c r="JO138">
        <v>0.90729166666666605</v>
      </c>
      <c r="JP138">
        <v>0.86927083333333299</v>
      </c>
      <c r="JQ138">
        <v>0.85312499999999902</v>
      </c>
      <c r="JR138">
        <v>0.85885416666666603</v>
      </c>
      <c r="JS138">
        <v>0.85781249999999998</v>
      </c>
      <c r="JT138">
        <v>0.89270833333333299</v>
      </c>
      <c r="JU138">
        <v>0.88177083333333295</v>
      </c>
      <c r="JV138">
        <v>0.85624999999999996</v>
      </c>
      <c r="JW138">
        <v>0.91770833333333302</v>
      </c>
      <c r="JX138">
        <v>0.86197916666666596</v>
      </c>
      <c r="JY138">
        <v>0.83697916666666605</v>
      </c>
      <c r="JZ138">
        <v>0.85416666666666596</v>
      </c>
      <c r="KA138">
        <v>0.88385416666666605</v>
      </c>
      <c r="KB138">
        <v>0.87187499999999996</v>
      </c>
      <c r="KC138">
        <v>0.87916666666666599</v>
      </c>
      <c r="KD138">
        <v>0.85312499999999902</v>
      </c>
      <c r="KE138">
        <v>0.80937499999999996</v>
      </c>
      <c r="KF138">
        <v>0.83854166666666596</v>
      </c>
      <c r="KG138">
        <v>0.86666666666666603</v>
      </c>
      <c r="KH138">
        <v>0.82916666666666605</v>
      </c>
      <c r="KI138">
        <v>0.85052083333333295</v>
      </c>
      <c r="KJ138">
        <v>0.91249999999999998</v>
      </c>
      <c r="KK138">
        <v>0.87354166666666599</v>
      </c>
      <c r="KL138">
        <v>0.87239583333333304</v>
      </c>
      <c r="KM138">
        <v>0.86874999999999902</v>
      </c>
      <c r="KN138">
        <v>0.80833333333333302</v>
      </c>
      <c r="KO138">
        <v>0.88124999999999998</v>
      </c>
      <c r="KP138">
        <v>0.86822916666666605</v>
      </c>
      <c r="KQ138">
        <v>0.83906250000000004</v>
      </c>
      <c r="KR138">
        <v>0.84947916666666601</v>
      </c>
      <c r="KS138">
        <v>0.81874999999999998</v>
      </c>
      <c r="KT138">
        <v>0.85729166666666601</v>
      </c>
      <c r="KU138">
        <v>0.84010416666666599</v>
      </c>
      <c r="KV138">
        <v>0.89531249999999996</v>
      </c>
      <c r="KW138">
        <v>0.83854166666666596</v>
      </c>
      <c r="KX138">
        <v>0.85781249999999998</v>
      </c>
      <c r="KY138">
        <v>0.83697916666666605</v>
      </c>
      <c r="KZ138">
        <v>0.86145833333333299</v>
      </c>
      <c r="LA138">
        <v>0.859375</v>
      </c>
      <c r="LB138">
        <v>0.87083333333333302</v>
      </c>
      <c r="LC138">
        <v>0.83697916666666605</v>
      </c>
      <c r="LD138">
        <v>0.86666666666666603</v>
      </c>
      <c r="LE138">
        <v>0.875</v>
      </c>
      <c r="LF138">
        <v>0.84843749999999996</v>
      </c>
      <c r="LG138">
        <v>0.87187499999999996</v>
      </c>
      <c r="LH138">
        <v>0.85572916666666599</v>
      </c>
      <c r="LI138">
        <v>0.91666666666666596</v>
      </c>
      <c r="LJ138">
        <v>0.83697916666666605</v>
      </c>
      <c r="LK138">
        <v>0.86874999999999902</v>
      </c>
      <c r="LL138">
        <v>0.81041666666666601</v>
      </c>
      <c r="LM138">
        <v>0.85468750000000004</v>
      </c>
      <c r="LN138">
        <v>0.84479166666666605</v>
      </c>
      <c r="LO138">
        <v>0.85677083333333304</v>
      </c>
      <c r="LP138">
        <v>0.90208333333333302</v>
      </c>
      <c r="LQ138">
        <v>0.86927083333333299</v>
      </c>
      <c r="LR138">
        <v>0.88958333333333295</v>
      </c>
      <c r="LS138">
        <v>0.80885416666666599</v>
      </c>
      <c r="LT138">
        <v>0.84531249999999902</v>
      </c>
      <c r="LU138">
        <v>0.87656249999999902</v>
      </c>
      <c r="LV138">
        <v>0.84437499999999899</v>
      </c>
      <c r="LW138">
        <v>0.84114583333333304</v>
      </c>
      <c r="LX138">
        <v>0.84166666666666601</v>
      </c>
      <c r="LY138">
        <v>0.83385416666666601</v>
      </c>
      <c r="LZ138">
        <v>0.84166666666666601</v>
      </c>
      <c r="MA138">
        <v>0.86770833333333297</v>
      </c>
      <c r="MB138">
        <v>0.83541666666666603</v>
      </c>
      <c r="MC138">
        <v>0.86979166666666596</v>
      </c>
      <c r="MD138">
        <v>0.86041666666666605</v>
      </c>
      <c r="ME138">
        <v>0.85885416666666603</v>
      </c>
      <c r="MF138">
        <v>0.86250000000000004</v>
      </c>
      <c r="MG138">
        <v>0.87083333333333302</v>
      </c>
      <c r="MH138">
        <v>0.84843749999999996</v>
      </c>
      <c r="MI138">
        <v>0.88177083333333295</v>
      </c>
      <c r="MJ138">
        <v>0.86406249999999996</v>
      </c>
      <c r="MK138">
        <v>0.90989583333333302</v>
      </c>
      <c r="ML138">
        <v>0.88749999999999996</v>
      </c>
      <c r="MM138">
        <v>0.90416666666666601</v>
      </c>
      <c r="MN138">
        <v>0.83541666666666603</v>
      </c>
      <c r="MO138">
        <v>0.86770833333333297</v>
      </c>
      <c r="MP138">
        <v>0.86354166666666599</v>
      </c>
      <c r="MQ138">
        <v>0.87875000000000003</v>
      </c>
      <c r="MR138">
        <v>0.8515625</v>
      </c>
      <c r="MS138">
        <v>0.84427083333333297</v>
      </c>
      <c r="MT138">
        <v>0.82916666666666605</v>
      </c>
      <c r="MU138">
        <v>0.88958333333333295</v>
      </c>
      <c r="MV138">
        <v>0.86874999999999902</v>
      </c>
      <c r="MW138">
        <v>0.85729166666666601</v>
      </c>
      <c r="MX138">
        <v>0.84010416666666599</v>
      </c>
      <c r="MY138">
        <v>0.85312500000000002</v>
      </c>
      <c r="MZ138">
        <v>0.84843749999999996</v>
      </c>
      <c r="NA138">
        <v>0.84270833333333295</v>
      </c>
      <c r="NB138">
        <v>0.85208333333333297</v>
      </c>
      <c r="NC138">
        <v>0.85104166666666603</v>
      </c>
      <c r="ND138">
        <v>0.86666666666666603</v>
      </c>
      <c r="NE138">
        <v>0.88802083333333304</v>
      </c>
      <c r="NF138">
        <v>0.82083333333333297</v>
      </c>
      <c r="NG138">
        <v>0.87656250000000002</v>
      </c>
      <c r="NH138">
        <v>0.87812500000000004</v>
      </c>
      <c r="NI138">
        <v>0.84895833333333304</v>
      </c>
      <c r="NJ138">
        <v>0.87291666666666601</v>
      </c>
      <c r="NK138">
        <v>0.87291666666666601</v>
      </c>
      <c r="NL138">
        <v>0.84843749999999996</v>
      </c>
      <c r="NM138">
        <v>0.8671875</v>
      </c>
      <c r="NN138">
        <v>0.87916666666666599</v>
      </c>
      <c r="NO138">
        <v>0.84687500000000004</v>
      </c>
      <c r="NP138">
        <v>0.82604166666666601</v>
      </c>
      <c r="NQ138">
        <v>0.87291666666666601</v>
      </c>
      <c r="NR138">
        <v>0.86822916666666605</v>
      </c>
      <c r="NS138">
        <v>0.83958333333333302</v>
      </c>
      <c r="NT138">
        <v>0.8515625</v>
      </c>
      <c r="NU138">
        <v>0.87864583333333302</v>
      </c>
      <c r="NV138">
        <v>0.88645833333333302</v>
      </c>
      <c r="NW138">
        <v>0.88593750000000004</v>
      </c>
      <c r="NX138">
        <v>0.82187500000000002</v>
      </c>
      <c r="NY138">
        <v>0.86302083333333302</v>
      </c>
      <c r="NZ138">
        <v>0.85677083333333304</v>
      </c>
      <c r="OA138">
        <v>0.87968749999999996</v>
      </c>
      <c r="OB138">
        <v>0.84583333333333299</v>
      </c>
      <c r="OC138">
        <v>0.85624999999999996</v>
      </c>
      <c r="OD138">
        <v>0.89687499999999998</v>
      </c>
      <c r="OE138">
        <v>0.89947916666666605</v>
      </c>
      <c r="OF138">
        <v>0.86406249999999996</v>
      </c>
      <c r="OG138">
        <v>0.83177083333333302</v>
      </c>
      <c r="OH138">
        <v>0.83854166666666596</v>
      </c>
      <c r="OI138">
        <v>0.86458333333333304</v>
      </c>
      <c r="OJ138">
        <v>0.88906249999999998</v>
      </c>
      <c r="OK138">
        <v>0.84427083333333297</v>
      </c>
      <c r="OL138">
        <v>0.88177083333333295</v>
      </c>
      <c r="OM138">
        <v>0.87656250000000002</v>
      </c>
      <c r="ON138">
        <v>0.86979166666666596</v>
      </c>
      <c r="OO138">
        <v>0.85572916666666599</v>
      </c>
      <c r="OP138">
        <v>0.86875000000000002</v>
      </c>
      <c r="OQ138">
        <v>0.89166666666666605</v>
      </c>
      <c r="OR138">
        <v>0.85624999999999996</v>
      </c>
      <c r="OS138">
        <v>0.85364583333333299</v>
      </c>
      <c r="OT138">
        <v>0.83750000000000002</v>
      </c>
      <c r="OU138">
        <v>0.86770833333333297</v>
      </c>
      <c r="OV138">
        <v>0.86093750000000002</v>
      </c>
      <c r="OW138">
        <v>0.85416666666666596</v>
      </c>
      <c r="OX138">
        <v>0.86041666666666605</v>
      </c>
      <c r="OY138">
        <v>0.81093749999999998</v>
      </c>
      <c r="OZ138">
        <v>0.859375</v>
      </c>
      <c r="PA138">
        <v>0.86562499999999998</v>
      </c>
      <c r="PB138">
        <v>0.85781249999999998</v>
      </c>
      <c r="PC138">
        <v>0.91562499999999902</v>
      </c>
      <c r="PD138">
        <v>0.88229166666666603</v>
      </c>
      <c r="PE138">
        <v>0.91145833333333304</v>
      </c>
      <c r="PF138">
        <v>0.83333333333333304</v>
      </c>
      <c r="PG138">
        <v>0.87552083333333297</v>
      </c>
      <c r="PH138">
        <v>0.84635416666666596</v>
      </c>
      <c r="PI138">
        <v>0.88072916666666601</v>
      </c>
      <c r="PJ138">
        <v>0.85104166666666603</v>
      </c>
      <c r="PK138">
        <v>0.85520833333333302</v>
      </c>
      <c r="PL138">
        <v>0.87656250000000002</v>
      </c>
      <c r="PM138">
        <v>0.84843749999999996</v>
      </c>
      <c r="PN138">
        <v>0.84114583333333304</v>
      </c>
      <c r="PO138">
        <v>0.88020833333333304</v>
      </c>
      <c r="PP138">
        <v>0.85468750000000004</v>
      </c>
      <c r="PQ138">
        <v>0.9</v>
      </c>
      <c r="PR138">
        <v>0.88645833333333302</v>
      </c>
      <c r="PS138">
        <v>0.86458333333333304</v>
      </c>
      <c r="PT138">
        <v>0.85885416666666603</v>
      </c>
      <c r="PU138">
        <v>0.87031250000000004</v>
      </c>
      <c r="PV138">
        <v>0.82552083333333304</v>
      </c>
      <c r="PW138">
        <v>0.86406249999999996</v>
      </c>
      <c r="PX138">
        <v>0.89635416666666601</v>
      </c>
      <c r="PY138">
        <v>0.86874999999999902</v>
      </c>
      <c r="PZ138">
        <v>0.84843749999999996</v>
      </c>
      <c r="QA138">
        <v>0.80989583333333304</v>
      </c>
      <c r="QB138">
        <v>0.86666666666666603</v>
      </c>
      <c r="QC138">
        <v>0.85208333333333297</v>
      </c>
      <c r="QD138">
        <v>0.80833333333333302</v>
      </c>
      <c r="QE138">
        <v>0.87812500000000004</v>
      </c>
      <c r="QF138">
        <v>0.81666666666666599</v>
      </c>
      <c r="QG138">
        <v>0.86041666666666605</v>
      </c>
      <c r="QH138">
        <v>0.78645833333333304</v>
      </c>
      <c r="QI138">
        <v>0.84531249999999902</v>
      </c>
      <c r="QJ138">
        <v>0.84322916666666603</v>
      </c>
      <c r="QK138">
        <v>0.92708333333333304</v>
      </c>
      <c r="QL138">
        <v>0.84843749999999996</v>
      </c>
      <c r="QM138">
        <v>0.86093750000000002</v>
      </c>
      <c r="QN138">
        <v>0.83072916666666596</v>
      </c>
      <c r="QO138">
        <v>0.86822916666666605</v>
      </c>
      <c r="QP138">
        <v>0.88802083333333304</v>
      </c>
      <c r="QQ138">
        <v>0.83125000000000004</v>
      </c>
      <c r="QR138">
        <v>0.82656249999999998</v>
      </c>
      <c r="QS138">
        <v>0.85104166666666603</v>
      </c>
      <c r="QT138">
        <v>0.84010416666666599</v>
      </c>
      <c r="QU138">
        <v>0.87187499999999996</v>
      </c>
      <c r="QV138">
        <v>0.83333333333333304</v>
      </c>
      <c r="QW138">
        <v>0.82343750000000004</v>
      </c>
      <c r="QX138">
        <v>0.87343749999999998</v>
      </c>
      <c r="QY138">
        <v>0.83749999999999902</v>
      </c>
      <c r="QZ138">
        <v>0.83854166666666596</v>
      </c>
      <c r="RA138">
        <v>0.83854166666666596</v>
      </c>
      <c r="RB138">
        <v>0.80833333333333302</v>
      </c>
      <c r="RC138">
        <v>0.83854166666666596</v>
      </c>
      <c r="RD138">
        <v>0.84437499999999999</v>
      </c>
      <c r="RE138">
        <v>0.85520833333333302</v>
      </c>
      <c r="RF138">
        <v>0.88385416666666605</v>
      </c>
      <c r="RG138">
        <v>0.82708333333333295</v>
      </c>
      <c r="RH138">
        <v>0.86458333333333304</v>
      </c>
      <c r="RI138">
        <v>0.82760416666666603</v>
      </c>
      <c r="RJ138">
        <v>0.86927083333333299</v>
      </c>
      <c r="RK138">
        <v>0.83750000000000002</v>
      </c>
      <c r="RL138">
        <v>0.80625000000000002</v>
      </c>
      <c r="RM138">
        <v>0.84687499999999905</v>
      </c>
      <c r="RN138">
        <v>0.85208333333333297</v>
      </c>
      <c r="RO138">
        <v>0.88697916666666599</v>
      </c>
      <c r="RP138">
        <v>0.84218749999999998</v>
      </c>
      <c r="RQ138">
        <v>0.86354166666666599</v>
      </c>
      <c r="RR138">
        <v>0.85208333333333297</v>
      </c>
      <c r="RS138">
        <v>0.83437499999999998</v>
      </c>
      <c r="RT138">
        <v>0.83072916666666596</v>
      </c>
      <c r="RU138">
        <v>0.87187499999999996</v>
      </c>
      <c r="RV138">
        <v>0.85</v>
      </c>
      <c r="RW138">
        <v>0.85208333333333297</v>
      </c>
      <c r="RX138">
        <v>0.84427083333333297</v>
      </c>
      <c r="RY138">
        <v>0.88854166666666601</v>
      </c>
      <c r="RZ138">
        <v>0.85781249999999898</v>
      </c>
      <c r="SA138">
        <v>0.89166666666666605</v>
      </c>
      <c r="SB138">
        <v>0.86197916666666596</v>
      </c>
      <c r="SC138">
        <v>0.89374999999999905</v>
      </c>
      <c r="SD138">
        <v>0.89427083333333302</v>
      </c>
      <c r="SE138">
        <v>0.90468749999999998</v>
      </c>
      <c r="SF138">
        <v>0.86875000000000002</v>
      </c>
    </row>
    <row r="139" spans="1:500">
      <c r="A139">
        <v>0</v>
      </c>
      <c r="B139">
        <v>3.5416666666666603E-2</v>
      </c>
      <c r="C139">
        <v>3.5416666666666603E-2</v>
      </c>
      <c r="D139">
        <v>8.3333333333333301E-2</v>
      </c>
      <c r="E139">
        <v>9.4791666666666594E-2</v>
      </c>
      <c r="F139">
        <v>6.0416666666666598E-2</v>
      </c>
      <c r="G139">
        <v>0.10729166666666599</v>
      </c>
      <c r="H139">
        <v>6.6666666666666596E-2</v>
      </c>
      <c r="I139">
        <v>0</v>
      </c>
      <c r="J139">
        <v>0</v>
      </c>
      <c r="K139">
        <v>3.6458333333333301E-2</v>
      </c>
      <c r="L139">
        <v>0</v>
      </c>
      <c r="M139">
        <v>0.22499999999999901</v>
      </c>
      <c r="N139">
        <v>8.1249999999999906E-2</v>
      </c>
      <c r="O139">
        <v>0</v>
      </c>
      <c r="P139">
        <v>6.9791666666666599E-2</v>
      </c>
      <c r="Q139">
        <v>0.19062499999999999</v>
      </c>
      <c r="R139">
        <v>7.8125E-2</v>
      </c>
      <c r="S139">
        <v>5.4166666666666599E-2</v>
      </c>
      <c r="T139">
        <v>7.6041666666666605E-2</v>
      </c>
      <c r="U139">
        <v>4.1666666666666602E-2</v>
      </c>
      <c r="V139">
        <v>6.1458333333333302E-2</v>
      </c>
      <c r="W139">
        <v>6.9791666666666599E-2</v>
      </c>
      <c r="X139">
        <v>0.34166666666666601</v>
      </c>
      <c r="Y139">
        <v>0.112499999999999</v>
      </c>
      <c r="Z139">
        <v>0</v>
      </c>
      <c r="AA139">
        <v>5.83333333333333E-2</v>
      </c>
      <c r="AB139">
        <v>0.15312499999999901</v>
      </c>
      <c r="AC139">
        <v>5.83333333333333E-2</v>
      </c>
      <c r="AD139">
        <v>7.4999999999999997E-2</v>
      </c>
      <c r="AE139">
        <v>0.11145833333333301</v>
      </c>
      <c r="AF139">
        <v>0.48020833333333302</v>
      </c>
      <c r="AG139">
        <v>9.1666666666666605E-2</v>
      </c>
      <c r="AH139">
        <v>0.117708333333333</v>
      </c>
      <c r="AI139">
        <v>0.11562499999999901</v>
      </c>
      <c r="AJ139">
        <v>9.5833333333333298E-2</v>
      </c>
      <c r="AK139">
        <v>0.48645833333333299</v>
      </c>
      <c r="AL139">
        <v>3.5416666666666603E-2</v>
      </c>
      <c r="AM139">
        <v>8.0208333333333298E-2</v>
      </c>
      <c r="AN139">
        <v>0</v>
      </c>
      <c r="AO139">
        <v>0.140625</v>
      </c>
      <c r="AP139">
        <v>0.13020833333333301</v>
      </c>
      <c r="AQ139">
        <v>0.120833333333333</v>
      </c>
      <c r="AR139">
        <v>8.8541666666666602E-2</v>
      </c>
      <c r="AS139">
        <v>9.4791666666666594E-2</v>
      </c>
      <c r="AT139">
        <v>2.2916666666666599E-2</v>
      </c>
      <c r="AU139">
        <v>5.7291666666666602E-2</v>
      </c>
      <c r="AV139">
        <v>6.0416666666666598E-2</v>
      </c>
      <c r="AW139">
        <v>5.6250000000000001E-2</v>
      </c>
      <c r="AX139">
        <v>0.17499999999999999</v>
      </c>
      <c r="AY139">
        <v>0.11145833333333301</v>
      </c>
      <c r="AZ139">
        <v>1.24999999999999E-2</v>
      </c>
      <c r="BA139">
        <v>0.10312499999999999</v>
      </c>
      <c r="BB139">
        <v>0.13750000000000001</v>
      </c>
      <c r="BC139">
        <v>0.114583333333333</v>
      </c>
      <c r="BD139">
        <v>0.16770833333333299</v>
      </c>
      <c r="BE139">
        <v>0.10625</v>
      </c>
      <c r="BF139">
        <v>0.13020833333333301</v>
      </c>
      <c r="BG139">
        <v>0.140625</v>
      </c>
      <c r="BH139">
        <v>0.116666666666666</v>
      </c>
      <c r="BI139">
        <v>2.9166666666666601E-2</v>
      </c>
      <c r="BJ139">
        <v>0.11562499999999901</v>
      </c>
      <c r="BK139">
        <v>0</v>
      </c>
      <c r="BL139">
        <v>0.15</v>
      </c>
      <c r="BM139">
        <v>0.51249999999999996</v>
      </c>
      <c r="BN139">
        <v>5.7291666666666602E-2</v>
      </c>
      <c r="BO139">
        <v>3.4375000000000003E-2</v>
      </c>
      <c r="BP139">
        <v>2.0833333333333301E-2</v>
      </c>
      <c r="BQ139">
        <v>0.11874999999999999</v>
      </c>
      <c r="BR139">
        <v>7.8125E-2</v>
      </c>
      <c r="BS139">
        <v>6.0416666666666598E-2</v>
      </c>
      <c r="BT139">
        <v>0.13125000000000001</v>
      </c>
      <c r="BU139">
        <v>0.12916666666666601</v>
      </c>
      <c r="BV139">
        <v>5.6249999999999897E-2</v>
      </c>
      <c r="BW139">
        <v>0.10416666666666601</v>
      </c>
      <c r="BX139">
        <v>0.05</v>
      </c>
      <c r="BY139">
        <v>0.123958333333333</v>
      </c>
      <c r="BZ139">
        <v>0.15312499999999901</v>
      </c>
      <c r="CA139">
        <v>0.14270833333333299</v>
      </c>
      <c r="CB139">
        <v>0.15833333333333299</v>
      </c>
      <c r="CC139">
        <v>0.18958333333333299</v>
      </c>
      <c r="CD139">
        <v>5.83333333333333E-2</v>
      </c>
      <c r="CE139">
        <v>8.8541666666666602E-2</v>
      </c>
      <c r="CF139">
        <v>6.6666666666666596E-2</v>
      </c>
      <c r="CG139">
        <v>5.2083333333333301E-2</v>
      </c>
      <c r="CH139">
        <v>3.8541666666666599E-2</v>
      </c>
      <c r="CI139">
        <v>0.123958333333333</v>
      </c>
      <c r="CJ139">
        <v>0.12708333333333299</v>
      </c>
      <c r="CK139">
        <v>0.11979166666666601</v>
      </c>
      <c r="CL139">
        <v>0.10729166666666599</v>
      </c>
      <c r="CM139">
        <v>0.13020833333333301</v>
      </c>
      <c r="CN139">
        <v>0.13124999999999901</v>
      </c>
      <c r="CO139">
        <v>6.25E-2</v>
      </c>
      <c r="CP139">
        <v>9.6874999999999906E-2</v>
      </c>
      <c r="CQ139">
        <v>0.114583333333333</v>
      </c>
      <c r="CR139">
        <v>0.16562499999999999</v>
      </c>
      <c r="CS139">
        <v>9.5833333333333298E-2</v>
      </c>
      <c r="CT139">
        <v>0.16875000000000001</v>
      </c>
      <c r="CU139">
        <v>0.116666666666666</v>
      </c>
      <c r="CV139">
        <v>8.9583333333333307E-2</v>
      </c>
      <c r="CW139">
        <v>0.15312500000000001</v>
      </c>
      <c r="CX139">
        <v>0.12291666666666599</v>
      </c>
      <c r="CY139">
        <v>0.147916666666666</v>
      </c>
      <c r="CZ139">
        <v>5.5208333333333297E-2</v>
      </c>
      <c r="DA139">
        <v>0.139583333333333</v>
      </c>
      <c r="DB139">
        <v>3.8541666666666599E-2</v>
      </c>
      <c r="DC139">
        <v>3.9583333333333297E-2</v>
      </c>
      <c r="DD139">
        <v>1.97916666666666E-2</v>
      </c>
      <c r="DE139">
        <v>0.15625</v>
      </c>
      <c r="DF139">
        <v>4.4791666666666598E-2</v>
      </c>
      <c r="DG139">
        <v>0.163541666666666</v>
      </c>
      <c r="DH139">
        <v>0.15312499999999901</v>
      </c>
      <c r="DI139">
        <v>0.13645833333333299</v>
      </c>
      <c r="DJ139">
        <v>0.10729166666666599</v>
      </c>
      <c r="DK139">
        <v>0.15625</v>
      </c>
      <c r="DL139">
        <v>0.164583333333333</v>
      </c>
      <c r="DM139">
        <v>1.6666666666666601E-2</v>
      </c>
      <c r="DN139">
        <v>6.0416666666666598E-2</v>
      </c>
      <c r="DO139">
        <v>7.7083333333333295E-2</v>
      </c>
      <c r="DP139">
        <v>0.147916666666666</v>
      </c>
      <c r="DQ139">
        <v>5.83333333333333E-2</v>
      </c>
      <c r="DR139">
        <v>0.13124999999999901</v>
      </c>
      <c r="DS139">
        <v>3.4375000000000003E-2</v>
      </c>
      <c r="DT139">
        <v>0.15416666666666601</v>
      </c>
      <c r="DU139">
        <v>0.139583333333333</v>
      </c>
      <c r="DV139">
        <v>0.16145833333333301</v>
      </c>
      <c r="DW139">
        <v>0.12291666666666599</v>
      </c>
      <c r="DX139">
        <v>0.15312500000000001</v>
      </c>
      <c r="DY139">
        <v>5.9374999999999997E-2</v>
      </c>
      <c r="DZ139">
        <v>9.9999999999999895E-2</v>
      </c>
      <c r="EA139">
        <v>0.11145833333333301</v>
      </c>
      <c r="EB139">
        <v>0.1</v>
      </c>
      <c r="EC139">
        <v>0.10729166666666599</v>
      </c>
      <c r="ED139">
        <v>0</v>
      </c>
      <c r="EE139">
        <v>0.05</v>
      </c>
      <c r="EF139">
        <v>5.83333333333333E-2</v>
      </c>
      <c r="EG139">
        <v>0.19374999999999901</v>
      </c>
      <c r="EH139">
        <v>0.163541666666666</v>
      </c>
      <c r="EI139">
        <v>0.73333333333333295</v>
      </c>
      <c r="EJ139">
        <v>5.6250000000000001E-2</v>
      </c>
      <c r="EK139">
        <v>0.10729166666666599</v>
      </c>
      <c r="EL139">
        <v>0.10312499999999999</v>
      </c>
      <c r="EM139">
        <v>0.11145833333333301</v>
      </c>
      <c r="EN139">
        <v>0.101041666666666</v>
      </c>
      <c r="EO139">
        <v>0.14374999999999999</v>
      </c>
      <c r="EP139">
        <v>0.110416666666666</v>
      </c>
      <c r="EQ139">
        <v>0.105208333333333</v>
      </c>
      <c r="ER139">
        <v>4.27083333333333E-2</v>
      </c>
      <c r="ES139">
        <v>5.4166666666666599E-2</v>
      </c>
      <c r="ET139">
        <v>0.14583333333333301</v>
      </c>
      <c r="EU139">
        <v>0.11562500000000001</v>
      </c>
      <c r="EV139">
        <v>0.17395833333333299</v>
      </c>
      <c r="EW139">
        <v>5.83333333333333E-2</v>
      </c>
      <c r="EX139">
        <v>0.22291666666666601</v>
      </c>
      <c r="EY139">
        <v>0.17499999999999999</v>
      </c>
      <c r="EZ139">
        <v>0.10312499999999999</v>
      </c>
      <c r="FA139">
        <v>0.101041666666666</v>
      </c>
      <c r="FB139">
        <v>0</v>
      </c>
      <c r="FC139">
        <v>0.10312499999999999</v>
      </c>
      <c r="FD139">
        <v>0.10416666666666601</v>
      </c>
      <c r="FE139">
        <v>0.11562499999999901</v>
      </c>
      <c r="FF139">
        <v>9.8958333333333301E-2</v>
      </c>
      <c r="FG139">
        <v>0.13020833333333301</v>
      </c>
      <c r="FH139">
        <v>8.4375000000000006E-2</v>
      </c>
      <c r="FI139">
        <v>0.139583333333333</v>
      </c>
      <c r="FJ139">
        <v>0</v>
      </c>
      <c r="FK139">
        <v>0.109374999999999</v>
      </c>
      <c r="FL139">
        <v>0.110416666666666</v>
      </c>
      <c r="FM139">
        <v>0.17604166666666601</v>
      </c>
      <c r="FN139">
        <v>0.110416666666666</v>
      </c>
      <c r="FO139">
        <v>0.14687499999999901</v>
      </c>
      <c r="FP139">
        <v>8.9583333333333307E-2</v>
      </c>
      <c r="FQ139">
        <v>6.1458333333333302E-2</v>
      </c>
      <c r="FR139">
        <v>0.76145833333333302</v>
      </c>
      <c r="FS139">
        <v>0.109375</v>
      </c>
      <c r="FT139">
        <v>7.2916666666666602E-2</v>
      </c>
      <c r="FU139">
        <v>0.16249999999999901</v>
      </c>
      <c r="FV139">
        <v>0.10416666666666601</v>
      </c>
      <c r="FW139">
        <v>0.20833333333333301</v>
      </c>
      <c r="FX139">
        <v>0.22291666666666601</v>
      </c>
      <c r="FY139">
        <v>0.16041666666666601</v>
      </c>
      <c r="FZ139">
        <v>0.171875</v>
      </c>
      <c r="GA139">
        <v>0.17708333333333301</v>
      </c>
      <c r="GB139">
        <v>0.2</v>
      </c>
      <c r="GC139">
        <v>0.22291666666666601</v>
      </c>
      <c r="GD139">
        <v>0.22395833333333301</v>
      </c>
      <c r="GE139">
        <v>0.25</v>
      </c>
      <c r="GF139">
        <v>0.22395833333333301</v>
      </c>
      <c r="GG139">
        <v>0.22812499999999999</v>
      </c>
      <c r="GH139">
        <v>0.39791666666666597</v>
      </c>
      <c r="GI139">
        <v>0.28437499999999999</v>
      </c>
      <c r="GJ139">
        <v>0.25</v>
      </c>
      <c r="GK139">
        <v>0.391666666666666</v>
      </c>
      <c r="GL139">
        <v>0.45624999999999999</v>
      </c>
      <c r="GM139">
        <v>0.35104166666666597</v>
      </c>
      <c r="GN139">
        <v>0.30625000000000002</v>
      </c>
      <c r="GO139">
        <v>0.375</v>
      </c>
      <c r="GP139">
        <v>0.38124999999999998</v>
      </c>
      <c r="GQ139">
        <v>0.37083333333333302</v>
      </c>
      <c r="GR139">
        <v>0.40208333333333302</v>
      </c>
      <c r="GS139">
        <v>0.43124999999999902</v>
      </c>
      <c r="GT139">
        <v>0.45624999999999999</v>
      </c>
      <c r="GU139">
        <v>0.45937499999999998</v>
      </c>
      <c r="GV139">
        <v>0.47916666666666602</v>
      </c>
      <c r="GW139">
        <v>0.50729166666666603</v>
      </c>
      <c r="GX139">
        <v>0.50416666666666599</v>
      </c>
      <c r="GY139">
        <v>0.49270833333333303</v>
      </c>
      <c r="GZ139">
        <v>0.71354166666666596</v>
      </c>
      <c r="HA139">
        <v>0.55729166666666596</v>
      </c>
      <c r="HB139">
        <v>0.50937499999999902</v>
      </c>
      <c r="HC139">
        <v>0.47708333333333303</v>
      </c>
      <c r="HD139">
        <v>0.64374999999999905</v>
      </c>
      <c r="HE139">
        <v>0.63645833333333302</v>
      </c>
      <c r="HF139">
        <v>0.68958333333333299</v>
      </c>
      <c r="HG139">
        <v>0.59895833333333304</v>
      </c>
      <c r="HH139">
        <v>0.64583333333333304</v>
      </c>
      <c r="HI139">
        <v>0.66666666666666596</v>
      </c>
      <c r="HJ139">
        <v>0.64895833333333297</v>
      </c>
      <c r="HK139">
        <v>0.703124999999999</v>
      </c>
      <c r="HL139">
        <v>0.66979166666666601</v>
      </c>
      <c r="HM139">
        <v>0.71666666666666601</v>
      </c>
      <c r="HN139">
        <v>0.73020833333333302</v>
      </c>
      <c r="HO139">
        <v>0.68124999999999902</v>
      </c>
      <c r="HP139">
        <v>0.64479166666666599</v>
      </c>
      <c r="HQ139">
        <v>0.68958333333333299</v>
      </c>
      <c r="HR139">
        <v>0.72291666666666599</v>
      </c>
      <c r="HS139">
        <v>0.69270833333333304</v>
      </c>
      <c r="HT139">
        <v>0.71875</v>
      </c>
      <c r="HU139">
        <v>0.71979166666666605</v>
      </c>
      <c r="HV139">
        <v>0.703125</v>
      </c>
      <c r="HW139">
        <v>0.70416666666666605</v>
      </c>
      <c r="HX139">
        <v>0.703125</v>
      </c>
      <c r="HY139">
        <v>0.71458333333333302</v>
      </c>
      <c r="HZ139">
        <v>0.72499999999999998</v>
      </c>
      <c r="IA139">
        <v>0.76874999999999905</v>
      </c>
      <c r="IB139">
        <v>0.69583333333333297</v>
      </c>
      <c r="IC139">
        <v>0.72395833333333304</v>
      </c>
      <c r="ID139">
        <v>0.69687499999999902</v>
      </c>
      <c r="IE139">
        <v>0.75833333333333297</v>
      </c>
      <c r="IF139">
        <v>0.7</v>
      </c>
      <c r="IG139">
        <v>0.71875</v>
      </c>
      <c r="IH139">
        <v>0.73958333333333304</v>
      </c>
      <c r="II139">
        <v>0.72083333333333299</v>
      </c>
      <c r="IJ139">
        <v>0.74270833333333297</v>
      </c>
      <c r="IK139">
        <v>0.69583333333333297</v>
      </c>
      <c r="IL139">
        <v>0.70208333333333295</v>
      </c>
      <c r="IM139">
        <v>0.765625</v>
      </c>
      <c r="IN139">
        <v>0.72916666666666596</v>
      </c>
      <c r="IO139">
        <v>0.71041666666666603</v>
      </c>
      <c r="IP139">
        <v>0.71770833333333295</v>
      </c>
      <c r="IQ139">
        <v>0.72187499999999905</v>
      </c>
      <c r="IR139">
        <v>0.68541666666666601</v>
      </c>
      <c r="IS139">
        <v>0.68541666666666601</v>
      </c>
      <c r="IT139">
        <v>0.71770833333333295</v>
      </c>
      <c r="IU139">
        <v>0.70937499999999998</v>
      </c>
      <c r="IV139">
        <v>0.70833333333333304</v>
      </c>
      <c r="IW139">
        <v>0.72604166666666603</v>
      </c>
      <c r="IX139">
        <v>0.72916666666666596</v>
      </c>
      <c r="IY139">
        <v>0.703125</v>
      </c>
      <c r="IZ139">
        <v>0.73854166666666599</v>
      </c>
      <c r="JA139">
        <v>0.71041666666666603</v>
      </c>
      <c r="JB139">
        <v>0.71979166666666605</v>
      </c>
      <c r="JC139">
        <v>0.69895833333333302</v>
      </c>
      <c r="JD139">
        <v>0.703125</v>
      </c>
      <c r="JE139">
        <v>0.71875</v>
      </c>
      <c r="JF139">
        <v>0.71875</v>
      </c>
      <c r="JG139">
        <v>0.71458333333333302</v>
      </c>
      <c r="JH139">
        <v>0.73333333333333295</v>
      </c>
      <c r="JI139">
        <v>0.69791666666666596</v>
      </c>
      <c r="JJ139">
        <v>0.73124999999999996</v>
      </c>
      <c r="JK139">
        <v>0.72187500000000004</v>
      </c>
      <c r="JL139">
        <v>0.68333333333333302</v>
      </c>
      <c r="JM139">
        <v>0.73124999999999996</v>
      </c>
      <c r="JN139">
        <v>0.70625000000000004</v>
      </c>
      <c r="JO139">
        <v>0.74270833333333297</v>
      </c>
      <c r="JP139">
        <v>0.74687499999999996</v>
      </c>
      <c r="JQ139">
        <v>0.70416666666666605</v>
      </c>
      <c r="JR139">
        <v>0.74374999999999902</v>
      </c>
      <c r="JS139">
        <v>0.71041666666666603</v>
      </c>
      <c r="JT139">
        <v>0.74687499999999996</v>
      </c>
      <c r="JU139">
        <v>0.72708333333333297</v>
      </c>
      <c r="JV139">
        <v>0.72499999999999998</v>
      </c>
      <c r="JW139">
        <v>0.76145833333333302</v>
      </c>
      <c r="JX139">
        <v>0.73229166666666601</v>
      </c>
      <c r="JY139">
        <v>0.72916666666666596</v>
      </c>
      <c r="JZ139">
        <v>0.74583333333333302</v>
      </c>
      <c r="KA139">
        <v>0.74062499999999898</v>
      </c>
      <c r="KB139">
        <v>0.71354166666666596</v>
      </c>
      <c r="KC139">
        <v>0.72083333333333299</v>
      </c>
      <c r="KD139">
        <v>0.71979166666666605</v>
      </c>
      <c r="KE139">
        <v>0.66562500000000002</v>
      </c>
      <c r="KF139">
        <v>0.69687499999999902</v>
      </c>
      <c r="KG139">
        <v>0.74791666666666601</v>
      </c>
      <c r="KH139">
        <v>0.71875</v>
      </c>
      <c r="KI139">
        <v>0.703125</v>
      </c>
      <c r="KJ139">
        <v>0.73541666666666605</v>
      </c>
      <c r="KK139">
        <v>0.74374999999999902</v>
      </c>
      <c r="KL139">
        <v>0.76041666666666596</v>
      </c>
      <c r="KM139">
        <v>0.73854166666666599</v>
      </c>
      <c r="KN139">
        <v>0.71354166666666596</v>
      </c>
      <c r="KO139">
        <v>0.74270833333333297</v>
      </c>
      <c r="KP139">
        <v>0.73958333333333304</v>
      </c>
      <c r="KQ139">
        <v>0.72604166666666603</v>
      </c>
      <c r="KR139">
        <v>0.68437499999999996</v>
      </c>
      <c r="KS139">
        <v>0.71458333333333302</v>
      </c>
      <c r="KT139">
        <v>0.75208333333333299</v>
      </c>
      <c r="KU139">
        <v>0.68229166666666596</v>
      </c>
      <c r="KV139">
        <v>0.765625</v>
      </c>
      <c r="KW139">
        <v>0.72812499999999902</v>
      </c>
      <c r="KX139">
        <v>0.76458333333333295</v>
      </c>
      <c r="KY139">
        <v>0.72395833333333304</v>
      </c>
      <c r="KZ139">
        <v>0.75416666666666599</v>
      </c>
      <c r="LA139">
        <v>0.70729166666666599</v>
      </c>
      <c r="LB139">
        <v>0.75729166666666603</v>
      </c>
      <c r="LC139">
        <v>0.73749999999999905</v>
      </c>
      <c r="LD139">
        <v>0.70729166666666599</v>
      </c>
      <c r="LE139">
        <v>0.765625</v>
      </c>
      <c r="LF139">
        <v>0.70729166666666599</v>
      </c>
      <c r="LG139">
        <v>0.76145833333333302</v>
      </c>
      <c r="LH139">
        <v>0.74791666666666601</v>
      </c>
      <c r="LI139">
        <v>0.74479166666666596</v>
      </c>
      <c r="LJ139">
        <v>0.70520833333333299</v>
      </c>
      <c r="LK139">
        <v>0.71354166666666596</v>
      </c>
      <c r="LL139">
        <v>0.70937499999999998</v>
      </c>
      <c r="LM139">
        <v>0.76354166666666601</v>
      </c>
      <c r="LN139">
        <v>0.71145833333333297</v>
      </c>
      <c r="LO139">
        <v>0.73645833333333299</v>
      </c>
      <c r="LP139">
        <v>0.76770833333333299</v>
      </c>
      <c r="LQ139">
        <v>0.74479166666666596</v>
      </c>
      <c r="LR139">
        <v>0.75833333333333297</v>
      </c>
      <c r="LS139">
        <v>0.68125000000000002</v>
      </c>
      <c r="LT139">
        <v>0.7</v>
      </c>
      <c r="LU139">
        <v>0.73020833333333302</v>
      </c>
      <c r="LV139">
        <v>0.70937499999999998</v>
      </c>
      <c r="LW139">
        <v>0.73541666666666605</v>
      </c>
      <c r="LX139">
        <v>0.75208333333333299</v>
      </c>
      <c r="LY139">
        <v>0.68958333333333299</v>
      </c>
      <c r="LZ139">
        <v>0.72291666666666599</v>
      </c>
      <c r="MA139">
        <v>0.73541666666666605</v>
      </c>
      <c r="MB139">
        <v>0.72395833333333304</v>
      </c>
      <c r="MC139">
        <v>0.73124999999999996</v>
      </c>
      <c r="MD139">
        <v>0.71875</v>
      </c>
      <c r="ME139">
        <v>0.71666666666666601</v>
      </c>
      <c r="MF139">
        <v>0.71249999999999902</v>
      </c>
      <c r="MG139">
        <v>0.71458333333333302</v>
      </c>
      <c r="MH139">
        <v>0.77291666666666603</v>
      </c>
      <c r="MI139">
        <v>0.734375</v>
      </c>
      <c r="MJ139">
        <v>0.72291666666666599</v>
      </c>
      <c r="MK139">
        <v>0.78229166666666605</v>
      </c>
      <c r="ML139">
        <v>0.72604166666666603</v>
      </c>
      <c r="MM139">
        <v>0.74062499999999998</v>
      </c>
      <c r="MN139">
        <v>0.69062500000000004</v>
      </c>
      <c r="MO139">
        <v>0.70729166666666599</v>
      </c>
      <c r="MP139">
        <v>0.75208333333333299</v>
      </c>
      <c r="MQ139">
        <v>0.74583333333333302</v>
      </c>
      <c r="MR139">
        <v>0.72708333333333297</v>
      </c>
      <c r="MS139">
        <v>0.72291666666666599</v>
      </c>
      <c r="MT139">
        <v>0.70729166666666599</v>
      </c>
      <c r="MU139">
        <v>0.71562499999999996</v>
      </c>
      <c r="MV139">
        <v>0.74270833333333297</v>
      </c>
      <c r="MW139">
        <v>0.69583333333333297</v>
      </c>
      <c r="MX139">
        <v>0.71354166666666596</v>
      </c>
      <c r="MY139">
        <v>0.73333333333333295</v>
      </c>
      <c r="MZ139">
        <v>0.73124999999999996</v>
      </c>
      <c r="NA139">
        <v>0.73645833333333299</v>
      </c>
      <c r="NB139">
        <v>0.70625000000000004</v>
      </c>
      <c r="NC139">
        <v>0.75104166666666605</v>
      </c>
      <c r="ND139">
        <v>0.72187499999999905</v>
      </c>
      <c r="NE139">
        <v>0.75937499999999902</v>
      </c>
      <c r="NF139">
        <v>0.73541666666666605</v>
      </c>
      <c r="NG139">
        <v>0.74374999999999902</v>
      </c>
      <c r="NH139">
        <v>0.74479166666666596</v>
      </c>
      <c r="NI139">
        <v>0.72083333333333299</v>
      </c>
      <c r="NJ139">
        <v>0.73645833333333299</v>
      </c>
      <c r="NK139">
        <v>0.72916666666666596</v>
      </c>
      <c r="NL139">
        <v>0.75833333333333297</v>
      </c>
      <c r="NM139">
        <v>0.72708333333333297</v>
      </c>
      <c r="NN139">
        <v>0.72187500000000004</v>
      </c>
      <c r="NO139">
        <v>0.66145833333333304</v>
      </c>
      <c r="NP139">
        <v>0.71458333333333302</v>
      </c>
      <c r="NQ139">
        <v>0.72604166666666603</v>
      </c>
      <c r="NR139">
        <v>0.72499999999999998</v>
      </c>
      <c r="NS139">
        <v>0.73020833333333302</v>
      </c>
      <c r="NT139">
        <v>0.74687499999999996</v>
      </c>
      <c r="NU139">
        <v>0.72812499999999902</v>
      </c>
      <c r="NV139">
        <v>0.72708333333333297</v>
      </c>
      <c r="NW139">
        <v>0.73749999999999905</v>
      </c>
      <c r="NX139">
        <v>0.69166666666666599</v>
      </c>
      <c r="NY139">
        <v>0.74374999999999902</v>
      </c>
      <c r="NZ139">
        <v>0.75312499999999905</v>
      </c>
      <c r="OA139">
        <v>0.75312500000000004</v>
      </c>
      <c r="OB139">
        <v>0.70208333333333295</v>
      </c>
      <c r="OC139">
        <v>0.75937500000000002</v>
      </c>
      <c r="OD139">
        <v>0.79374999999999996</v>
      </c>
      <c r="OE139">
        <v>0.73958333333333304</v>
      </c>
      <c r="OF139">
        <v>0.77604166666666596</v>
      </c>
      <c r="OG139">
        <v>0.71979166666666605</v>
      </c>
      <c r="OH139">
        <v>0.72812499999999902</v>
      </c>
      <c r="OI139">
        <v>0.73541666666666605</v>
      </c>
      <c r="OJ139">
        <v>0.75937499999999902</v>
      </c>
      <c r="OK139">
        <v>0.76458333333333295</v>
      </c>
      <c r="OL139">
        <v>0.75729166666666603</v>
      </c>
      <c r="OM139">
        <v>0.73541666666666605</v>
      </c>
      <c r="ON139">
        <v>0.734375</v>
      </c>
      <c r="OO139">
        <v>0.74062499999999898</v>
      </c>
      <c r="OP139">
        <v>0.76979166666666599</v>
      </c>
      <c r="OQ139">
        <v>0.75520833333333304</v>
      </c>
      <c r="OR139">
        <v>0.6875</v>
      </c>
      <c r="OS139">
        <v>0.70624999999999905</v>
      </c>
      <c r="OT139">
        <v>0.77187499999999998</v>
      </c>
      <c r="OU139">
        <v>0.68854166666666605</v>
      </c>
      <c r="OV139">
        <v>0.71249999999999902</v>
      </c>
      <c r="OW139">
        <v>0.71041666666666603</v>
      </c>
      <c r="OX139">
        <v>0.72916666666666596</v>
      </c>
      <c r="OY139">
        <v>0.72187500000000004</v>
      </c>
      <c r="OZ139">
        <v>0.71770833333333295</v>
      </c>
      <c r="PA139">
        <v>0.734375</v>
      </c>
      <c r="PB139">
        <v>0.74270833333333297</v>
      </c>
      <c r="PC139">
        <v>0.73854166666666599</v>
      </c>
      <c r="PD139">
        <v>0.73333333333333295</v>
      </c>
      <c r="PE139">
        <v>0.78437500000000004</v>
      </c>
      <c r="PF139">
        <v>0.71354166666666596</v>
      </c>
      <c r="PG139">
        <v>0.75833333333333297</v>
      </c>
      <c r="PH139">
        <v>0.73020833333333302</v>
      </c>
      <c r="PI139">
        <v>0.73958333333333304</v>
      </c>
      <c r="PJ139">
        <v>0.70833333333333304</v>
      </c>
      <c r="PK139">
        <v>0.76041666666666596</v>
      </c>
      <c r="PL139">
        <v>0.75416666666666599</v>
      </c>
      <c r="PM139">
        <v>0.71458333333333302</v>
      </c>
      <c r="PN139">
        <v>0.73645833333333299</v>
      </c>
      <c r="PO139">
        <v>0.72291666666666599</v>
      </c>
      <c r="PP139">
        <v>0.734375</v>
      </c>
      <c r="PQ139">
        <v>0.74687499999999996</v>
      </c>
      <c r="PR139">
        <v>0.72604166666666603</v>
      </c>
      <c r="PS139">
        <v>0.77395833333333297</v>
      </c>
      <c r="PT139">
        <v>0.76041666666666596</v>
      </c>
      <c r="PU139">
        <v>0.74895833333333295</v>
      </c>
      <c r="PV139">
        <v>0.734375</v>
      </c>
      <c r="PW139">
        <v>0.72916666666666596</v>
      </c>
      <c r="PX139">
        <v>0.74583333333333302</v>
      </c>
      <c r="PY139">
        <v>0.75</v>
      </c>
      <c r="PZ139">
        <v>0.72291666666666599</v>
      </c>
      <c r="QA139">
        <v>0.70104166666666601</v>
      </c>
      <c r="QB139">
        <v>0.72916666666666596</v>
      </c>
      <c r="QC139">
        <v>0.6875</v>
      </c>
      <c r="QD139">
        <v>0.69791666666666596</v>
      </c>
      <c r="QE139">
        <v>0.72187500000000004</v>
      </c>
      <c r="QF139">
        <v>0.71562499999999996</v>
      </c>
      <c r="QG139">
        <v>0.73958333333333304</v>
      </c>
      <c r="QH139">
        <v>0.68125000000000002</v>
      </c>
      <c r="QI139">
        <v>0.71458333333333302</v>
      </c>
      <c r="QJ139">
        <v>0.71249999999999902</v>
      </c>
      <c r="QK139">
        <v>0.75520833333333304</v>
      </c>
      <c r="QL139">
        <v>0.71770833333333295</v>
      </c>
      <c r="QM139">
        <v>0.76354166666666601</v>
      </c>
      <c r="QN139">
        <v>0.72708333333333297</v>
      </c>
      <c r="QO139">
        <v>0.72604166666666603</v>
      </c>
      <c r="QP139">
        <v>0.73333333333333295</v>
      </c>
      <c r="QQ139">
        <v>0.72083333333333299</v>
      </c>
      <c r="QR139">
        <v>0.73333333333333295</v>
      </c>
      <c r="QS139">
        <v>0.69791666666666596</v>
      </c>
      <c r="QT139">
        <v>0.69374999999999998</v>
      </c>
      <c r="QU139">
        <v>0.74687499999999996</v>
      </c>
      <c r="QV139">
        <v>0.69479166666666603</v>
      </c>
      <c r="QW139">
        <v>0.69895833333333302</v>
      </c>
      <c r="QX139">
        <v>0.72083333333333299</v>
      </c>
      <c r="QY139">
        <v>0.71354166666666596</v>
      </c>
      <c r="QZ139">
        <v>0.73958333333333304</v>
      </c>
      <c r="RA139">
        <v>0.68854166666666605</v>
      </c>
      <c r="RB139">
        <v>0.7</v>
      </c>
      <c r="RC139">
        <v>0.71666666666666601</v>
      </c>
      <c r="RD139">
        <v>0.67395833333333299</v>
      </c>
      <c r="RE139">
        <v>0.71249999999999902</v>
      </c>
      <c r="RF139">
        <v>0.72916666666666596</v>
      </c>
      <c r="RG139">
        <v>0.71458333333333302</v>
      </c>
      <c r="RH139">
        <v>0.72083333333333299</v>
      </c>
      <c r="RI139">
        <v>0.70520833333333299</v>
      </c>
      <c r="RJ139">
        <v>0.72187500000000004</v>
      </c>
      <c r="RK139">
        <v>0.72499999999999898</v>
      </c>
      <c r="RL139">
        <v>0.69479166666666603</v>
      </c>
      <c r="RM139">
        <v>0.75937499999999902</v>
      </c>
      <c r="RN139">
        <v>0.69583333333333297</v>
      </c>
      <c r="RO139">
        <v>0.76249999999999996</v>
      </c>
      <c r="RP139">
        <v>0.72395833333333304</v>
      </c>
      <c r="RQ139">
        <v>0.72708333333333297</v>
      </c>
      <c r="RR139">
        <v>0.77083333333333304</v>
      </c>
      <c r="RS139">
        <v>0.72187500000000004</v>
      </c>
      <c r="RT139">
        <v>0.77187499999999998</v>
      </c>
      <c r="RU139">
        <v>0.72708333333333297</v>
      </c>
      <c r="RV139">
        <v>0.75312500000000004</v>
      </c>
      <c r="RW139">
        <v>0.74583333333333302</v>
      </c>
      <c r="RX139">
        <v>0.71979166666666605</v>
      </c>
      <c r="RY139">
        <v>0.76666666666666605</v>
      </c>
      <c r="RZ139">
        <v>0.75729166666666603</v>
      </c>
      <c r="SA139">
        <v>0.75104166666666605</v>
      </c>
      <c r="SB139">
        <v>0.74374999999999902</v>
      </c>
      <c r="SC139">
        <v>0.75104166666666605</v>
      </c>
      <c r="SD139">
        <v>0.75104166666666605</v>
      </c>
      <c r="SE139">
        <v>0.76041666666666596</v>
      </c>
      <c r="SF139">
        <v>0.74791666666666601</v>
      </c>
    </row>
    <row r="140" spans="1:500">
      <c r="A140" t="s">
        <v>9</v>
      </c>
    </row>
    <row r="141" spans="1:500">
      <c r="A141" t="s">
        <v>11</v>
      </c>
      <c r="B141" t="s">
        <v>5</v>
      </c>
    </row>
    <row r="142" spans="1:500">
      <c r="A142">
        <v>1</v>
      </c>
      <c r="B142">
        <v>2</v>
      </c>
      <c r="C142">
        <v>3</v>
      </c>
      <c r="D142">
        <v>4</v>
      </c>
      <c r="E142">
        <v>5</v>
      </c>
      <c r="F142">
        <v>6</v>
      </c>
      <c r="G142">
        <v>7</v>
      </c>
      <c r="H142">
        <v>8</v>
      </c>
      <c r="I142">
        <v>9</v>
      </c>
      <c r="J142">
        <v>10</v>
      </c>
      <c r="K142">
        <v>11</v>
      </c>
      <c r="L142">
        <v>12</v>
      </c>
      <c r="M142">
        <v>13</v>
      </c>
      <c r="N142">
        <v>14</v>
      </c>
      <c r="O142">
        <v>15</v>
      </c>
      <c r="P142">
        <v>16</v>
      </c>
      <c r="Q142">
        <v>17</v>
      </c>
      <c r="R142">
        <v>18</v>
      </c>
      <c r="S142">
        <v>19</v>
      </c>
      <c r="T142">
        <v>20</v>
      </c>
      <c r="U142">
        <v>21</v>
      </c>
      <c r="V142">
        <v>22</v>
      </c>
      <c r="W142">
        <v>23</v>
      </c>
      <c r="X142">
        <v>24</v>
      </c>
      <c r="Y142">
        <v>25</v>
      </c>
      <c r="Z142">
        <v>26</v>
      </c>
      <c r="AA142">
        <v>27</v>
      </c>
      <c r="AB142">
        <v>28</v>
      </c>
      <c r="AC142">
        <v>29</v>
      </c>
      <c r="AD142">
        <v>30</v>
      </c>
      <c r="AE142">
        <v>31</v>
      </c>
      <c r="AF142">
        <v>32</v>
      </c>
      <c r="AG142">
        <v>33</v>
      </c>
      <c r="AH142">
        <v>34</v>
      </c>
      <c r="AI142">
        <v>35</v>
      </c>
      <c r="AJ142">
        <v>36</v>
      </c>
      <c r="AK142">
        <v>37</v>
      </c>
      <c r="AL142">
        <v>38</v>
      </c>
      <c r="AM142">
        <v>39</v>
      </c>
      <c r="AN142">
        <v>40</v>
      </c>
      <c r="AO142">
        <v>41</v>
      </c>
      <c r="AP142">
        <v>42</v>
      </c>
      <c r="AQ142">
        <v>43</v>
      </c>
      <c r="AR142">
        <v>44</v>
      </c>
      <c r="AS142">
        <v>45</v>
      </c>
      <c r="AT142">
        <v>46</v>
      </c>
      <c r="AU142">
        <v>47</v>
      </c>
      <c r="AV142">
        <v>48</v>
      </c>
      <c r="AW142">
        <v>49</v>
      </c>
      <c r="AX142">
        <v>50</v>
      </c>
      <c r="AY142">
        <v>51</v>
      </c>
      <c r="AZ142">
        <v>52</v>
      </c>
      <c r="BA142">
        <v>53</v>
      </c>
      <c r="BB142">
        <v>54</v>
      </c>
      <c r="BC142">
        <v>55</v>
      </c>
      <c r="BD142">
        <v>56</v>
      </c>
      <c r="BE142">
        <v>57</v>
      </c>
      <c r="BF142">
        <v>58</v>
      </c>
      <c r="BG142">
        <v>59</v>
      </c>
      <c r="BH142">
        <v>60</v>
      </c>
      <c r="BI142">
        <v>61</v>
      </c>
      <c r="BJ142">
        <v>62</v>
      </c>
      <c r="BK142">
        <v>63</v>
      </c>
      <c r="BL142">
        <v>64</v>
      </c>
      <c r="BM142">
        <v>65</v>
      </c>
      <c r="BN142">
        <v>66</v>
      </c>
      <c r="BO142">
        <v>67</v>
      </c>
      <c r="BP142">
        <v>68</v>
      </c>
      <c r="BQ142">
        <v>69</v>
      </c>
      <c r="BR142">
        <v>70</v>
      </c>
      <c r="BS142">
        <v>71</v>
      </c>
      <c r="BT142">
        <v>72</v>
      </c>
      <c r="BU142">
        <v>73</v>
      </c>
      <c r="BV142">
        <v>74</v>
      </c>
      <c r="BW142">
        <v>75</v>
      </c>
      <c r="BX142">
        <v>76</v>
      </c>
      <c r="BY142">
        <v>77</v>
      </c>
      <c r="BZ142">
        <v>78</v>
      </c>
      <c r="CA142">
        <v>79</v>
      </c>
      <c r="CB142">
        <v>80</v>
      </c>
      <c r="CC142">
        <v>81</v>
      </c>
      <c r="CD142">
        <v>82</v>
      </c>
      <c r="CE142">
        <v>83</v>
      </c>
      <c r="CF142">
        <v>84</v>
      </c>
      <c r="CG142">
        <v>85</v>
      </c>
      <c r="CH142">
        <v>86</v>
      </c>
      <c r="CI142">
        <v>87</v>
      </c>
      <c r="CJ142">
        <v>88</v>
      </c>
      <c r="CK142">
        <v>89</v>
      </c>
      <c r="CL142">
        <v>90</v>
      </c>
      <c r="CM142">
        <v>91</v>
      </c>
      <c r="CN142">
        <v>92</v>
      </c>
      <c r="CO142">
        <v>93</v>
      </c>
      <c r="CP142">
        <v>94</v>
      </c>
      <c r="CQ142">
        <v>95</v>
      </c>
      <c r="CR142">
        <v>96</v>
      </c>
      <c r="CS142">
        <v>97</v>
      </c>
      <c r="CT142">
        <v>98</v>
      </c>
      <c r="CU142">
        <v>99</v>
      </c>
      <c r="CV142">
        <v>100</v>
      </c>
      <c r="CW142">
        <v>101</v>
      </c>
      <c r="CX142">
        <v>102</v>
      </c>
      <c r="CY142">
        <v>103</v>
      </c>
      <c r="CZ142">
        <v>104</v>
      </c>
      <c r="DA142">
        <v>105</v>
      </c>
      <c r="DB142">
        <v>106</v>
      </c>
      <c r="DC142">
        <v>107</v>
      </c>
      <c r="DD142">
        <v>108</v>
      </c>
      <c r="DE142">
        <v>109</v>
      </c>
      <c r="DF142">
        <v>110</v>
      </c>
      <c r="DG142">
        <v>111</v>
      </c>
      <c r="DH142">
        <v>112</v>
      </c>
      <c r="DI142">
        <v>113</v>
      </c>
      <c r="DJ142">
        <v>114</v>
      </c>
      <c r="DK142">
        <v>115</v>
      </c>
      <c r="DL142">
        <v>116</v>
      </c>
      <c r="DM142">
        <v>117</v>
      </c>
      <c r="DN142">
        <v>118</v>
      </c>
      <c r="DO142">
        <v>119</v>
      </c>
      <c r="DP142">
        <v>120</v>
      </c>
      <c r="DQ142">
        <v>121</v>
      </c>
      <c r="DR142">
        <v>122</v>
      </c>
      <c r="DS142">
        <v>123</v>
      </c>
      <c r="DT142">
        <v>124</v>
      </c>
      <c r="DU142">
        <v>125</v>
      </c>
      <c r="DV142">
        <v>126</v>
      </c>
      <c r="DW142">
        <v>127</v>
      </c>
      <c r="DX142">
        <v>128</v>
      </c>
      <c r="DY142">
        <v>129</v>
      </c>
      <c r="DZ142">
        <v>130</v>
      </c>
      <c r="EA142">
        <v>131</v>
      </c>
      <c r="EB142">
        <v>132</v>
      </c>
      <c r="EC142">
        <v>133</v>
      </c>
      <c r="ED142">
        <v>134</v>
      </c>
      <c r="EE142">
        <v>135</v>
      </c>
      <c r="EF142">
        <v>136</v>
      </c>
      <c r="EG142">
        <v>137</v>
      </c>
      <c r="EH142">
        <v>138</v>
      </c>
      <c r="EI142">
        <v>139</v>
      </c>
      <c r="EJ142">
        <v>140</v>
      </c>
      <c r="EK142">
        <v>141</v>
      </c>
      <c r="EL142">
        <v>142</v>
      </c>
      <c r="EM142">
        <v>143</v>
      </c>
      <c r="EN142">
        <v>144</v>
      </c>
      <c r="EO142">
        <v>145</v>
      </c>
      <c r="EP142">
        <v>146</v>
      </c>
      <c r="EQ142">
        <v>147</v>
      </c>
      <c r="ER142">
        <v>148</v>
      </c>
      <c r="ES142">
        <v>149</v>
      </c>
      <c r="ET142">
        <v>150</v>
      </c>
      <c r="EU142">
        <v>151</v>
      </c>
      <c r="EV142">
        <v>152</v>
      </c>
      <c r="EW142">
        <v>153</v>
      </c>
      <c r="EX142">
        <v>154</v>
      </c>
      <c r="EY142">
        <v>155</v>
      </c>
      <c r="EZ142">
        <v>156</v>
      </c>
      <c r="FA142">
        <v>157</v>
      </c>
      <c r="FB142">
        <v>158</v>
      </c>
      <c r="FC142">
        <v>159</v>
      </c>
      <c r="FD142">
        <v>160</v>
      </c>
      <c r="FE142">
        <v>161</v>
      </c>
      <c r="FF142">
        <v>162</v>
      </c>
      <c r="FG142">
        <v>163</v>
      </c>
      <c r="FH142">
        <v>164</v>
      </c>
      <c r="FI142">
        <v>165</v>
      </c>
      <c r="FJ142">
        <v>166</v>
      </c>
      <c r="FK142">
        <v>167</v>
      </c>
      <c r="FL142">
        <v>168</v>
      </c>
      <c r="FM142">
        <v>169</v>
      </c>
      <c r="FN142">
        <v>170</v>
      </c>
      <c r="FO142">
        <v>171</v>
      </c>
      <c r="FP142">
        <v>172</v>
      </c>
      <c r="FQ142">
        <v>173</v>
      </c>
      <c r="FR142">
        <v>174</v>
      </c>
      <c r="FS142">
        <v>175</v>
      </c>
      <c r="FT142">
        <v>176</v>
      </c>
      <c r="FU142">
        <v>177</v>
      </c>
      <c r="FV142">
        <v>178</v>
      </c>
      <c r="FW142">
        <v>179</v>
      </c>
      <c r="FX142">
        <v>180</v>
      </c>
      <c r="FY142">
        <v>181</v>
      </c>
      <c r="FZ142">
        <v>182</v>
      </c>
      <c r="GA142">
        <v>183</v>
      </c>
      <c r="GB142">
        <v>184</v>
      </c>
      <c r="GC142">
        <v>185</v>
      </c>
      <c r="GD142">
        <v>186</v>
      </c>
      <c r="GE142">
        <v>187</v>
      </c>
      <c r="GF142">
        <v>188</v>
      </c>
      <c r="GG142">
        <v>189</v>
      </c>
      <c r="GH142">
        <v>190</v>
      </c>
      <c r="GI142">
        <v>191</v>
      </c>
      <c r="GJ142">
        <v>192</v>
      </c>
      <c r="GK142">
        <v>193</v>
      </c>
      <c r="GL142">
        <v>194</v>
      </c>
      <c r="GM142">
        <v>195</v>
      </c>
      <c r="GN142">
        <v>196</v>
      </c>
      <c r="GO142">
        <v>197</v>
      </c>
      <c r="GP142">
        <v>198</v>
      </c>
      <c r="GQ142">
        <v>199</v>
      </c>
      <c r="GR142">
        <v>200</v>
      </c>
      <c r="GS142">
        <v>201</v>
      </c>
      <c r="GT142">
        <v>202</v>
      </c>
      <c r="GU142">
        <v>203</v>
      </c>
      <c r="GV142">
        <v>204</v>
      </c>
      <c r="GW142">
        <v>205</v>
      </c>
      <c r="GX142">
        <v>206</v>
      </c>
      <c r="GY142">
        <v>207</v>
      </c>
      <c r="GZ142">
        <v>208</v>
      </c>
      <c r="HA142">
        <v>209</v>
      </c>
      <c r="HB142">
        <v>210</v>
      </c>
      <c r="HC142">
        <v>211</v>
      </c>
      <c r="HD142">
        <v>212</v>
      </c>
      <c r="HE142">
        <v>213</v>
      </c>
      <c r="HF142">
        <v>214</v>
      </c>
      <c r="HG142">
        <v>215</v>
      </c>
      <c r="HH142">
        <v>216</v>
      </c>
      <c r="HI142">
        <v>217</v>
      </c>
      <c r="HJ142">
        <v>218</v>
      </c>
      <c r="HK142">
        <v>219</v>
      </c>
      <c r="HL142">
        <v>220</v>
      </c>
      <c r="HM142">
        <v>221</v>
      </c>
      <c r="HN142">
        <v>222</v>
      </c>
      <c r="HO142">
        <v>223</v>
      </c>
      <c r="HP142">
        <v>224</v>
      </c>
      <c r="HQ142">
        <v>225</v>
      </c>
      <c r="HR142">
        <v>226</v>
      </c>
      <c r="HS142">
        <v>227</v>
      </c>
      <c r="HT142">
        <v>228</v>
      </c>
      <c r="HU142">
        <v>229</v>
      </c>
      <c r="HV142">
        <v>230</v>
      </c>
      <c r="HW142">
        <v>231</v>
      </c>
      <c r="HX142">
        <v>232</v>
      </c>
      <c r="HY142">
        <v>233</v>
      </c>
      <c r="HZ142">
        <v>234</v>
      </c>
      <c r="IA142">
        <v>235</v>
      </c>
      <c r="IB142">
        <v>236</v>
      </c>
      <c r="IC142">
        <v>237</v>
      </c>
      <c r="ID142">
        <v>238</v>
      </c>
      <c r="IE142">
        <v>239</v>
      </c>
      <c r="IF142">
        <v>240</v>
      </c>
      <c r="IG142">
        <v>241</v>
      </c>
      <c r="IH142">
        <v>242</v>
      </c>
      <c r="II142">
        <v>243</v>
      </c>
      <c r="IJ142">
        <v>244</v>
      </c>
      <c r="IK142">
        <v>245</v>
      </c>
      <c r="IL142">
        <v>246</v>
      </c>
      <c r="IM142">
        <v>247</v>
      </c>
      <c r="IN142">
        <v>248</v>
      </c>
      <c r="IO142">
        <v>249</v>
      </c>
      <c r="IP142">
        <v>250</v>
      </c>
      <c r="IQ142">
        <v>251</v>
      </c>
      <c r="IR142">
        <v>252</v>
      </c>
      <c r="IS142">
        <v>253</v>
      </c>
      <c r="IT142">
        <v>254</v>
      </c>
      <c r="IU142">
        <v>255</v>
      </c>
      <c r="IV142">
        <v>256</v>
      </c>
      <c r="IW142">
        <v>257</v>
      </c>
      <c r="IX142">
        <v>258</v>
      </c>
      <c r="IY142">
        <v>259</v>
      </c>
      <c r="IZ142">
        <v>260</v>
      </c>
      <c r="JA142">
        <v>261</v>
      </c>
      <c r="JB142">
        <v>262</v>
      </c>
      <c r="JC142">
        <v>263</v>
      </c>
      <c r="JD142">
        <v>264</v>
      </c>
      <c r="JE142">
        <v>265</v>
      </c>
      <c r="JF142">
        <v>266</v>
      </c>
      <c r="JG142">
        <v>267</v>
      </c>
      <c r="JH142">
        <v>268</v>
      </c>
      <c r="JI142">
        <v>269</v>
      </c>
      <c r="JJ142">
        <v>270</v>
      </c>
      <c r="JK142">
        <v>271</v>
      </c>
      <c r="JL142">
        <v>272</v>
      </c>
      <c r="JM142">
        <v>273</v>
      </c>
      <c r="JN142">
        <v>274</v>
      </c>
      <c r="JO142">
        <v>275</v>
      </c>
      <c r="JP142">
        <v>276</v>
      </c>
      <c r="JQ142">
        <v>277</v>
      </c>
      <c r="JR142">
        <v>278</v>
      </c>
      <c r="JS142">
        <v>279</v>
      </c>
      <c r="JT142">
        <v>280</v>
      </c>
      <c r="JU142">
        <v>281</v>
      </c>
      <c r="JV142">
        <v>282</v>
      </c>
      <c r="JW142">
        <v>283</v>
      </c>
      <c r="JX142">
        <v>284</v>
      </c>
      <c r="JY142">
        <v>285</v>
      </c>
      <c r="JZ142">
        <v>286</v>
      </c>
      <c r="KA142">
        <v>287</v>
      </c>
      <c r="KB142">
        <v>288</v>
      </c>
      <c r="KC142">
        <v>289</v>
      </c>
      <c r="KD142">
        <v>290</v>
      </c>
      <c r="KE142">
        <v>291</v>
      </c>
      <c r="KF142">
        <v>292</v>
      </c>
      <c r="KG142">
        <v>293</v>
      </c>
      <c r="KH142">
        <v>294</v>
      </c>
      <c r="KI142">
        <v>295</v>
      </c>
      <c r="KJ142">
        <v>296</v>
      </c>
      <c r="KK142">
        <v>297</v>
      </c>
      <c r="KL142">
        <v>298</v>
      </c>
      <c r="KM142">
        <v>299</v>
      </c>
      <c r="KN142">
        <v>300</v>
      </c>
      <c r="KO142">
        <v>301</v>
      </c>
      <c r="KP142">
        <v>302</v>
      </c>
      <c r="KQ142">
        <v>303</v>
      </c>
      <c r="KR142">
        <v>304</v>
      </c>
      <c r="KS142">
        <v>305</v>
      </c>
      <c r="KT142">
        <v>306</v>
      </c>
      <c r="KU142">
        <v>307</v>
      </c>
      <c r="KV142">
        <v>308</v>
      </c>
      <c r="KW142">
        <v>309</v>
      </c>
      <c r="KX142">
        <v>310</v>
      </c>
      <c r="KY142">
        <v>311</v>
      </c>
      <c r="KZ142">
        <v>312</v>
      </c>
      <c r="LA142">
        <v>313</v>
      </c>
      <c r="LB142">
        <v>314</v>
      </c>
      <c r="LC142">
        <v>315</v>
      </c>
      <c r="LD142">
        <v>316</v>
      </c>
      <c r="LE142">
        <v>317</v>
      </c>
      <c r="LF142">
        <v>318</v>
      </c>
      <c r="LG142">
        <v>319</v>
      </c>
      <c r="LH142">
        <v>320</v>
      </c>
      <c r="LI142">
        <v>321</v>
      </c>
      <c r="LJ142">
        <v>322</v>
      </c>
      <c r="LK142">
        <v>323</v>
      </c>
      <c r="LL142">
        <v>324</v>
      </c>
      <c r="LM142">
        <v>325</v>
      </c>
      <c r="LN142">
        <v>326</v>
      </c>
      <c r="LO142">
        <v>327</v>
      </c>
      <c r="LP142">
        <v>328</v>
      </c>
      <c r="LQ142">
        <v>329</v>
      </c>
      <c r="LR142">
        <v>330</v>
      </c>
      <c r="LS142">
        <v>331</v>
      </c>
      <c r="LT142">
        <v>332</v>
      </c>
      <c r="LU142">
        <v>333</v>
      </c>
      <c r="LV142">
        <v>334</v>
      </c>
      <c r="LW142">
        <v>335</v>
      </c>
      <c r="LX142">
        <v>336</v>
      </c>
      <c r="LY142">
        <v>337</v>
      </c>
      <c r="LZ142">
        <v>338</v>
      </c>
      <c r="MA142">
        <v>339</v>
      </c>
      <c r="MB142">
        <v>340</v>
      </c>
      <c r="MC142">
        <v>341</v>
      </c>
      <c r="MD142">
        <v>342</v>
      </c>
      <c r="ME142">
        <v>343</v>
      </c>
      <c r="MF142">
        <v>344</v>
      </c>
      <c r="MG142">
        <v>345</v>
      </c>
      <c r="MH142">
        <v>346</v>
      </c>
      <c r="MI142">
        <v>347</v>
      </c>
      <c r="MJ142">
        <v>348</v>
      </c>
      <c r="MK142">
        <v>349</v>
      </c>
      <c r="ML142">
        <v>350</v>
      </c>
      <c r="MM142">
        <v>351</v>
      </c>
      <c r="MN142">
        <v>352</v>
      </c>
      <c r="MO142">
        <v>353</v>
      </c>
      <c r="MP142">
        <v>354</v>
      </c>
      <c r="MQ142">
        <v>355</v>
      </c>
      <c r="MR142">
        <v>356</v>
      </c>
      <c r="MS142">
        <v>357</v>
      </c>
      <c r="MT142">
        <v>358</v>
      </c>
      <c r="MU142">
        <v>359</v>
      </c>
      <c r="MV142">
        <v>360</v>
      </c>
      <c r="MW142">
        <v>361</v>
      </c>
      <c r="MX142">
        <v>362</v>
      </c>
      <c r="MY142">
        <v>363</v>
      </c>
      <c r="MZ142">
        <v>364</v>
      </c>
      <c r="NA142">
        <v>365</v>
      </c>
      <c r="NB142">
        <v>366</v>
      </c>
      <c r="NC142">
        <v>367</v>
      </c>
      <c r="ND142">
        <v>368</v>
      </c>
      <c r="NE142">
        <v>369</v>
      </c>
      <c r="NF142">
        <v>370</v>
      </c>
      <c r="NG142">
        <v>371</v>
      </c>
      <c r="NH142">
        <v>372</v>
      </c>
      <c r="NI142">
        <v>373</v>
      </c>
      <c r="NJ142">
        <v>374</v>
      </c>
      <c r="NK142">
        <v>375</v>
      </c>
      <c r="NL142">
        <v>376</v>
      </c>
      <c r="NM142">
        <v>377</v>
      </c>
      <c r="NN142">
        <v>378</v>
      </c>
      <c r="NO142">
        <v>379</v>
      </c>
      <c r="NP142">
        <v>380</v>
      </c>
      <c r="NQ142">
        <v>381</v>
      </c>
      <c r="NR142">
        <v>382</v>
      </c>
      <c r="NS142">
        <v>383</v>
      </c>
      <c r="NT142">
        <v>384</v>
      </c>
      <c r="NU142">
        <v>385</v>
      </c>
      <c r="NV142">
        <v>386</v>
      </c>
      <c r="NW142">
        <v>387</v>
      </c>
      <c r="NX142">
        <v>388</v>
      </c>
      <c r="NY142">
        <v>389</v>
      </c>
      <c r="NZ142">
        <v>390</v>
      </c>
      <c r="OA142">
        <v>391</v>
      </c>
      <c r="OB142">
        <v>392</v>
      </c>
      <c r="OC142">
        <v>393</v>
      </c>
      <c r="OD142">
        <v>394</v>
      </c>
      <c r="OE142">
        <v>395</v>
      </c>
      <c r="OF142">
        <v>396</v>
      </c>
      <c r="OG142">
        <v>397</v>
      </c>
      <c r="OH142">
        <v>398</v>
      </c>
      <c r="OI142">
        <v>399</v>
      </c>
      <c r="OJ142">
        <v>400</v>
      </c>
      <c r="OK142">
        <v>401</v>
      </c>
      <c r="OL142">
        <v>402</v>
      </c>
      <c r="OM142">
        <v>403</v>
      </c>
      <c r="ON142">
        <v>404</v>
      </c>
      <c r="OO142">
        <v>405</v>
      </c>
      <c r="OP142">
        <v>406</v>
      </c>
      <c r="OQ142">
        <v>407</v>
      </c>
      <c r="OR142">
        <v>408</v>
      </c>
      <c r="OS142">
        <v>409</v>
      </c>
      <c r="OT142">
        <v>410</v>
      </c>
      <c r="OU142">
        <v>411</v>
      </c>
      <c r="OV142">
        <v>412</v>
      </c>
      <c r="OW142">
        <v>413</v>
      </c>
      <c r="OX142">
        <v>414</v>
      </c>
      <c r="OY142">
        <v>415</v>
      </c>
      <c r="OZ142">
        <v>416</v>
      </c>
      <c r="PA142">
        <v>417</v>
      </c>
      <c r="PB142">
        <v>418</v>
      </c>
      <c r="PC142">
        <v>419</v>
      </c>
      <c r="PD142">
        <v>420</v>
      </c>
      <c r="PE142">
        <v>421</v>
      </c>
      <c r="PF142">
        <v>422</v>
      </c>
      <c r="PG142">
        <v>423</v>
      </c>
      <c r="PH142">
        <v>424</v>
      </c>
      <c r="PI142">
        <v>425</v>
      </c>
      <c r="PJ142">
        <v>426</v>
      </c>
      <c r="PK142">
        <v>427</v>
      </c>
      <c r="PL142">
        <v>428</v>
      </c>
      <c r="PM142">
        <v>429</v>
      </c>
      <c r="PN142">
        <v>430</v>
      </c>
      <c r="PO142">
        <v>431</v>
      </c>
      <c r="PP142">
        <v>432</v>
      </c>
      <c r="PQ142">
        <v>433</v>
      </c>
      <c r="PR142">
        <v>434</v>
      </c>
      <c r="PS142">
        <v>435</v>
      </c>
      <c r="PT142">
        <v>436</v>
      </c>
      <c r="PU142">
        <v>437</v>
      </c>
      <c r="PV142">
        <v>438</v>
      </c>
      <c r="PW142">
        <v>439</v>
      </c>
      <c r="PX142">
        <v>440</v>
      </c>
      <c r="PY142">
        <v>441</v>
      </c>
      <c r="PZ142">
        <v>442</v>
      </c>
      <c r="QA142">
        <v>443</v>
      </c>
      <c r="QB142">
        <v>444</v>
      </c>
      <c r="QC142">
        <v>445</v>
      </c>
      <c r="QD142">
        <v>446</v>
      </c>
      <c r="QE142">
        <v>447</v>
      </c>
      <c r="QF142">
        <v>448</v>
      </c>
      <c r="QG142">
        <v>449</v>
      </c>
      <c r="QH142">
        <v>450</v>
      </c>
      <c r="QI142">
        <v>451</v>
      </c>
      <c r="QJ142">
        <v>452</v>
      </c>
      <c r="QK142">
        <v>453</v>
      </c>
      <c r="QL142">
        <v>454</v>
      </c>
      <c r="QM142">
        <v>455</v>
      </c>
      <c r="QN142">
        <v>456</v>
      </c>
      <c r="QO142">
        <v>457</v>
      </c>
      <c r="QP142">
        <v>458</v>
      </c>
      <c r="QQ142">
        <v>459</v>
      </c>
      <c r="QR142">
        <v>460</v>
      </c>
      <c r="QS142">
        <v>461</v>
      </c>
      <c r="QT142">
        <v>462</v>
      </c>
      <c r="QU142">
        <v>463</v>
      </c>
      <c r="QV142">
        <v>464</v>
      </c>
      <c r="QW142">
        <v>465</v>
      </c>
      <c r="QX142">
        <v>466</v>
      </c>
      <c r="QY142">
        <v>467</v>
      </c>
      <c r="QZ142">
        <v>468</v>
      </c>
      <c r="RA142">
        <v>469</v>
      </c>
      <c r="RB142">
        <v>470</v>
      </c>
      <c r="RC142">
        <v>471</v>
      </c>
      <c r="RD142">
        <v>472</v>
      </c>
      <c r="RE142">
        <v>473</v>
      </c>
      <c r="RF142">
        <v>474</v>
      </c>
      <c r="RG142">
        <v>475</v>
      </c>
      <c r="RH142">
        <v>476</v>
      </c>
      <c r="RI142">
        <v>477</v>
      </c>
      <c r="RJ142">
        <v>478</v>
      </c>
      <c r="RK142">
        <v>479</v>
      </c>
      <c r="RL142">
        <v>480</v>
      </c>
      <c r="RM142">
        <v>481</v>
      </c>
      <c r="RN142">
        <v>482</v>
      </c>
      <c r="RO142">
        <v>483</v>
      </c>
      <c r="RP142">
        <v>484</v>
      </c>
      <c r="RQ142">
        <v>485</v>
      </c>
      <c r="RR142">
        <v>486</v>
      </c>
      <c r="RS142">
        <v>487</v>
      </c>
      <c r="RT142">
        <v>488</v>
      </c>
      <c r="RU142">
        <v>489</v>
      </c>
      <c r="RV142">
        <v>490</v>
      </c>
      <c r="RW142">
        <v>491</v>
      </c>
      <c r="RX142">
        <v>492</v>
      </c>
      <c r="RY142">
        <v>493</v>
      </c>
      <c r="RZ142">
        <v>494</v>
      </c>
      <c r="SA142">
        <v>495</v>
      </c>
      <c r="SB142">
        <v>496</v>
      </c>
      <c r="SC142">
        <v>497</v>
      </c>
      <c r="SD142">
        <v>498</v>
      </c>
      <c r="SE142">
        <v>499</v>
      </c>
      <c r="SF142">
        <v>500</v>
      </c>
    </row>
    <row r="143" spans="1:500">
      <c r="A143">
        <v>1.7708333333333302E-2</v>
      </c>
      <c r="B143">
        <v>0</v>
      </c>
      <c r="C143">
        <v>0.15312500000000001</v>
      </c>
      <c r="D143">
        <v>0.14218749999999999</v>
      </c>
      <c r="E143">
        <v>9.9791666666666598E-2</v>
      </c>
      <c r="F143">
        <v>4.8958333333333298E-2</v>
      </c>
      <c r="G143">
        <v>2.9374999999999998E-2</v>
      </c>
      <c r="H143">
        <v>8.5520833333333296E-2</v>
      </c>
      <c r="I143">
        <v>2.8541666666666601E-2</v>
      </c>
      <c r="J143">
        <v>0.23166666666666599</v>
      </c>
      <c r="K143">
        <v>8.0416666666666595E-2</v>
      </c>
      <c r="L143">
        <v>9.2291666666666605E-2</v>
      </c>
      <c r="M143">
        <v>0.12291666666666599</v>
      </c>
      <c r="N143">
        <v>8.7916666666666601E-2</v>
      </c>
      <c r="O143">
        <v>6.0937499999999999E-2</v>
      </c>
      <c r="P143">
        <v>0.17802083333333299</v>
      </c>
      <c r="Q143">
        <v>0.116041666666666</v>
      </c>
      <c r="R143">
        <v>9.4687499999999994E-2</v>
      </c>
      <c r="S143">
        <v>0.103958333333333</v>
      </c>
      <c r="T143">
        <v>0.12520833333333301</v>
      </c>
      <c r="U143">
        <v>0.13979166666666601</v>
      </c>
      <c r="V143">
        <v>0.13395833333333301</v>
      </c>
      <c r="W143">
        <v>8.8229166666666595E-2</v>
      </c>
      <c r="X143">
        <v>0.13187499999999999</v>
      </c>
      <c r="Y143">
        <v>8.9374999999999996E-2</v>
      </c>
      <c r="Z143">
        <v>8.2187499999999997E-2</v>
      </c>
      <c r="AA143">
        <v>7.2395833333333298E-2</v>
      </c>
      <c r="AB143">
        <v>0.149166666666666</v>
      </c>
      <c r="AC143">
        <v>0.16749999999999901</v>
      </c>
      <c r="AD143">
        <v>8.4062499999999998E-2</v>
      </c>
      <c r="AE143">
        <v>0.13093749999999901</v>
      </c>
      <c r="AF143">
        <v>0.148958333333333</v>
      </c>
      <c r="AG143">
        <v>0.144895833333333</v>
      </c>
      <c r="AH143">
        <v>0.140416666666666</v>
      </c>
      <c r="AI143">
        <v>0.17020833333333299</v>
      </c>
      <c r="AJ143">
        <v>0.17604166666666601</v>
      </c>
      <c r="AK143">
        <v>0.1146875</v>
      </c>
      <c r="AL143">
        <v>0.14604166666666599</v>
      </c>
      <c r="AM143">
        <v>0.10302083333333301</v>
      </c>
      <c r="AN143">
        <v>0.1225</v>
      </c>
      <c r="AO143">
        <v>0.19916666666666599</v>
      </c>
      <c r="AP143">
        <v>0.12739583333333299</v>
      </c>
      <c r="AQ143">
        <v>0.15916666666666601</v>
      </c>
      <c r="AR143">
        <v>0.21989583333333301</v>
      </c>
      <c r="AS143">
        <v>0.14374999999999999</v>
      </c>
      <c r="AT143">
        <v>0.12468749999999899</v>
      </c>
      <c r="AU143">
        <v>0.14833333333333301</v>
      </c>
      <c r="AV143">
        <v>0.17583333333333301</v>
      </c>
      <c r="AW143">
        <v>0.186770833333333</v>
      </c>
      <c r="AX143">
        <v>0.15937499999999999</v>
      </c>
      <c r="AY143">
        <v>0.27218750000000003</v>
      </c>
      <c r="AZ143">
        <v>0.18375</v>
      </c>
      <c r="BA143">
        <v>0.144895833333333</v>
      </c>
      <c r="BB143">
        <v>0.15156249999999999</v>
      </c>
      <c r="BC143">
        <v>0.124270833333333</v>
      </c>
      <c r="BD143">
        <v>0.18562500000000001</v>
      </c>
      <c r="BE143">
        <v>0.171875</v>
      </c>
      <c r="BF143">
        <v>0.13218750000000001</v>
      </c>
      <c r="BG143">
        <v>0.12791666666666601</v>
      </c>
      <c r="BH143">
        <v>0.188541666666666</v>
      </c>
      <c r="BI143">
        <v>0.20458333333333301</v>
      </c>
      <c r="BJ143">
        <v>0.120312499999999</v>
      </c>
      <c r="BK143">
        <v>0.22416666666666599</v>
      </c>
      <c r="BL143">
        <v>0.100416666666666</v>
      </c>
      <c r="BM143">
        <v>0.12864583333333299</v>
      </c>
      <c r="BN143">
        <v>0.16437499999999999</v>
      </c>
      <c r="BO143">
        <v>0.12645833333333301</v>
      </c>
      <c r="BP143">
        <v>0.1903125</v>
      </c>
      <c r="BQ143">
        <v>0.15781249999999999</v>
      </c>
      <c r="BR143">
        <v>8.66666666666666E-2</v>
      </c>
      <c r="BS143">
        <v>0.145416666666666</v>
      </c>
      <c r="BT143">
        <v>0.13010416666666599</v>
      </c>
      <c r="BU143">
        <v>0.15208333333333299</v>
      </c>
      <c r="BV143">
        <v>7.5833333333333294E-2</v>
      </c>
      <c r="BW143">
        <v>0.189791666666666</v>
      </c>
      <c r="BX143">
        <v>8.1145833333333306E-2</v>
      </c>
      <c r="BY143">
        <v>0.17697916666666599</v>
      </c>
      <c r="BZ143">
        <v>0.19083333333333299</v>
      </c>
      <c r="CA143">
        <v>8.7187500000000001E-2</v>
      </c>
      <c r="CB143">
        <v>7.5312500000000004E-2</v>
      </c>
      <c r="CC143">
        <v>0.120625</v>
      </c>
      <c r="CD143">
        <v>0.171145833333333</v>
      </c>
      <c r="CE143">
        <v>0.12864583333333299</v>
      </c>
      <c r="CF143">
        <v>0.123958333333333</v>
      </c>
      <c r="CG143">
        <v>0.137395833333333</v>
      </c>
      <c r="CH143">
        <v>0.187291666666666</v>
      </c>
      <c r="CI143">
        <v>0.12895833333333301</v>
      </c>
      <c r="CJ143">
        <v>0.26718750000000002</v>
      </c>
      <c r="CK143">
        <v>0.16437499999999999</v>
      </c>
      <c r="CL143">
        <v>0.19125</v>
      </c>
      <c r="CM143">
        <v>7.6145833333333302E-2</v>
      </c>
      <c r="CN143">
        <v>0.1759375</v>
      </c>
      <c r="CO143">
        <v>0.171145833333333</v>
      </c>
      <c r="CP143">
        <v>0.214479166666666</v>
      </c>
      <c r="CQ143">
        <v>0.220520833333333</v>
      </c>
      <c r="CR143">
        <v>0.17958333333333301</v>
      </c>
      <c r="CS143">
        <v>0.123333333333333</v>
      </c>
      <c r="CT143">
        <v>0.135104166666666</v>
      </c>
      <c r="CU143">
        <v>0.12593749999999901</v>
      </c>
      <c r="CV143">
        <v>0.19072916666666601</v>
      </c>
      <c r="CW143">
        <v>0.13552083333333301</v>
      </c>
      <c r="CX143">
        <v>0.1134375</v>
      </c>
      <c r="CY143">
        <v>0.1153125</v>
      </c>
      <c r="CZ143">
        <v>0.78468749999999998</v>
      </c>
      <c r="DA143">
        <v>0.196354166666666</v>
      </c>
      <c r="DB143">
        <v>0.219791666666666</v>
      </c>
      <c r="DC143">
        <v>0.13968749999999999</v>
      </c>
      <c r="DD143">
        <v>0.19239583333333299</v>
      </c>
      <c r="DE143">
        <v>0.12822916666666601</v>
      </c>
      <c r="DF143">
        <v>0.13312499999999999</v>
      </c>
      <c r="DG143">
        <v>0.147395833333333</v>
      </c>
      <c r="DH143">
        <v>0.12989583333333299</v>
      </c>
      <c r="DI143">
        <v>0.08</v>
      </c>
      <c r="DJ143">
        <v>8.0625000000000002E-2</v>
      </c>
      <c r="DK143">
        <v>0.18229166666666599</v>
      </c>
      <c r="DL143">
        <v>0.138125</v>
      </c>
      <c r="DM143">
        <v>0.14687500000000001</v>
      </c>
      <c r="DN143">
        <v>0.19218749999999901</v>
      </c>
      <c r="DO143">
        <v>0.17218749999999999</v>
      </c>
      <c r="DP143">
        <v>0.156041666666666</v>
      </c>
      <c r="DQ143">
        <v>0.80052083333333302</v>
      </c>
      <c r="DR143">
        <v>0.25291666666666601</v>
      </c>
      <c r="DS143">
        <v>0.116770833333333</v>
      </c>
      <c r="DT143">
        <v>0.22208333333333299</v>
      </c>
      <c r="DU143">
        <v>0.118854166666666</v>
      </c>
      <c r="DV143">
        <v>0.1209375</v>
      </c>
      <c r="DW143">
        <v>0.13010416666666599</v>
      </c>
      <c r="DX143">
        <v>0.18312499999999901</v>
      </c>
      <c r="DY143">
        <v>0.16947916666666599</v>
      </c>
      <c r="DZ143">
        <v>0.144895833333333</v>
      </c>
      <c r="EA143">
        <v>0.126770833333333</v>
      </c>
      <c r="EB143">
        <v>0.18958333333333299</v>
      </c>
      <c r="EC143">
        <v>9.4166666666666607E-2</v>
      </c>
      <c r="ED143">
        <v>0.14635416666666601</v>
      </c>
      <c r="EE143">
        <v>9.9166666666666597E-2</v>
      </c>
      <c r="EF143">
        <v>0.191249999999999</v>
      </c>
      <c r="EG143">
        <v>0.121562499999999</v>
      </c>
      <c r="EH143">
        <v>0.19677083333333301</v>
      </c>
      <c r="EI143">
        <v>0.12406250000000001</v>
      </c>
      <c r="EJ143">
        <v>0.150416666666666</v>
      </c>
      <c r="EK143">
        <v>0.19135416666666599</v>
      </c>
      <c r="EL143">
        <v>0.1796875</v>
      </c>
      <c r="EM143">
        <v>0.15625</v>
      </c>
      <c r="EN143">
        <v>0.165312499999999</v>
      </c>
      <c r="EO143">
        <v>0.1759375</v>
      </c>
      <c r="EP143">
        <v>0.19239583333333299</v>
      </c>
      <c r="EQ143">
        <v>0.15187500000000001</v>
      </c>
      <c r="ER143">
        <v>0.122708333333333</v>
      </c>
      <c r="ES143">
        <v>0.12562499999999999</v>
      </c>
      <c r="ET143">
        <v>0.133541666666666</v>
      </c>
      <c r="EU143">
        <v>0.1140625</v>
      </c>
      <c r="EV143">
        <v>0.19489583333333299</v>
      </c>
      <c r="EW143">
        <v>0.178645833333333</v>
      </c>
      <c r="EX143">
        <v>0.172604166666666</v>
      </c>
      <c r="EY143">
        <v>0.137083333333333</v>
      </c>
      <c r="EZ143">
        <v>0.160833333333333</v>
      </c>
      <c r="FA143">
        <v>0.13520833333333299</v>
      </c>
      <c r="FB143">
        <v>0.176666666666666</v>
      </c>
      <c r="FC143">
        <v>0.15958333333333299</v>
      </c>
      <c r="FD143">
        <v>0.124895833333333</v>
      </c>
      <c r="FE143">
        <v>0.20906250000000001</v>
      </c>
      <c r="FF143">
        <v>0.15645833333333301</v>
      </c>
      <c r="FG143">
        <v>0.123020833333333</v>
      </c>
      <c r="FH143">
        <v>5.2708333333333302E-2</v>
      </c>
      <c r="FI143">
        <v>0.16843749999999999</v>
      </c>
      <c r="FJ143">
        <v>0.20104166666666601</v>
      </c>
      <c r="FK143">
        <v>0.121458333333333</v>
      </c>
      <c r="FL143">
        <v>0.17520833333333299</v>
      </c>
      <c r="FM143">
        <v>0.14072916666666599</v>
      </c>
      <c r="FN143">
        <v>0.32156249999999997</v>
      </c>
      <c r="FO143">
        <v>0.235625</v>
      </c>
      <c r="FP143">
        <v>0.1146875</v>
      </c>
      <c r="FQ143">
        <v>0.14802083333333299</v>
      </c>
      <c r="FR143">
        <v>0.19750000000000001</v>
      </c>
      <c r="FS143">
        <v>0.342708333333333</v>
      </c>
      <c r="FT143">
        <v>0.28322916666666598</v>
      </c>
      <c r="FU143">
        <v>0.184270833333333</v>
      </c>
      <c r="FV143">
        <v>0.28770833333333301</v>
      </c>
      <c r="FW143">
        <v>0.42531249999999998</v>
      </c>
      <c r="FX143">
        <v>0.32781250000000001</v>
      </c>
      <c r="FY143">
        <v>0.26802083333333299</v>
      </c>
      <c r="FZ143">
        <v>0.79510416666666595</v>
      </c>
      <c r="GA143">
        <v>0.52291666666666603</v>
      </c>
      <c r="GB143">
        <v>0.49239583333333298</v>
      </c>
      <c r="GC143">
        <v>0.4975</v>
      </c>
      <c r="GD143">
        <v>0.53374999999999995</v>
      </c>
      <c r="GE143">
        <v>0.427916666666666</v>
      </c>
      <c r="GF143">
        <v>0.4740625</v>
      </c>
      <c r="GG143">
        <v>0.62749999999999995</v>
      </c>
      <c r="GH143">
        <v>0.40864583333333299</v>
      </c>
      <c r="GI143">
        <v>0.43458333333333299</v>
      </c>
      <c r="GJ143">
        <v>0.58260416666666603</v>
      </c>
      <c r="GK143">
        <v>0.68562500000000004</v>
      </c>
      <c r="GL143">
        <v>0.54416666666666602</v>
      </c>
      <c r="GM143">
        <v>0.56822916666666601</v>
      </c>
      <c r="GN143">
        <v>0.70114583333333302</v>
      </c>
      <c r="GO143">
        <v>0.558958333333333</v>
      </c>
      <c r="GP143">
        <v>0.543333333333333</v>
      </c>
      <c r="GQ143">
        <v>0.18364583333333301</v>
      </c>
      <c r="GR143">
        <v>0.62489583333333298</v>
      </c>
      <c r="GS143">
        <v>0.63510416666666603</v>
      </c>
      <c r="GT143">
        <v>0.65739583333333296</v>
      </c>
      <c r="GU143">
        <v>0.69677083333333301</v>
      </c>
      <c r="GV143">
        <v>0.73124999999999996</v>
      </c>
      <c r="GW143">
        <v>0.70343749999999905</v>
      </c>
      <c r="GX143">
        <v>0.76906249999999998</v>
      </c>
      <c r="GY143">
        <v>0.76218750000000002</v>
      </c>
      <c r="GZ143">
        <v>0.72833333333333306</v>
      </c>
      <c r="HA143">
        <v>0.79312499999999997</v>
      </c>
      <c r="HB143">
        <v>0.78187499999999999</v>
      </c>
      <c r="HC143">
        <v>0.72114583333333304</v>
      </c>
      <c r="HD143">
        <v>0.75552083333333298</v>
      </c>
      <c r="HE143">
        <v>0.7840625</v>
      </c>
      <c r="HF143">
        <v>0.7371875</v>
      </c>
      <c r="HG143">
        <v>0.76374999999999904</v>
      </c>
      <c r="HH143">
        <v>0.77208333333333301</v>
      </c>
      <c r="HI143">
        <v>0.80614583333333301</v>
      </c>
      <c r="HJ143">
        <v>0.77927083333333302</v>
      </c>
      <c r="HK143">
        <v>0.74552083333333297</v>
      </c>
      <c r="HL143">
        <v>0.75895833333333296</v>
      </c>
      <c r="HM143">
        <v>0.79166666666666596</v>
      </c>
      <c r="HN143">
        <v>0.82406249999999903</v>
      </c>
      <c r="HO143">
        <v>0.81645833333333295</v>
      </c>
      <c r="HP143">
        <v>0.77197916666666599</v>
      </c>
      <c r="HQ143">
        <v>0.803958333333333</v>
      </c>
      <c r="HR143">
        <v>0.77229166666666604</v>
      </c>
      <c r="HS143">
        <v>0.76968749999999997</v>
      </c>
      <c r="HT143">
        <v>0.78947916666666595</v>
      </c>
      <c r="HU143">
        <v>0.81437499999999996</v>
      </c>
      <c r="HV143">
        <v>0.77718749999999903</v>
      </c>
      <c r="HW143">
        <v>0.79135416666666603</v>
      </c>
      <c r="HX143">
        <v>0.79125000000000001</v>
      </c>
      <c r="HY143">
        <v>0.746458333333333</v>
      </c>
      <c r="HZ143">
        <v>0.765625</v>
      </c>
      <c r="IA143">
        <v>0.80656249999999996</v>
      </c>
      <c r="IB143">
        <v>0.78718749999999904</v>
      </c>
      <c r="IC143">
        <v>0.78927083333333303</v>
      </c>
      <c r="ID143">
        <v>0.784791666666666</v>
      </c>
      <c r="IE143">
        <v>0.81968749999999901</v>
      </c>
      <c r="IF143">
        <v>0.77187499999999998</v>
      </c>
      <c r="IG143">
        <v>0.77833333333333299</v>
      </c>
      <c r="IH143">
        <v>0.80843749999999903</v>
      </c>
      <c r="II143">
        <v>0.79270833333333302</v>
      </c>
      <c r="IJ143">
        <v>0.80197916666666602</v>
      </c>
      <c r="IK143">
        <v>0.79031249999999997</v>
      </c>
      <c r="IL143">
        <v>0.75916666666666599</v>
      </c>
      <c r="IM143">
        <v>0.80947916666666597</v>
      </c>
      <c r="IN143">
        <v>0.79979166666666601</v>
      </c>
      <c r="IO143">
        <v>0.79020833333333296</v>
      </c>
      <c r="IP143">
        <v>0.77166666666666595</v>
      </c>
      <c r="IQ143">
        <v>0.7996875</v>
      </c>
      <c r="IR143">
        <v>0.81020833333333298</v>
      </c>
      <c r="IS143">
        <v>0.78729166666666595</v>
      </c>
      <c r="IT143">
        <v>0.75635416666666599</v>
      </c>
      <c r="IU143">
        <v>0.78343750000000001</v>
      </c>
      <c r="IV143">
        <v>0.80020833333333297</v>
      </c>
      <c r="IW143">
        <v>0.79864583333333306</v>
      </c>
      <c r="IX143">
        <v>0.76239583333333305</v>
      </c>
      <c r="IY143">
        <v>0.75979166666666598</v>
      </c>
      <c r="IZ143">
        <v>0.76624999999999999</v>
      </c>
      <c r="JA143">
        <v>0.79864583333333306</v>
      </c>
      <c r="JB143">
        <v>0.79583333333333295</v>
      </c>
      <c r="JC143">
        <v>0.79166666666666596</v>
      </c>
      <c r="JD143">
        <v>0.78927083333333303</v>
      </c>
      <c r="JE143">
        <v>0.79489583333333302</v>
      </c>
      <c r="JF143">
        <v>0.78822916666666598</v>
      </c>
      <c r="JG143">
        <v>0.81072916666666595</v>
      </c>
      <c r="JH143">
        <v>0.76687499999999997</v>
      </c>
      <c r="JI143">
        <v>0.79166666666666596</v>
      </c>
      <c r="JJ143">
        <v>0.76270833333333299</v>
      </c>
      <c r="JK143">
        <v>0.75687499999999996</v>
      </c>
      <c r="JL143">
        <v>0.79708333333333303</v>
      </c>
      <c r="JM143">
        <v>0.77208333333333301</v>
      </c>
      <c r="JN143">
        <v>0.77145833333333302</v>
      </c>
      <c r="JO143">
        <v>0.76854166666666601</v>
      </c>
      <c r="JP143">
        <v>0.80625000000000002</v>
      </c>
      <c r="JQ143">
        <v>0.80291666666666595</v>
      </c>
      <c r="JR143">
        <v>0.79249999999999998</v>
      </c>
      <c r="JS143">
        <v>0.78395833333333298</v>
      </c>
      <c r="JT143">
        <v>0.79833333333333301</v>
      </c>
      <c r="JU143">
        <v>0.78489583333333302</v>
      </c>
      <c r="JV143">
        <v>0.8075</v>
      </c>
      <c r="JW143">
        <v>0.79135416666666603</v>
      </c>
      <c r="JX143">
        <v>0.80447916666666597</v>
      </c>
      <c r="JY143">
        <v>0.80312499999999998</v>
      </c>
      <c r="JZ143">
        <v>0.793333333333333</v>
      </c>
      <c r="KA143">
        <v>0.78937499999999905</v>
      </c>
      <c r="KB143">
        <v>0.80229166666666596</v>
      </c>
      <c r="KC143">
        <v>0.78187499999999999</v>
      </c>
      <c r="KD143">
        <v>0.78854166666666603</v>
      </c>
      <c r="KE143">
        <v>0.73729166666666601</v>
      </c>
      <c r="KF143">
        <v>0.79656249999999995</v>
      </c>
      <c r="KG143">
        <v>0.79427083333333304</v>
      </c>
      <c r="KH143">
        <v>0.78843749999999901</v>
      </c>
      <c r="KI143">
        <v>0.78999999999999904</v>
      </c>
      <c r="KJ143">
        <v>0.76041666666666596</v>
      </c>
      <c r="KK143">
        <v>0.78281249999999902</v>
      </c>
      <c r="KL143">
        <v>0.800416666666666</v>
      </c>
      <c r="KM143">
        <v>0.79093749999999996</v>
      </c>
      <c r="KN143">
        <v>0.76395833333333296</v>
      </c>
      <c r="KO143">
        <v>0.78447916666666595</v>
      </c>
      <c r="KP143">
        <v>0.780520833333333</v>
      </c>
      <c r="KQ143">
        <v>0.80083333333333295</v>
      </c>
      <c r="KR143">
        <v>0.75697916666666598</v>
      </c>
      <c r="KS143">
        <v>0.78104166666666597</v>
      </c>
      <c r="KT143">
        <v>0.78822916666666598</v>
      </c>
      <c r="KU143">
        <v>0.78156249999999905</v>
      </c>
      <c r="KV143">
        <v>0.79666666666666597</v>
      </c>
      <c r="KW143">
        <v>0.79864583333333306</v>
      </c>
      <c r="KX143">
        <v>0.75666666666666604</v>
      </c>
      <c r="KY143">
        <v>0.78718749999999904</v>
      </c>
      <c r="KZ143">
        <v>0.79166666666666596</v>
      </c>
      <c r="LA143">
        <v>0.78822916666666598</v>
      </c>
      <c r="LB143">
        <v>0.78729166666666595</v>
      </c>
      <c r="LC143">
        <v>0.76364583333333302</v>
      </c>
      <c r="LD143">
        <v>0.7940625</v>
      </c>
      <c r="LE143">
        <v>0.78364583333333304</v>
      </c>
      <c r="LF143">
        <v>0.78666666666666596</v>
      </c>
      <c r="LG143">
        <v>0.789791666666666</v>
      </c>
      <c r="LH143">
        <v>0.78666666666666596</v>
      </c>
      <c r="LI143">
        <v>0.79052083333333301</v>
      </c>
      <c r="LJ143">
        <v>0.78031249999999996</v>
      </c>
      <c r="LK143">
        <v>0.79177083333333298</v>
      </c>
      <c r="LL143">
        <v>0.76312499999999905</v>
      </c>
      <c r="LM143">
        <v>0.77979166666666599</v>
      </c>
      <c r="LN143">
        <v>0.79510416666666595</v>
      </c>
      <c r="LO143">
        <v>0.78489583333333302</v>
      </c>
      <c r="LP143">
        <v>0.79343750000000002</v>
      </c>
      <c r="LQ143">
        <v>0.77333333333333298</v>
      </c>
      <c r="LR143">
        <v>0.800416666666666</v>
      </c>
      <c r="LS143">
        <v>0.76531249999999995</v>
      </c>
      <c r="LT143">
        <v>0.77135416666666601</v>
      </c>
      <c r="LU143">
        <v>0.791874999999999</v>
      </c>
      <c r="LV143">
        <v>0.79999999999999905</v>
      </c>
      <c r="LW143">
        <v>0.75166666666666604</v>
      </c>
      <c r="LX143">
        <v>0.77916666666666601</v>
      </c>
      <c r="LY143">
        <v>0.77312499999999995</v>
      </c>
      <c r="LZ143">
        <v>0.78166666666666595</v>
      </c>
      <c r="MA143">
        <v>0.75177083333333306</v>
      </c>
      <c r="MB143">
        <v>0.75916666666666599</v>
      </c>
      <c r="MC143">
        <v>0.79291666666666605</v>
      </c>
      <c r="MD143">
        <v>0.76541666666666597</v>
      </c>
      <c r="ME143">
        <v>0.77218749999999903</v>
      </c>
      <c r="MF143">
        <v>0.77572916666666603</v>
      </c>
      <c r="MG143">
        <v>0.79593749999999996</v>
      </c>
      <c r="MH143">
        <v>0.79145833333333304</v>
      </c>
      <c r="MI143">
        <v>0.80333333333333301</v>
      </c>
      <c r="MJ143">
        <v>0.76197916666666599</v>
      </c>
      <c r="MK143">
        <v>0.75968749999999996</v>
      </c>
      <c r="ML143">
        <v>0.79625000000000001</v>
      </c>
      <c r="MM143">
        <v>0.77843749999999901</v>
      </c>
      <c r="MN143">
        <v>0.77208333333333301</v>
      </c>
      <c r="MO143">
        <v>0.76666666666666605</v>
      </c>
      <c r="MP143">
        <v>0.76083333333333303</v>
      </c>
      <c r="MQ143">
        <v>0.78531249999999997</v>
      </c>
      <c r="MR143">
        <v>0.76979166666666599</v>
      </c>
      <c r="MS143">
        <v>0.75322916666666595</v>
      </c>
      <c r="MT143">
        <v>0.83</v>
      </c>
      <c r="MU143">
        <v>0.79645833333333305</v>
      </c>
      <c r="MV143">
        <v>0.81468750000000001</v>
      </c>
      <c r="MW143">
        <v>0.83395833333333302</v>
      </c>
      <c r="MX143">
        <v>0.81572916666666595</v>
      </c>
      <c r="MY143">
        <v>0.813229166666666</v>
      </c>
      <c r="MZ143">
        <v>0.82447916666666599</v>
      </c>
      <c r="NA143">
        <v>0.83041666666666603</v>
      </c>
      <c r="NB143">
        <v>0.78302083333333306</v>
      </c>
      <c r="NC143">
        <v>0.80843749999999903</v>
      </c>
      <c r="ND143">
        <v>0.78812499999999996</v>
      </c>
      <c r="NE143">
        <v>0.81281249999999905</v>
      </c>
      <c r="NF143">
        <v>0.776979166666666</v>
      </c>
      <c r="NG143">
        <v>0.81166666666666598</v>
      </c>
      <c r="NH143">
        <v>0.82177083333333301</v>
      </c>
      <c r="NI143">
        <v>0.80416666666666603</v>
      </c>
      <c r="NJ143">
        <v>0.82645833333333296</v>
      </c>
      <c r="NK143">
        <v>0.792604166666666</v>
      </c>
      <c r="NL143">
        <v>0.79791666666666605</v>
      </c>
      <c r="NM143">
        <v>0.77645833333333303</v>
      </c>
      <c r="NN143">
        <v>0.80645833333333306</v>
      </c>
      <c r="NO143">
        <v>0.81010416666666596</v>
      </c>
      <c r="NP143">
        <v>0.79708333333333303</v>
      </c>
      <c r="NQ143">
        <v>0.79562500000000003</v>
      </c>
      <c r="NR143">
        <v>0.78749999999999898</v>
      </c>
      <c r="NS143">
        <v>0.80812499999999998</v>
      </c>
      <c r="NT143">
        <v>0.82364583333333297</v>
      </c>
      <c r="NU143">
        <v>0.80322916666666599</v>
      </c>
      <c r="NV143">
        <v>0.813229166666666</v>
      </c>
      <c r="NW143">
        <v>0.77656249999999905</v>
      </c>
      <c r="NX143">
        <v>0.81666666666666599</v>
      </c>
      <c r="NY143">
        <v>0.80906250000000002</v>
      </c>
      <c r="NZ143">
        <v>0.80947916666666597</v>
      </c>
      <c r="OA143">
        <v>0.81906250000000003</v>
      </c>
      <c r="OB143">
        <v>0.79833333333333301</v>
      </c>
      <c r="OC143">
        <v>0.80333333333333301</v>
      </c>
      <c r="OD143">
        <v>0.80374999999999996</v>
      </c>
      <c r="OE143">
        <v>0.80229166666666596</v>
      </c>
      <c r="OF143">
        <v>0.831666666666666</v>
      </c>
      <c r="OG143">
        <v>0.78916666666666602</v>
      </c>
      <c r="OH143">
        <v>0.79052083333333301</v>
      </c>
      <c r="OI143">
        <v>0.81052083333333302</v>
      </c>
      <c r="OJ143">
        <v>0.811770833333333</v>
      </c>
      <c r="OK143">
        <v>0.80479166666666602</v>
      </c>
      <c r="OL143">
        <v>0.81020833333333298</v>
      </c>
      <c r="OM143">
        <v>0.80802083333333297</v>
      </c>
      <c r="ON143">
        <v>0.83145833333333297</v>
      </c>
      <c r="OO143">
        <v>0.82239583333333299</v>
      </c>
      <c r="OP143">
        <v>0.78354166666666603</v>
      </c>
      <c r="OQ143">
        <v>0.800416666666666</v>
      </c>
      <c r="OR143">
        <v>0.82968749999999902</v>
      </c>
      <c r="OS143">
        <v>0.824583333333333</v>
      </c>
      <c r="OT143">
        <v>0.83322916666666602</v>
      </c>
      <c r="OU143">
        <v>0.80645833333333306</v>
      </c>
      <c r="OV143">
        <v>0.82510416666666597</v>
      </c>
      <c r="OW143">
        <v>0.81937499999999996</v>
      </c>
      <c r="OX143">
        <v>0.81552083333333303</v>
      </c>
      <c r="OY143">
        <v>0.81218749999999995</v>
      </c>
      <c r="OZ143">
        <v>0.81718749999999996</v>
      </c>
      <c r="PA143">
        <v>0.81291666666666595</v>
      </c>
      <c r="PB143">
        <v>0.79958333333333298</v>
      </c>
      <c r="PC143">
        <v>0.81447916666666598</v>
      </c>
      <c r="PD143">
        <v>0.84552083333333306</v>
      </c>
      <c r="PE143">
        <v>0.808958333333333</v>
      </c>
      <c r="PF143">
        <v>0.793333333333333</v>
      </c>
      <c r="PG143">
        <v>0.83854166666666596</v>
      </c>
      <c r="PH143">
        <v>0.81624999999999903</v>
      </c>
      <c r="PI143">
        <v>0.81197916666666603</v>
      </c>
      <c r="PJ143">
        <v>0.82635416666666595</v>
      </c>
      <c r="PK143">
        <v>0.81354166666666605</v>
      </c>
      <c r="PL143">
        <v>0.81239583333333298</v>
      </c>
      <c r="PM143">
        <v>0.84166666666666601</v>
      </c>
      <c r="PN143">
        <v>0.81927083333333295</v>
      </c>
      <c r="PO143">
        <v>0.801145833333333</v>
      </c>
      <c r="PP143">
        <v>0.84281249999999996</v>
      </c>
      <c r="PQ143">
        <v>0.83729166666666599</v>
      </c>
      <c r="PR143">
        <v>0.84739583333333302</v>
      </c>
      <c r="PS143">
        <v>0.81906250000000003</v>
      </c>
      <c r="PT143">
        <v>0.80708333333333304</v>
      </c>
      <c r="PU143">
        <v>0.8125</v>
      </c>
      <c r="PV143">
        <v>0.85281249999999997</v>
      </c>
      <c r="PW143">
        <v>0.82593749999999999</v>
      </c>
      <c r="PX143">
        <v>0.81781250000000005</v>
      </c>
      <c r="PY143">
        <v>0.831666666666666</v>
      </c>
      <c r="PZ143">
        <v>0.81458333333333299</v>
      </c>
      <c r="QA143">
        <v>0.813229166666666</v>
      </c>
      <c r="QB143">
        <v>0.81802083333333298</v>
      </c>
      <c r="QC143">
        <v>0.79447916666666596</v>
      </c>
      <c r="QD143">
        <v>0.85031249999999903</v>
      </c>
      <c r="QE143">
        <v>0.80218750000000005</v>
      </c>
      <c r="QF143">
        <v>0.84</v>
      </c>
      <c r="QG143">
        <v>0.82020833333333298</v>
      </c>
      <c r="QH143">
        <v>0.79572916666666604</v>
      </c>
      <c r="QI143">
        <v>0.82520833333333299</v>
      </c>
      <c r="QJ143">
        <v>0.81083333333333296</v>
      </c>
      <c r="QK143">
        <v>0.80479166666666602</v>
      </c>
      <c r="QL143">
        <v>0.80552083333333302</v>
      </c>
      <c r="QM143">
        <v>0.82979166666666604</v>
      </c>
      <c r="QN143">
        <v>0.82177083333333301</v>
      </c>
      <c r="QO143">
        <v>0.85677083333333304</v>
      </c>
      <c r="QP143">
        <v>0.81385416666666599</v>
      </c>
      <c r="QQ143">
        <v>0.81979166666666603</v>
      </c>
      <c r="QR143">
        <v>0.7784375</v>
      </c>
      <c r="QS143">
        <v>0.81927083333333295</v>
      </c>
      <c r="QT143">
        <v>0.86760416666666595</v>
      </c>
      <c r="QU143">
        <v>0.82791666666666597</v>
      </c>
      <c r="QV143">
        <v>0.79604166666666598</v>
      </c>
      <c r="QW143">
        <v>0.79718749999999905</v>
      </c>
      <c r="QX143">
        <v>0.83031250000000001</v>
      </c>
      <c r="QY143">
        <v>0.82343750000000004</v>
      </c>
      <c r="QZ143">
        <v>0.82593749999999999</v>
      </c>
      <c r="RA143">
        <v>0.82187500000000002</v>
      </c>
      <c r="RB143">
        <v>0.77822916666666597</v>
      </c>
      <c r="RC143">
        <v>0.82677083333333301</v>
      </c>
      <c r="RD143">
        <v>0.84562499999999996</v>
      </c>
      <c r="RE143">
        <v>0.79302083333333295</v>
      </c>
      <c r="RF143">
        <v>0.82281249999999995</v>
      </c>
      <c r="RG143">
        <v>0.81552083333333303</v>
      </c>
      <c r="RH143">
        <v>0.83843749999999995</v>
      </c>
      <c r="RI143">
        <v>0.84218749999999998</v>
      </c>
      <c r="RJ143">
        <v>0.77666666666666595</v>
      </c>
      <c r="RK143">
        <v>0.84781249999999997</v>
      </c>
      <c r="RL143">
        <v>0.82895833333333302</v>
      </c>
      <c r="RM143">
        <v>0.80499999999999905</v>
      </c>
      <c r="RN143">
        <v>0.80937499999999996</v>
      </c>
      <c r="RO143">
        <v>0.803958333333333</v>
      </c>
      <c r="RP143">
        <v>0.85208333333333297</v>
      </c>
      <c r="RQ143">
        <v>0.83229166666666599</v>
      </c>
      <c r="RR143">
        <v>0.82187500000000002</v>
      </c>
      <c r="RS143">
        <v>0.81937499999999996</v>
      </c>
      <c r="RT143">
        <v>0.85624999999999996</v>
      </c>
      <c r="RU143">
        <v>0.86187499999999995</v>
      </c>
      <c r="RV143">
        <v>0.83197916666666605</v>
      </c>
      <c r="RW143">
        <v>0.832395833333333</v>
      </c>
      <c r="RX143">
        <v>0.81552083333333303</v>
      </c>
      <c r="RY143">
        <v>0.80781249999999905</v>
      </c>
      <c r="RZ143">
        <v>0.81614583333333302</v>
      </c>
      <c r="SA143">
        <v>0.82197916666666604</v>
      </c>
      <c r="SB143">
        <v>0.8203125</v>
      </c>
      <c r="SC143">
        <v>0.79468749999999999</v>
      </c>
      <c r="SD143">
        <v>0.85020833333333301</v>
      </c>
      <c r="SE143">
        <v>0.84218749999999998</v>
      </c>
      <c r="SF143">
        <v>0.80656249999999996</v>
      </c>
    </row>
    <row r="144" spans="1:500">
      <c r="A144">
        <v>0</v>
      </c>
      <c r="B144">
        <v>0</v>
      </c>
      <c r="C144">
        <v>0.15510416666666599</v>
      </c>
      <c r="D144">
        <v>0.10125000000000001</v>
      </c>
      <c r="E144">
        <v>0.10089285714285701</v>
      </c>
      <c r="F144">
        <v>0</v>
      </c>
      <c r="G144">
        <v>0</v>
      </c>
      <c r="H144">
        <v>5.5833333333333297E-2</v>
      </c>
      <c r="I144">
        <v>0</v>
      </c>
      <c r="J144">
        <v>0.13291666666666599</v>
      </c>
      <c r="K144">
        <v>0</v>
      </c>
      <c r="L144">
        <v>6.1249999999999999E-2</v>
      </c>
      <c r="M144">
        <v>5.9374999999999997E-2</v>
      </c>
      <c r="N144">
        <v>7.0833333333333304E-2</v>
      </c>
      <c r="O144">
        <v>6.1249999999999999E-2</v>
      </c>
      <c r="P144">
        <v>0.15717261904761901</v>
      </c>
      <c r="Q144">
        <v>5.7916666666666602E-2</v>
      </c>
      <c r="R144">
        <v>5.4583333333333303E-2</v>
      </c>
      <c r="S144">
        <v>8.3125000000000004E-2</v>
      </c>
      <c r="T144">
        <v>5.6666666666666601E-2</v>
      </c>
      <c r="U144">
        <v>0.117083333333333</v>
      </c>
      <c r="V144">
        <v>8.5416666666666599E-2</v>
      </c>
      <c r="W144">
        <v>9.4330357142857105E-2</v>
      </c>
      <c r="X144">
        <v>0.10400297619047599</v>
      </c>
      <c r="Y144">
        <v>5.7083333333333298E-2</v>
      </c>
      <c r="Z144">
        <v>5.9166666666666597E-2</v>
      </c>
      <c r="AA144">
        <v>5.3541666666666599E-2</v>
      </c>
      <c r="AB144">
        <v>0.150744047619047</v>
      </c>
      <c r="AC144">
        <v>0.14889880952380899</v>
      </c>
      <c r="AD144">
        <v>0</v>
      </c>
      <c r="AE144">
        <v>5.0625000000000003E-2</v>
      </c>
      <c r="AF144">
        <v>0.15398809523809501</v>
      </c>
      <c r="AG144">
        <v>9.5416666666666594E-2</v>
      </c>
      <c r="AH144">
        <v>9.7946428571428504E-2</v>
      </c>
      <c r="AI144">
        <v>0.108333333333333</v>
      </c>
      <c r="AJ144">
        <v>8.2916666666666597E-2</v>
      </c>
      <c r="AK144">
        <v>0.114791666666666</v>
      </c>
      <c r="AL144">
        <v>0.114583333333333</v>
      </c>
      <c r="AM144">
        <v>9.7083333333333299E-2</v>
      </c>
      <c r="AN144">
        <v>5.18749999999999E-2</v>
      </c>
      <c r="AO144">
        <v>0.16842261904761899</v>
      </c>
      <c r="AP144">
        <v>5.8749999999999997E-2</v>
      </c>
      <c r="AQ144">
        <v>0.129791666666666</v>
      </c>
      <c r="AR144">
        <v>0.15452380952380901</v>
      </c>
      <c r="AS144">
        <v>0.108422619047619</v>
      </c>
      <c r="AT144">
        <v>5.5833333333333297E-2</v>
      </c>
      <c r="AU144">
        <v>5.6250000000000001E-2</v>
      </c>
      <c r="AV144">
        <v>0.11499999999999901</v>
      </c>
      <c r="AW144">
        <v>0.109107142857142</v>
      </c>
      <c r="AX144">
        <v>0.102916666666666</v>
      </c>
      <c r="AY144">
        <v>0.26089285714285698</v>
      </c>
      <c r="AZ144">
        <v>0.15260416666666601</v>
      </c>
      <c r="BA144">
        <v>5.8749999999999997E-2</v>
      </c>
      <c r="BB144">
        <v>6.4791666666666595E-2</v>
      </c>
      <c r="BC144">
        <v>3.6249999999999998E-2</v>
      </c>
      <c r="BD144">
        <v>5.6874999999999898E-2</v>
      </c>
      <c r="BE144">
        <v>0.147752976190476</v>
      </c>
      <c r="BF144">
        <v>0.06</v>
      </c>
      <c r="BG144">
        <v>8.7083333333333304E-2</v>
      </c>
      <c r="BH144">
        <v>0.152708333333333</v>
      </c>
      <c r="BI144">
        <v>0.143630952380952</v>
      </c>
      <c r="BJ144">
        <v>5.7083333333333298E-2</v>
      </c>
      <c r="BK144">
        <v>0.12166666666666601</v>
      </c>
      <c r="BL144">
        <v>8.3958333333333302E-2</v>
      </c>
      <c r="BM144">
        <v>5.8749999999999997E-2</v>
      </c>
      <c r="BN144">
        <v>0.10958333333333301</v>
      </c>
      <c r="BO144">
        <v>0.06</v>
      </c>
      <c r="BP144">
        <v>0.160833333333333</v>
      </c>
      <c r="BQ144">
        <v>0.145416666666666</v>
      </c>
      <c r="BR144">
        <v>5.0416666666666603E-2</v>
      </c>
      <c r="BS144">
        <v>0.11119047619047601</v>
      </c>
      <c r="BT144">
        <v>5.7083333333333298E-2</v>
      </c>
      <c r="BU144">
        <v>0.148630952380952</v>
      </c>
      <c r="BV144">
        <v>3.1249999999999899E-2</v>
      </c>
      <c r="BW144">
        <v>0.15175595238095199</v>
      </c>
      <c r="BX144">
        <v>0</v>
      </c>
      <c r="BY144">
        <v>0.15190476190476099</v>
      </c>
      <c r="BZ144">
        <v>0.15315476190476099</v>
      </c>
      <c r="CA144">
        <v>5.4583333333333303E-2</v>
      </c>
      <c r="CB144">
        <v>0</v>
      </c>
      <c r="CC144">
        <v>8.9761904761904696E-2</v>
      </c>
      <c r="CD144">
        <v>0.15385416666666599</v>
      </c>
      <c r="CE144">
        <v>7.3541666666666602E-2</v>
      </c>
      <c r="CF144">
        <v>5.5833333333333297E-2</v>
      </c>
      <c r="CG144">
        <v>0.101458333333333</v>
      </c>
      <c r="CH144">
        <v>0.12375</v>
      </c>
      <c r="CI144">
        <v>6.0416666666666598E-2</v>
      </c>
      <c r="CJ144">
        <v>0.223333333333333</v>
      </c>
      <c r="CK144">
        <v>0.06</v>
      </c>
      <c r="CL144">
        <v>0.162440476190476</v>
      </c>
      <c r="CM144">
        <v>0.03</v>
      </c>
      <c r="CN144">
        <v>6.8541666666666598E-2</v>
      </c>
      <c r="CO144">
        <v>0.15383928571428501</v>
      </c>
      <c r="CP144">
        <v>4.5863095238095203E-2</v>
      </c>
      <c r="CQ144">
        <v>5.7916666666666602E-2</v>
      </c>
      <c r="CR144">
        <v>9.2291666666666605E-2</v>
      </c>
      <c r="CS144">
        <v>0.06</v>
      </c>
      <c r="CT144">
        <v>9.5416666666666594E-2</v>
      </c>
      <c r="CU144">
        <v>5.7083333333333298E-2</v>
      </c>
      <c r="CV144">
        <v>0.15973214285714199</v>
      </c>
      <c r="CW144">
        <v>5.8749999999999997E-2</v>
      </c>
      <c r="CX144">
        <v>5.9166666666666597E-2</v>
      </c>
      <c r="CY144">
        <v>6.0416666666666598E-2</v>
      </c>
      <c r="CZ144">
        <v>0.66309523809523796</v>
      </c>
      <c r="DA144">
        <v>0.151458333333333</v>
      </c>
      <c r="DB144">
        <v>0.167083333333333</v>
      </c>
      <c r="DC144">
        <v>9.77083333333333E-2</v>
      </c>
      <c r="DD144">
        <v>0.15117559523809501</v>
      </c>
      <c r="DE144">
        <v>5.6666666666666601E-2</v>
      </c>
      <c r="DF144">
        <v>0.10062499999999901</v>
      </c>
      <c r="DG144">
        <v>9.8541666666666597E-2</v>
      </c>
      <c r="DH144">
        <v>6.25E-2</v>
      </c>
      <c r="DI144">
        <v>6.25E-2</v>
      </c>
      <c r="DJ144">
        <v>5.7500000000000002E-2</v>
      </c>
      <c r="DK144">
        <v>0.14565476190476101</v>
      </c>
      <c r="DL144">
        <v>0</v>
      </c>
      <c r="DM144">
        <v>0.10613095238095201</v>
      </c>
      <c r="DN144">
        <v>9.9166666666666597E-2</v>
      </c>
      <c r="DO144">
        <v>0.112291666666666</v>
      </c>
      <c r="DP144">
        <v>5.5833333333333297E-2</v>
      </c>
      <c r="DQ144">
        <v>0.71529761904761902</v>
      </c>
      <c r="DR144">
        <v>0.1525</v>
      </c>
      <c r="DS144">
        <v>5.9166666666666597E-2</v>
      </c>
      <c r="DT144">
        <v>0.17749999999999999</v>
      </c>
      <c r="DU144">
        <v>9.6339285714285697E-2</v>
      </c>
      <c r="DV144">
        <v>5.4583333333333303E-2</v>
      </c>
      <c r="DW144">
        <v>9.7440476190476105E-2</v>
      </c>
      <c r="DX144">
        <v>0.15230654761904699</v>
      </c>
      <c r="DY144">
        <v>8.3749999999999894E-2</v>
      </c>
      <c r="DZ144">
        <v>0.121979166666666</v>
      </c>
      <c r="EA144">
        <v>0.114672619047619</v>
      </c>
      <c r="EB144">
        <v>0.1225</v>
      </c>
      <c r="EC144">
        <v>5.7916666666666602E-2</v>
      </c>
      <c r="ED144">
        <v>0.14514880952380901</v>
      </c>
      <c r="EE144">
        <v>5.1666666666666597E-2</v>
      </c>
      <c r="EF144">
        <v>0.1225</v>
      </c>
      <c r="EG144">
        <v>5.6666666666666601E-2</v>
      </c>
      <c r="EH144">
        <v>0.06</v>
      </c>
      <c r="EI144">
        <v>0.12755952380952301</v>
      </c>
      <c r="EJ144">
        <v>0.140238095238095</v>
      </c>
      <c r="EK144">
        <v>5.7916666666666602E-2</v>
      </c>
      <c r="EL144">
        <v>0.1125</v>
      </c>
      <c r="EM144">
        <v>9.375E-2</v>
      </c>
      <c r="EN144">
        <v>5.6250000000000001E-2</v>
      </c>
      <c r="EO144">
        <v>0.15815476190476099</v>
      </c>
      <c r="EP144">
        <v>0.15312500000000001</v>
      </c>
      <c r="EQ144">
        <v>5.7500000000000002E-2</v>
      </c>
      <c r="ER144">
        <v>5.8125000000000003E-2</v>
      </c>
      <c r="ES144">
        <v>5.9166666666666597E-2</v>
      </c>
      <c r="ET144">
        <v>0.06</v>
      </c>
      <c r="EU144">
        <v>0.11333333333333299</v>
      </c>
      <c r="EV144">
        <v>9.7500000000000003E-2</v>
      </c>
      <c r="EW144">
        <v>0.146145833333333</v>
      </c>
      <c r="EX144">
        <v>0.138125</v>
      </c>
      <c r="EY144">
        <v>5.83333333333333E-2</v>
      </c>
      <c r="EZ144">
        <v>9.5416666666666594E-2</v>
      </c>
      <c r="FA144">
        <v>0.11208333333333299</v>
      </c>
      <c r="FB144">
        <v>8.7499999999999994E-2</v>
      </c>
      <c r="FC144">
        <v>0.109791666666666</v>
      </c>
      <c r="FD144">
        <v>5.6250000000000001E-2</v>
      </c>
      <c r="FE144">
        <v>0.15994047619047599</v>
      </c>
      <c r="FF144">
        <v>0.10875</v>
      </c>
      <c r="FG144">
        <v>0.06</v>
      </c>
      <c r="FH144">
        <v>0</v>
      </c>
      <c r="FI144">
        <v>0.11375</v>
      </c>
      <c r="FJ144">
        <v>9.9583333333333302E-2</v>
      </c>
      <c r="FK144">
        <v>5.7083333333333298E-2</v>
      </c>
      <c r="FL144">
        <v>0.10312499999999999</v>
      </c>
      <c r="FM144">
        <v>0.105625</v>
      </c>
      <c r="FN144">
        <v>0.231011904761904</v>
      </c>
      <c r="FO144">
        <v>0.105833333333333</v>
      </c>
      <c r="FP144">
        <v>5.8749999999999997E-2</v>
      </c>
      <c r="FQ144">
        <v>7.2499999999999995E-2</v>
      </c>
      <c r="FR144">
        <v>0.102083333333333</v>
      </c>
      <c r="FS144">
        <v>0.25166666666666598</v>
      </c>
      <c r="FT144">
        <v>0.26194940476190398</v>
      </c>
      <c r="FU144">
        <v>9.77083333333333E-2</v>
      </c>
      <c r="FV144">
        <v>0.23095238095237999</v>
      </c>
      <c r="FW144">
        <v>0.39872023809523799</v>
      </c>
      <c r="FX144">
        <v>0.25616071428571402</v>
      </c>
      <c r="FY144">
        <v>0.20502976190476099</v>
      </c>
      <c r="FZ144">
        <v>0.65244047619047596</v>
      </c>
      <c r="GA144">
        <v>0.35218749999999999</v>
      </c>
      <c r="GB144">
        <v>0.32190476190476103</v>
      </c>
      <c r="GC144">
        <v>0.34572916666666598</v>
      </c>
      <c r="GD144">
        <v>0.387053571428571</v>
      </c>
      <c r="GE144">
        <v>0.32264880952380898</v>
      </c>
      <c r="GF144">
        <v>0.37443452380952302</v>
      </c>
      <c r="GG144">
        <v>0.47197916666666601</v>
      </c>
      <c r="GH144">
        <v>0.30425595238095199</v>
      </c>
      <c r="GI144">
        <v>0.31205357142857099</v>
      </c>
      <c r="GJ144">
        <v>0.476547619047619</v>
      </c>
      <c r="GK144">
        <v>0.57711309523809495</v>
      </c>
      <c r="GL144">
        <v>0.40687499999999999</v>
      </c>
      <c r="GM144">
        <v>0.45446428571428499</v>
      </c>
      <c r="GN144">
        <v>0.61738095238095203</v>
      </c>
      <c r="GO144">
        <v>0.41308035714285701</v>
      </c>
      <c r="GP144">
        <v>0.42773809523809497</v>
      </c>
      <c r="GQ144">
        <v>0.147529761904761</v>
      </c>
      <c r="GR144">
        <v>0.53092261904761895</v>
      </c>
      <c r="GS144">
        <v>0.52848214285714201</v>
      </c>
      <c r="GT144">
        <v>0.56970238095238102</v>
      </c>
      <c r="GU144">
        <v>0.57877976190476099</v>
      </c>
      <c r="GV144">
        <v>0.63474702380952297</v>
      </c>
      <c r="GW144">
        <v>0.59635416666666596</v>
      </c>
      <c r="GX144">
        <v>0.67886904761904698</v>
      </c>
      <c r="GY144">
        <v>0.68194940476190402</v>
      </c>
      <c r="GZ144">
        <v>0.62242559523809504</v>
      </c>
      <c r="HA144">
        <v>0.69242559523809499</v>
      </c>
      <c r="HB144">
        <v>0.67145833333333305</v>
      </c>
      <c r="HC144">
        <v>0.61636904761904698</v>
      </c>
      <c r="HD144">
        <v>0.62611607142857095</v>
      </c>
      <c r="HE144">
        <v>0.65934523809523804</v>
      </c>
      <c r="HF144">
        <v>0.64738095238095195</v>
      </c>
      <c r="HG144">
        <v>0.63648809523809502</v>
      </c>
      <c r="HH144">
        <v>0.66321428571428498</v>
      </c>
      <c r="HI144">
        <v>0.67775297619047603</v>
      </c>
      <c r="HJ144">
        <v>0.66196428571428501</v>
      </c>
      <c r="HK144">
        <v>0.64138392857142801</v>
      </c>
      <c r="HL144">
        <v>0.637083333333333</v>
      </c>
      <c r="HM144">
        <v>0.68852678571428505</v>
      </c>
      <c r="HN144">
        <v>0.70120535714285703</v>
      </c>
      <c r="HO144">
        <v>0.72544642857142805</v>
      </c>
      <c r="HP144">
        <v>0.67020833333333296</v>
      </c>
      <c r="HQ144">
        <v>0.68874999999999997</v>
      </c>
      <c r="HR144">
        <v>0.64662202380952305</v>
      </c>
      <c r="HS144">
        <v>0.65924107142857102</v>
      </c>
      <c r="HT144">
        <v>0.68063988095238004</v>
      </c>
      <c r="HU144">
        <v>0.70494047619047595</v>
      </c>
      <c r="HV144">
        <v>0.65855654761904703</v>
      </c>
      <c r="HW144">
        <v>0.68549107142857102</v>
      </c>
      <c r="HX144">
        <v>0.66863095238095205</v>
      </c>
      <c r="HY144">
        <v>0.65645833333333303</v>
      </c>
      <c r="HZ144">
        <v>0.66571428571428504</v>
      </c>
      <c r="IA144">
        <v>0.711636904761904</v>
      </c>
      <c r="IB144">
        <v>0.66398809523809499</v>
      </c>
      <c r="IC144">
        <v>0.68294642857142795</v>
      </c>
      <c r="ID144">
        <v>0.67675595238095199</v>
      </c>
      <c r="IE144">
        <v>0.70163690476190399</v>
      </c>
      <c r="IF144">
        <v>0.68596726190476098</v>
      </c>
      <c r="IG144">
        <v>0.69806547619047599</v>
      </c>
      <c r="IH144">
        <v>0.68529761904761899</v>
      </c>
      <c r="II144">
        <v>0.66839285714285701</v>
      </c>
      <c r="IJ144">
        <v>0.666160714285714</v>
      </c>
      <c r="IK144">
        <v>0.68476190476190402</v>
      </c>
      <c r="IL144">
        <v>0.65648809523809504</v>
      </c>
      <c r="IM144">
        <v>0.71034226190476102</v>
      </c>
      <c r="IN144">
        <v>0.71485119047618995</v>
      </c>
      <c r="IO144">
        <v>0.67199404761904702</v>
      </c>
      <c r="IP144">
        <v>0.68404761904761902</v>
      </c>
      <c r="IQ144">
        <v>0.67904761904761901</v>
      </c>
      <c r="IR144">
        <v>0.72546130952380905</v>
      </c>
      <c r="IS144">
        <v>0.69139880952380905</v>
      </c>
      <c r="IT144">
        <v>0.66822916666666599</v>
      </c>
      <c r="IU144">
        <v>0.68550595238095202</v>
      </c>
      <c r="IV144">
        <v>0.69970238095238102</v>
      </c>
      <c r="IW144">
        <v>0.69124999999999903</v>
      </c>
      <c r="IX144">
        <v>0.672574404761904</v>
      </c>
      <c r="IY144">
        <v>0.636354166666666</v>
      </c>
      <c r="IZ144">
        <v>0.67767857142857102</v>
      </c>
      <c r="JA144">
        <v>0.71226190476190399</v>
      </c>
      <c r="JB144">
        <v>0.70047619047619003</v>
      </c>
      <c r="JC144">
        <v>0.70514880952380898</v>
      </c>
      <c r="JD144">
        <v>0.68653273809523796</v>
      </c>
      <c r="JE144">
        <v>0.70824404761904702</v>
      </c>
      <c r="JF144">
        <v>0.67842261904761902</v>
      </c>
      <c r="JG144">
        <v>0.70154761904761898</v>
      </c>
      <c r="JH144">
        <v>0.67124999999999901</v>
      </c>
      <c r="JI144">
        <v>0.69199404761904704</v>
      </c>
      <c r="JJ144">
        <v>0.693169642857142</v>
      </c>
      <c r="JK144">
        <v>0.68986607142857104</v>
      </c>
      <c r="JL144">
        <v>0.67522321428571397</v>
      </c>
      <c r="JM144">
        <v>0.66961309523809498</v>
      </c>
      <c r="JN144">
        <v>0.68083333333333296</v>
      </c>
      <c r="JO144">
        <v>0.66824404761904699</v>
      </c>
      <c r="JP144">
        <v>0.69526785714285699</v>
      </c>
      <c r="JQ144">
        <v>0.70373511904761898</v>
      </c>
      <c r="JR144">
        <v>0.69431547619047596</v>
      </c>
      <c r="JS144">
        <v>0.69559523809523804</v>
      </c>
      <c r="JT144">
        <v>0.70489583333333306</v>
      </c>
      <c r="JU144">
        <v>0.69325892857142801</v>
      </c>
      <c r="JV144">
        <v>0.70946428571428499</v>
      </c>
      <c r="JW144">
        <v>0.676875</v>
      </c>
      <c r="JX144">
        <v>0.71666666666666601</v>
      </c>
      <c r="JY144">
        <v>0.710907738095238</v>
      </c>
      <c r="JZ144">
        <v>0.69897321428571402</v>
      </c>
      <c r="KA144">
        <v>0.68763392857142802</v>
      </c>
      <c r="KB144">
        <v>0.72636904761904697</v>
      </c>
      <c r="KC144">
        <v>0.70995535714285696</v>
      </c>
      <c r="KD144">
        <v>0.71364583333333298</v>
      </c>
      <c r="KE144">
        <v>0.65403273809523799</v>
      </c>
      <c r="KF144">
        <v>0.68351190476190404</v>
      </c>
      <c r="KG144">
        <v>0.69331845238095202</v>
      </c>
      <c r="KH144">
        <v>0.69279761904761905</v>
      </c>
      <c r="KI144">
        <v>0.69050595238095203</v>
      </c>
      <c r="KJ144">
        <v>0.67407738095238101</v>
      </c>
      <c r="KK144">
        <v>0.72028273809523802</v>
      </c>
      <c r="KL144">
        <v>0.71729166666666599</v>
      </c>
      <c r="KM144">
        <v>0.67860119047619005</v>
      </c>
      <c r="KN144">
        <v>0.669717261904761</v>
      </c>
      <c r="KO144">
        <v>0.65724702380952305</v>
      </c>
      <c r="KP144">
        <v>0.67601190476190398</v>
      </c>
      <c r="KQ144">
        <v>0.71288690476190397</v>
      </c>
      <c r="KR144">
        <v>0.63931547619047602</v>
      </c>
      <c r="KS144">
        <v>0.695327380952381</v>
      </c>
      <c r="KT144">
        <v>0.66915178571428502</v>
      </c>
      <c r="KU144">
        <v>0.66922619047619003</v>
      </c>
      <c r="KV144">
        <v>0.70626488095238005</v>
      </c>
      <c r="KW144">
        <v>0.70821428571428502</v>
      </c>
      <c r="KX144">
        <v>0.66187499999999999</v>
      </c>
      <c r="KY144">
        <v>0.68872023809523797</v>
      </c>
      <c r="KZ144">
        <v>0.69581845238095197</v>
      </c>
      <c r="LA144">
        <v>0.70279761904761895</v>
      </c>
      <c r="LB144">
        <v>0.68988095238095204</v>
      </c>
      <c r="LC144">
        <v>0.67297619047618995</v>
      </c>
      <c r="LD144">
        <v>0.71675595238095202</v>
      </c>
      <c r="LE144">
        <v>0.68139880952380905</v>
      </c>
      <c r="LF144">
        <v>0.69497023809523795</v>
      </c>
      <c r="LG144">
        <v>0.67735119047618997</v>
      </c>
      <c r="LH144">
        <v>0.70940476190476098</v>
      </c>
      <c r="LI144">
        <v>0.68434523809523795</v>
      </c>
      <c r="LJ144">
        <v>0.68684523809523801</v>
      </c>
      <c r="LK144">
        <v>0.70931547619047597</v>
      </c>
      <c r="LL144">
        <v>0.65361607142857103</v>
      </c>
      <c r="LM144">
        <v>0.677544642857142</v>
      </c>
      <c r="LN144">
        <v>0.71017857142857099</v>
      </c>
      <c r="LO144">
        <v>0.69952380952380899</v>
      </c>
      <c r="LP144">
        <v>0.69252976190476101</v>
      </c>
      <c r="LQ144">
        <v>0.68867559523809496</v>
      </c>
      <c r="LR144">
        <v>0.68989583333333304</v>
      </c>
      <c r="LS144">
        <v>0.67720238095238094</v>
      </c>
      <c r="LT144">
        <v>0.671889880952381</v>
      </c>
      <c r="LU144">
        <v>0.69428571428571395</v>
      </c>
      <c r="LV144">
        <v>0.70047619047619003</v>
      </c>
      <c r="LW144">
        <v>0.66364583333333305</v>
      </c>
      <c r="LX144">
        <v>0.67434523809523805</v>
      </c>
      <c r="LY144">
        <v>0.67220238095238005</v>
      </c>
      <c r="LZ144">
        <v>0.67001488095238004</v>
      </c>
      <c r="MA144">
        <v>0.66505952380952305</v>
      </c>
      <c r="MB144">
        <v>0.68087797619047596</v>
      </c>
      <c r="MC144">
        <v>0.67998511904761905</v>
      </c>
      <c r="MD144">
        <v>0.67931547619047605</v>
      </c>
      <c r="ME144">
        <v>0.66604166666666598</v>
      </c>
      <c r="MF144">
        <v>0.67690476190476101</v>
      </c>
      <c r="MG144">
        <v>0.65523809523809495</v>
      </c>
      <c r="MH144">
        <v>0.68217261904761795</v>
      </c>
      <c r="MI144">
        <v>0.681815476190476</v>
      </c>
      <c r="MJ144">
        <v>0.66773809523809502</v>
      </c>
      <c r="MK144">
        <v>0.66016369047618995</v>
      </c>
      <c r="ML144">
        <v>0.66815476190476097</v>
      </c>
      <c r="MM144">
        <v>0.66505952380952305</v>
      </c>
      <c r="MN144">
        <v>0.67918154761904703</v>
      </c>
      <c r="MO144">
        <v>0.67699404761904702</v>
      </c>
      <c r="MP144">
        <v>0.66898809523809499</v>
      </c>
      <c r="MQ144">
        <v>0.68604166666666599</v>
      </c>
      <c r="MR144">
        <v>0.68230654761904697</v>
      </c>
      <c r="MS144">
        <v>0.67818452380952299</v>
      </c>
      <c r="MT144">
        <v>0.75276785714285699</v>
      </c>
      <c r="MU144">
        <v>0.70970238095238103</v>
      </c>
      <c r="MV144">
        <v>0.71330357142857104</v>
      </c>
      <c r="MW144">
        <v>0.75553571428571398</v>
      </c>
      <c r="MX144">
        <v>0.737946428571428</v>
      </c>
      <c r="MY144">
        <v>0.74188988095238095</v>
      </c>
      <c r="MZ144">
        <v>0.73982142857142796</v>
      </c>
      <c r="NA144">
        <v>0.74711309523809499</v>
      </c>
      <c r="NB144">
        <v>0.72793154761904699</v>
      </c>
      <c r="NC144">
        <v>0.74580357142857101</v>
      </c>
      <c r="ND144">
        <v>0.72247023809523803</v>
      </c>
      <c r="NE144">
        <v>0.74372023809523802</v>
      </c>
      <c r="NF144">
        <v>0.72133928571428496</v>
      </c>
      <c r="NG144">
        <v>0.71175595238095202</v>
      </c>
      <c r="NH144">
        <v>0.75</v>
      </c>
      <c r="NI144">
        <v>0.75336309523809497</v>
      </c>
      <c r="NJ144">
        <v>0.73610119047619005</v>
      </c>
      <c r="NK144">
        <v>0.72416666666666596</v>
      </c>
      <c r="NL144">
        <v>0.73415178571428497</v>
      </c>
      <c r="NM144">
        <v>0.71715773809523797</v>
      </c>
      <c r="NN144">
        <v>0.71915178571428495</v>
      </c>
      <c r="NO144">
        <v>0.71077380952380897</v>
      </c>
      <c r="NP144">
        <v>0.74458333333333304</v>
      </c>
      <c r="NQ144">
        <v>0.69726190476190397</v>
      </c>
      <c r="NR144">
        <v>0.70059523809523805</v>
      </c>
      <c r="NS144">
        <v>0.73026785714285702</v>
      </c>
      <c r="NT144">
        <v>0.74866071428571401</v>
      </c>
      <c r="NU144">
        <v>0.71675595238095202</v>
      </c>
      <c r="NV144">
        <v>0.71430059523809497</v>
      </c>
      <c r="NW144">
        <v>0.69095238095238098</v>
      </c>
      <c r="NX144">
        <v>0.71760416666666604</v>
      </c>
      <c r="NY144">
        <v>0.70062499999999905</v>
      </c>
      <c r="NZ144">
        <v>0.72456845238095202</v>
      </c>
      <c r="OA144">
        <v>0.73779761904761898</v>
      </c>
      <c r="OB144">
        <v>0.73227678571428501</v>
      </c>
      <c r="OC144">
        <v>0.74014880952380901</v>
      </c>
      <c r="OD144">
        <v>0.70419642857142795</v>
      </c>
      <c r="OE144">
        <v>0.71501488095238097</v>
      </c>
      <c r="OF144">
        <v>0.74090773809523802</v>
      </c>
      <c r="OG144">
        <v>0.74523809523809503</v>
      </c>
      <c r="OH144">
        <v>0.69537202380952301</v>
      </c>
      <c r="OI144">
        <v>0.73238095238095202</v>
      </c>
      <c r="OJ144">
        <v>0.70825892857142803</v>
      </c>
      <c r="OK144">
        <v>0.72744047619047603</v>
      </c>
      <c r="OL144">
        <v>0.72477678571428505</v>
      </c>
      <c r="OM144">
        <v>0.737232142857142</v>
      </c>
      <c r="ON144">
        <v>0.73023809523809502</v>
      </c>
      <c r="OO144">
        <v>0.75059523809523798</v>
      </c>
      <c r="OP144">
        <v>0.72217261904761898</v>
      </c>
      <c r="OQ144">
        <v>0.74336309523809496</v>
      </c>
      <c r="OR144">
        <v>0.73077380952380899</v>
      </c>
      <c r="OS144">
        <v>0.74418154761904698</v>
      </c>
      <c r="OT144">
        <v>0.76516369047619004</v>
      </c>
      <c r="OU144">
        <v>0.74747023809523805</v>
      </c>
      <c r="OV144">
        <v>0.747172619047619</v>
      </c>
      <c r="OW144">
        <v>0.74851190476190399</v>
      </c>
      <c r="OX144">
        <v>0.77297619047619004</v>
      </c>
      <c r="OY144">
        <v>0.74187499999999995</v>
      </c>
      <c r="OZ144">
        <v>0.749985119047619</v>
      </c>
      <c r="PA144">
        <v>0.75122023809523797</v>
      </c>
      <c r="PB144">
        <v>0.74492559523809498</v>
      </c>
      <c r="PC144">
        <v>0.75598214285714205</v>
      </c>
      <c r="PD144">
        <v>0.76958333333333295</v>
      </c>
      <c r="PE144">
        <v>0.76293154761904702</v>
      </c>
      <c r="PF144">
        <v>0.76095238095238105</v>
      </c>
      <c r="PG144">
        <v>0.784107142857142</v>
      </c>
      <c r="PH144">
        <v>0.751443452380952</v>
      </c>
      <c r="PI144">
        <v>0.78136904761904702</v>
      </c>
      <c r="PJ144">
        <v>0.78144345238095203</v>
      </c>
      <c r="PK144">
        <v>0.74883928571428504</v>
      </c>
      <c r="PL144">
        <v>0.76889880952380896</v>
      </c>
      <c r="PM144">
        <v>0.77232142857142805</v>
      </c>
      <c r="PN144">
        <v>0.76760416666666598</v>
      </c>
      <c r="PO144">
        <v>0.72678571428571404</v>
      </c>
      <c r="PP144">
        <v>0.77339285714285699</v>
      </c>
      <c r="PQ144">
        <v>0.75559523809523799</v>
      </c>
      <c r="PR144">
        <v>0.79525297619047597</v>
      </c>
      <c r="PS144">
        <v>0.74726190476190402</v>
      </c>
      <c r="PT144">
        <v>0.74190476190476096</v>
      </c>
      <c r="PU144">
        <v>0.75684523809523796</v>
      </c>
      <c r="PV144">
        <v>0.78440476190476105</v>
      </c>
      <c r="PW144">
        <v>0.75241071428571404</v>
      </c>
      <c r="PX144">
        <v>0.76339285714285698</v>
      </c>
      <c r="PY144">
        <v>0.76827380952380897</v>
      </c>
      <c r="PZ144">
        <v>0.77044642857142798</v>
      </c>
      <c r="QA144">
        <v>0.73976190476190395</v>
      </c>
      <c r="QB144">
        <v>0.76581845238095203</v>
      </c>
      <c r="QC144">
        <v>0.74523809523809503</v>
      </c>
      <c r="QD144">
        <v>0.79669642857142797</v>
      </c>
      <c r="QE144">
        <v>0.71901785714285704</v>
      </c>
      <c r="QF144">
        <v>0.76812499999999995</v>
      </c>
      <c r="QG144">
        <v>0.75504464285714201</v>
      </c>
      <c r="QH144">
        <v>0.72255952380952304</v>
      </c>
      <c r="QI144">
        <v>0.78738095238095196</v>
      </c>
      <c r="QJ144">
        <v>0.730089285714285</v>
      </c>
      <c r="QK144">
        <v>0.73026785714285702</v>
      </c>
      <c r="QL144">
        <v>0.74404761904761896</v>
      </c>
      <c r="QM144">
        <v>0.76044642857142797</v>
      </c>
      <c r="QN144">
        <v>0.75074404761904701</v>
      </c>
      <c r="QO144">
        <v>0.77267857142857099</v>
      </c>
      <c r="QP144">
        <v>0.75723214285714202</v>
      </c>
      <c r="QQ144">
        <v>0.76380952380952305</v>
      </c>
      <c r="QR144">
        <v>0.72316964285714203</v>
      </c>
      <c r="QS144">
        <v>0.75059523809523798</v>
      </c>
      <c r="QT144">
        <v>0.79374999999999996</v>
      </c>
      <c r="QU144">
        <v>0.77324404761904697</v>
      </c>
      <c r="QV144">
        <v>0.75605654761904695</v>
      </c>
      <c r="QW144">
        <v>0.71571428571428497</v>
      </c>
      <c r="QX144">
        <v>0.77214285714285702</v>
      </c>
      <c r="QY144">
        <v>0.78029761904761896</v>
      </c>
      <c r="QZ144">
        <v>0.75668154761904705</v>
      </c>
      <c r="RA144">
        <v>0.73748511904761904</v>
      </c>
      <c r="RB144">
        <v>0.74627976190476097</v>
      </c>
      <c r="RC144">
        <v>0.75586309523809503</v>
      </c>
      <c r="RD144">
        <v>0.77428571428571402</v>
      </c>
      <c r="RE144">
        <v>0.74687499999999996</v>
      </c>
      <c r="RF144">
        <v>0.77376488095238005</v>
      </c>
      <c r="RG144">
        <v>0.76854166666666601</v>
      </c>
      <c r="RH144">
        <v>0.77758928571428498</v>
      </c>
      <c r="RI144">
        <v>0.78970238095237999</v>
      </c>
      <c r="RJ144">
        <v>0.74663690476190403</v>
      </c>
      <c r="RK144">
        <v>0.78422619047619002</v>
      </c>
      <c r="RL144">
        <v>0.78357142857142803</v>
      </c>
      <c r="RM144">
        <v>0.75223214285714202</v>
      </c>
      <c r="RN144">
        <v>0.74124999999999996</v>
      </c>
      <c r="RO144">
        <v>0.74376488095238003</v>
      </c>
      <c r="RP144">
        <v>0.78785714285714203</v>
      </c>
      <c r="RQ144">
        <v>0.79354166666666603</v>
      </c>
      <c r="RR144">
        <v>0.77797619047619004</v>
      </c>
      <c r="RS144">
        <v>0.73907738095238096</v>
      </c>
      <c r="RT144">
        <v>0.78492559523809502</v>
      </c>
      <c r="RU144">
        <v>0.80898809523809501</v>
      </c>
      <c r="RV144">
        <v>0.76619047619047598</v>
      </c>
      <c r="RW144">
        <v>0.77254464285714197</v>
      </c>
      <c r="RX144">
        <v>0.75363095238095201</v>
      </c>
      <c r="RY144">
        <v>0.74482142857142797</v>
      </c>
      <c r="RZ144">
        <v>0.73373511904761901</v>
      </c>
      <c r="SA144">
        <v>0.73575892857142799</v>
      </c>
      <c r="SB144">
        <v>0.74401785714285695</v>
      </c>
      <c r="SC144">
        <v>0.73749999999999905</v>
      </c>
      <c r="SD144">
        <v>0.79766369047619001</v>
      </c>
      <c r="SE144">
        <v>0.78529761904761897</v>
      </c>
      <c r="SF144">
        <v>0.78002976190476103</v>
      </c>
    </row>
    <row r="145" spans="1:500">
      <c r="A145">
        <v>0</v>
      </c>
      <c r="B145">
        <v>0</v>
      </c>
      <c r="C145">
        <v>0.145416666666666</v>
      </c>
      <c r="D145">
        <v>0.110416666666666</v>
      </c>
      <c r="E145">
        <v>9.8958333333333301E-2</v>
      </c>
      <c r="F145">
        <v>0</v>
      </c>
      <c r="G145">
        <v>0</v>
      </c>
      <c r="H145">
        <v>6.25E-2</v>
      </c>
      <c r="I145">
        <v>0</v>
      </c>
      <c r="J145">
        <v>0.15</v>
      </c>
      <c r="K145">
        <v>0</v>
      </c>
      <c r="L145">
        <v>6.25E-2</v>
      </c>
      <c r="M145">
        <v>6.25E-2</v>
      </c>
      <c r="N145">
        <v>9.375E-2</v>
      </c>
      <c r="O145">
        <v>6.25E-2</v>
      </c>
      <c r="P145">
        <v>0.15</v>
      </c>
      <c r="Q145">
        <v>6.25E-2</v>
      </c>
      <c r="R145">
        <v>6.25E-2</v>
      </c>
      <c r="S145">
        <v>0.1</v>
      </c>
      <c r="T145">
        <v>6.25E-2</v>
      </c>
      <c r="U145">
        <v>0.125</v>
      </c>
      <c r="V145">
        <v>9.375E-2</v>
      </c>
      <c r="W145">
        <v>9.0729166666666597E-2</v>
      </c>
      <c r="X145">
        <v>0.1021875</v>
      </c>
      <c r="Y145">
        <v>6.25E-2</v>
      </c>
      <c r="Z145">
        <v>6.25E-2</v>
      </c>
      <c r="AA145">
        <v>6.25E-2</v>
      </c>
      <c r="AB145">
        <v>0.14427083333333299</v>
      </c>
      <c r="AC145">
        <v>0.147395833333333</v>
      </c>
      <c r="AD145">
        <v>0</v>
      </c>
      <c r="AE145">
        <v>6.25E-2</v>
      </c>
      <c r="AF145">
        <v>0.15052083333333299</v>
      </c>
      <c r="AG145">
        <v>0.10625</v>
      </c>
      <c r="AH145">
        <v>9.1145833333333301E-2</v>
      </c>
      <c r="AI145">
        <v>0.13750000000000001</v>
      </c>
      <c r="AJ145">
        <v>0.1</v>
      </c>
      <c r="AK145">
        <v>0.12291666666666599</v>
      </c>
      <c r="AL145">
        <v>0.117708333333333</v>
      </c>
      <c r="AM145">
        <v>0.109375</v>
      </c>
      <c r="AN145">
        <v>6.25E-2</v>
      </c>
      <c r="AO145">
        <v>0.16562499999999999</v>
      </c>
      <c r="AP145">
        <v>6.25E-2</v>
      </c>
      <c r="AQ145">
        <v>0.15625</v>
      </c>
      <c r="AR145">
        <v>0.1496875</v>
      </c>
      <c r="AS145">
        <v>0.10312499999999999</v>
      </c>
      <c r="AT145">
        <v>6.25E-2</v>
      </c>
      <c r="AU145">
        <v>6.25E-2</v>
      </c>
      <c r="AV145">
        <v>0.125</v>
      </c>
      <c r="AW145">
        <v>0.106770833333333</v>
      </c>
      <c r="AX145">
        <v>0.10625</v>
      </c>
      <c r="AY145">
        <v>0.25572916666666601</v>
      </c>
      <c r="AZ145">
        <v>0.14854166666666599</v>
      </c>
      <c r="BA145">
        <v>6.25E-2</v>
      </c>
      <c r="BB145">
        <v>8.1250000000000003E-2</v>
      </c>
      <c r="BC145">
        <v>4.6875E-2</v>
      </c>
      <c r="BD145">
        <v>6.25E-2</v>
      </c>
      <c r="BE145">
        <v>0.14385416666666601</v>
      </c>
      <c r="BF145">
        <v>6.25E-2</v>
      </c>
      <c r="BG145">
        <v>9.375E-2</v>
      </c>
      <c r="BH145">
        <v>0.14479166666666601</v>
      </c>
      <c r="BI145">
        <v>0.13854166666666601</v>
      </c>
      <c r="BJ145">
        <v>6.25E-2</v>
      </c>
      <c r="BK145">
        <v>0.125</v>
      </c>
      <c r="BL145">
        <v>9.375E-2</v>
      </c>
      <c r="BM145">
        <v>6.25E-2</v>
      </c>
      <c r="BN145">
        <v>0.125</v>
      </c>
      <c r="BO145">
        <v>6.25E-2</v>
      </c>
      <c r="BP145">
        <v>0.171875</v>
      </c>
      <c r="BQ145">
        <v>0.15312500000000001</v>
      </c>
      <c r="BR145">
        <v>5.6250000000000001E-2</v>
      </c>
      <c r="BS145">
        <v>0.11197916666666601</v>
      </c>
      <c r="BT145">
        <v>8.1250000000000003E-2</v>
      </c>
      <c r="BU145">
        <v>0.14583333333333301</v>
      </c>
      <c r="BV145">
        <v>0.05</v>
      </c>
      <c r="BW145">
        <v>0.15</v>
      </c>
      <c r="BX145">
        <v>0</v>
      </c>
      <c r="BY145">
        <v>0.15260416666666601</v>
      </c>
      <c r="BZ145">
        <v>0.16979166666666601</v>
      </c>
      <c r="CA145">
        <v>5.9374999999999997E-2</v>
      </c>
      <c r="CB145">
        <v>0</v>
      </c>
      <c r="CC145">
        <v>8.3854166666666605E-2</v>
      </c>
      <c r="CD145">
        <v>0.152708333333333</v>
      </c>
      <c r="CE145">
        <v>8.1250000000000003E-2</v>
      </c>
      <c r="CF145">
        <v>6.25E-2</v>
      </c>
      <c r="CG145">
        <v>0.125</v>
      </c>
      <c r="CH145">
        <v>0.125</v>
      </c>
      <c r="CI145">
        <v>6.25E-2</v>
      </c>
      <c r="CJ145">
        <v>0.23229166666666601</v>
      </c>
      <c r="CK145">
        <v>6.25E-2</v>
      </c>
      <c r="CL145">
        <v>0.163020833333333</v>
      </c>
      <c r="CM145">
        <v>4.3749999999999997E-2</v>
      </c>
      <c r="CN145">
        <v>7.4999999999999997E-2</v>
      </c>
      <c r="CO145">
        <v>0.155208333333333</v>
      </c>
      <c r="CP145">
        <v>3.8020833333333302E-2</v>
      </c>
      <c r="CQ145">
        <v>6.25E-2</v>
      </c>
      <c r="CR145">
        <v>0.10625</v>
      </c>
      <c r="CS145">
        <v>6.25E-2</v>
      </c>
      <c r="CT145">
        <v>8.3541666666666597E-2</v>
      </c>
      <c r="CU145">
        <v>6.25E-2</v>
      </c>
      <c r="CV145">
        <v>0.15781249999999999</v>
      </c>
      <c r="CW145">
        <v>6.25E-2</v>
      </c>
      <c r="CX145">
        <v>5.9374999999999997E-2</v>
      </c>
      <c r="CY145">
        <v>6.25E-2</v>
      </c>
      <c r="CZ145">
        <v>0.70833333333333304</v>
      </c>
      <c r="DA145">
        <v>0.16875000000000001</v>
      </c>
      <c r="DB145">
        <v>0.17604166666666601</v>
      </c>
      <c r="DC145">
        <v>9.4791666666666594E-2</v>
      </c>
      <c r="DD145">
        <v>0.14072916666666599</v>
      </c>
      <c r="DE145">
        <v>6.25E-2</v>
      </c>
      <c r="DF145">
        <v>0.102083333333333</v>
      </c>
      <c r="DG145">
        <v>0.10625</v>
      </c>
      <c r="DH145">
        <v>6.25E-2</v>
      </c>
      <c r="DI145">
        <v>6.25E-2</v>
      </c>
      <c r="DJ145">
        <v>6.25E-2</v>
      </c>
      <c r="DK145">
        <v>0.147916666666666</v>
      </c>
      <c r="DL145">
        <v>0</v>
      </c>
      <c r="DM145">
        <v>9.8958333333333301E-2</v>
      </c>
      <c r="DN145">
        <v>0.11874999999999999</v>
      </c>
      <c r="DO145">
        <v>0.125</v>
      </c>
      <c r="DP145">
        <v>6.25E-2</v>
      </c>
      <c r="DQ145">
        <v>0.76979166666666599</v>
      </c>
      <c r="DR145">
        <v>0.17499999999999999</v>
      </c>
      <c r="DS145">
        <v>6.25E-2</v>
      </c>
      <c r="DT145">
        <v>0.19270833333333301</v>
      </c>
      <c r="DU145">
        <v>8.6979166666666594E-2</v>
      </c>
      <c r="DV145">
        <v>6.25E-2</v>
      </c>
      <c r="DW145">
        <v>9.3229166666666599E-2</v>
      </c>
      <c r="DX145">
        <v>0.14958333333333301</v>
      </c>
      <c r="DY145">
        <v>0.10625</v>
      </c>
      <c r="DZ145">
        <v>0.12041666666666601</v>
      </c>
      <c r="EA145">
        <v>0.11979166666666601</v>
      </c>
      <c r="EB145">
        <v>0.125</v>
      </c>
      <c r="EC145">
        <v>6.25E-2</v>
      </c>
      <c r="ED145">
        <v>0.13906250000000001</v>
      </c>
      <c r="EE145">
        <v>6.25E-2</v>
      </c>
      <c r="EF145">
        <v>0.125</v>
      </c>
      <c r="EG145">
        <v>6.25E-2</v>
      </c>
      <c r="EH145">
        <v>6.25E-2</v>
      </c>
      <c r="EI145">
        <v>0.120833333333333</v>
      </c>
      <c r="EJ145">
        <v>0.15260416666666601</v>
      </c>
      <c r="EK145">
        <v>6.25E-2</v>
      </c>
      <c r="EL145">
        <v>0.11562500000000001</v>
      </c>
      <c r="EM145">
        <v>9.2708333333333295E-2</v>
      </c>
      <c r="EN145">
        <v>6.25E-2</v>
      </c>
      <c r="EO145">
        <v>0.15885416666666599</v>
      </c>
      <c r="EP145">
        <v>0.15</v>
      </c>
      <c r="EQ145">
        <v>6.25E-2</v>
      </c>
      <c r="ER145">
        <v>6.25E-2</v>
      </c>
      <c r="ES145">
        <v>6.25E-2</v>
      </c>
      <c r="ET145">
        <v>6.25E-2</v>
      </c>
      <c r="EU145">
        <v>0.125</v>
      </c>
      <c r="EV145">
        <v>0.1125</v>
      </c>
      <c r="EW145">
        <v>0.14020833333333299</v>
      </c>
      <c r="EX145">
        <v>0.139583333333333</v>
      </c>
      <c r="EY145">
        <v>6.25E-2</v>
      </c>
      <c r="EZ145">
        <v>0.1125</v>
      </c>
      <c r="FA145">
        <v>0.125</v>
      </c>
      <c r="FB145">
        <v>9.1666666666666605E-2</v>
      </c>
      <c r="FC145">
        <v>0.11874999999999999</v>
      </c>
      <c r="FD145">
        <v>6.25E-2</v>
      </c>
      <c r="FE145">
        <v>0.16197916666666601</v>
      </c>
      <c r="FF145">
        <v>0.11874999999999999</v>
      </c>
      <c r="FG145">
        <v>6.25E-2</v>
      </c>
      <c r="FH145">
        <v>0</v>
      </c>
      <c r="FI145">
        <v>0.125</v>
      </c>
      <c r="FJ145">
        <v>9.7916666666666596E-2</v>
      </c>
      <c r="FK145">
        <v>6.25E-2</v>
      </c>
      <c r="FL145">
        <v>0.123958333333333</v>
      </c>
      <c r="FM145">
        <v>0.102083333333333</v>
      </c>
      <c r="FN145">
        <v>0.26614583333333303</v>
      </c>
      <c r="FO145">
        <v>0.11874999999999999</v>
      </c>
      <c r="FP145">
        <v>6.25E-2</v>
      </c>
      <c r="FQ145">
        <v>8.7499999999999994E-2</v>
      </c>
      <c r="FR145">
        <v>0.121875</v>
      </c>
      <c r="FS145">
        <v>0.265625</v>
      </c>
      <c r="FT145">
        <v>0.26802083333333299</v>
      </c>
      <c r="FU145">
        <v>0.10416666666666601</v>
      </c>
      <c r="FV145">
        <v>0.226041666666666</v>
      </c>
      <c r="FW145">
        <v>0.39895833333333303</v>
      </c>
      <c r="FX145">
        <v>0.24479166666666599</v>
      </c>
      <c r="FY145">
        <v>0.19270833333333301</v>
      </c>
      <c r="FZ145">
        <v>0.69864583333333297</v>
      </c>
      <c r="GA145">
        <v>0.38416666666666599</v>
      </c>
      <c r="GB145">
        <v>0.30937499999999901</v>
      </c>
      <c r="GC145">
        <v>0.37666666666666598</v>
      </c>
      <c r="GD145">
        <v>0.40572916666666597</v>
      </c>
      <c r="GE145">
        <v>0.33437499999999998</v>
      </c>
      <c r="GF145">
        <v>0.37447916666666597</v>
      </c>
      <c r="GG145">
        <v>0.49437500000000001</v>
      </c>
      <c r="GH145">
        <v>0.29916666666666603</v>
      </c>
      <c r="GI145">
        <v>0.30625000000000002</v>
      </c>
      <c r="GJ145">
        <v>0.49062499999999998</v>
      </c>
      <c r="GK145">
        <v>0.60885416666666603</v>
      </c>
      <c r="GL145">
        <v>0.40937499999999999</v>
      </c>
      <c r="GM145">
        <v>0.45729166666666599</v>
      </c>
      <c r="GN145">
        <v>0.64583333333333304</v>
      </c>
      <c r="GO145">
        <v>0.42510416666666601</v>
      </c>
      <c r="GP145">
        <v>0.43281249999999999</v>
      </c>
      <c r="GQ145">
        <v>0.14322916666666599</v>
      </c>
      <c r="GR145">
        <v>0.55833333333333302</v>
      </c>
      <c r="GS145">
        <v>0.56354166666666605</v>
      </c>
      <c r="GT145">
        <v>0.60177083333333303</v>
      </c>
      <c r="GU145">
        <v>0.61406249999999996</v>
      </c>
      <c r="GV145">
        <v>0.65895833333333298</v>
      </c>
      <c r="GW145">
        <v>0.62302083333333302</v>
      </c>
      <c r="GX145">
        <v>0.70833333333333304</v>
      </c>
      <c r="GY145">
        <v>0.71208333333333296</v>
      </c>
      <c r="GZ145">
        <v>0.65531249999999996</v>
      </c>
      <c r="HA145">
        <v>0.746458333333333</v>
      </c>
      <c r="HB145">
        <v>0.71666666666666601</v>
      </c>
      <c r="HC145">
        <v>0.65260416666666599</v>
      </c>
      <c r="HD145">
        <v>0.66489583333333302</v>
      </c>
      <c r="HE145">
        <v>0.70208333333333295</v>
      </c>
      <c r="HF145">
        <v>0.68874999999999997</v>
      </c>
      <c r="HG145">
        <v>0.68072916666666605</v>
      </c>
      <c r="HH145">
        <v>0.70520833333333299</v>
      </c>
      <c r="HI145">
        <v>0.71781249999999996</v>
      </c>
      <c r="HJ145">
        <v>0.68333333333333302</v>
      </c>
      <c r="HK145">
        <v>0.69541666666666602</v>
      </c>
      <c r="HL145">
        <v>0.67083333333333295</v>
      </c>
      <c r="HM145">
        <v>0.73916666666666597</v>
      </c>
      <c r="HN145">
        <v>0.72614583333333305</v>
      </c>
      <c r="HO145">
        <v>0.7578125</v>
      </c>
      <c r="HP145">
        <v>0.70781249999999996</v>
      </c>
      <c r="HQ145">
        <v>0.74374999999999902</v>
      </c>
      <c r="HR145">
        <v>0.68864583333333296</v>
      </c>
      <c r="HS145">
        <v>0.68791666666666595</v>
      </c>
      <c r="HT145">
        <v>0.70791666666666597</v>
      </c>
      <c r="HU145">
        <v>0.76093750000000004</v>
      </c>
      <c r="HV145">
        <v>0.7</v>
      </c>
      <c r="HW145">
        <v>0.71625000000000005</v>
      </c>
      <c r="HX145">
        <v>0.72812499999999902</v>
      </c>
      <c r="HY145">
        <v>0.69187500000000002</v>
      </c>
      <c r="HZ145">
        <v>0.698125</v>
      </c>
      <c r="IA145">
        <v>0.75208333333333299</v>
      </c>
      <c r="IB145">
        <v>0.71927083333333297</v>
      </c>
      <c r="IC145">
        <v>0.71510416666666599</v>
      </c>
      <c r="ID145">
        <v>0.71249999999999902</v>
      </c>
      <c r="IE145">
        <v>0.73645833333333299</v>
      </c>
      <c r="IF145">
        <v>0.71885416666666602</v>
      </c>
      <c r="IG145">
        <v>0.75364583333333302</v>
      </c>
      <c r="IH145">
        <v>0.71145833333333297</v>
      </c>
      <c r="II145">
        <v>0.70208333333333295</v>
      </c>
      <c r="IJ145">
        <v>0.70333333333333303</v>
      </c>
      <c r="IK145">
        <v>0.75624999999999998</v>
      </c>
      <c r="IL145">
        <v>0.73697916666666596</v>
      </c>
      <c r="IM145">
        <v>0.79749999999999999</v>
      </c>
      <c r="IN145">
        <v>0.80781250000000004</v>
      </c>
      <c r="IO145">
        <v>0.73697916666666596</v>
      </c>
      <c r="IP145">
        <v>0.75885416666666605</v>
      </c>
      <c r="IQ145">
        <v>0.76770833333333299</v>
      </c>
      <c r="IR145">
        <v>0.78968749999999999</v>
      </c>
      <c r="IS145">
        <v>0.76614583333333297</v>
      </c>
      <c r="IT145">
        <v>0.74854166666666599</v>
      </c>
      <c r="IU145">
        <v>0.76145833333333302</v>
      </c>
      <c r="IV145">
        <v>0.77500000000000002</v>
      </c>
      <c r="IW145">
        <v>0.76770833333333299</v>
      </c>
      <c r="IX145">
        <v>0.75114583333333296</v>
      </c>
      <c r="IY145">
        <v>0.70427083333333296</v>
      </c>
      <c r="IZ145">
        <v>0.73312500000000003</v>
      </c>
      <c r="JA145">
        <v>0.76875000000000004</v>
      </c>
      <c r="JB145">
        <v>0.77031249999999996</v>
      </c>
      <c r="JC145">
        <v>0.75677083333333295</v>
      </c>
      <c r="JD145">
        <v>0.73291666666666599</v>
      </c>
      <c r="JE145">
        <v>0.76979166666666599</v>
      </c>
      <c r="JF145">
        <v>0.72812500000000002</v>
      </c>
      <c r="JG145">
        <v>0.765625</v>
      </c>
      <c r="JH145">
        <v>0.72708333333333297</v>
      </c>
      <c r="JI145">
        <v>0.7578125</v>
      </c>
      <c r="JJ145">
        <v>0.76364583333333302</v>
      </c>
      <c r="JK145">
        <v>0.75843749999999999</v>
      </c>
      <c r="JL145">
        <v>0.75010416666666602</v>
      </c>
      <c r="JM145">
        <v>0.74739583333333304</v>
      </c>
      <c r="JN145">
        <v>0.75624999999999998</v>
      </c>
      <c r="JO145">
        <v>0.71197916666666605</v>
      </c>
      <c r="JP145">
        <v>0.72916666666666596</v>
      </c>
      <c r="JQ145">
        <v>0.77666666666666595</v>
      </c>
      <c r="JR145">
        <v>0.75312500000000004</v>
      </c>
      <c r="JS145">
        <v>0.74739583333333304</v>
      </c>
      <c r="JT145">
        <v>0.77822916666666597</v>
      </c>
      <c r="JU145">
        <v>0.770625</v>
      </c>
      <c r="JV145">
        <v>0.78541666666666599</v>
      </c>
      <c r="JW145">
        <v>0.73458333333333303</v>
      </c>
      <c r="JX145">
        <v>0.80208333333333304</v>
      </c>
      <c r="JY145">
        <v>0.77406249999999999</v>
      </c>
      <c r="JZ145">
        <v>0.75791666666666602</v>
      </c>
      <c r="KA145">
        <v>0.738645833333333</v>
      </c>
      <c r="KB145">
        <v>0.78802083333333295</v>
      </c>
      <c r="KC145">
        <v>0.78239583333333296</v>
      </c>
      <c r="KD145">
        <v>0.78812499999999996</v>
      </c>
      <c r="KE145">
        <v>0.71677083333333302</v>
      </c>
      <c r="KF145">
        <v>0.74375000000000002</v>
      </c>
      <c r="KG145">
        <v>0.74958333333333305</v>
      </c>
      <c r="KH145">
        <v>0.75729166666666603</v>
      </c>
      <c r="KI145">
        <v>0.74031249999999904</v>
      </c>
      <c r="KJ145">
        <v>0.72864583333333299</v>
      </c>
      <c r="KK145">
        <v>0.80322916666666599</v>
      </c>
      <c r="KL145">
        <v>0.79374999999999996</v>
      </c>
      <c r="KM145">
        <v>0.72239583333333302</v>
      </c>
      <c r="KN145">
        <v>0.74802083333333302</v>
      </c>
      <c r="KO145">
        <v>0.71156249999999999</v>
      </c>
      <c r="KP145">
        <v>0.74010416666666601</v>
      </c>
      <c r="KQ145">
        <v>0.76979166666666599</v>
      </c>
      <c r="KR145">
        <v>0.71718749999999998</v>
      </c>
      <c r="KS145">
        <v>0.75937500000000002</v>
      </c>
      <c r="KT145">
        <v>0.74229166666666602</v>
      </c>
      <c r="KU145">
        <v>0.73854166666666599</v>
      </c>
      <c r="KV145">
        <v>0.76624999999999999</v>
      </c>
      <c r="KW145">
        <v>0.77395833333333297</v>
      </c>
      <c r="KX145">
        <v>0.70625000000000004</v>
      </c>
      <c r="KY145">
        <v>0.76093750000000004</v>
      </c>
      <c r="KZ145">
        <v>0.73552083333333296</v>
      </c>
      <c r="LA145">
        <v>0.78020833333333295</v>
      </c>
      <c r="LB145">
        <v>0.765625</v>
      </c>
      <c r="LC145">
        <v>0.71510416666666599</v>
      </c>
      <c r="LD145">
        <v>0.78854166666666603</v>
      </c>
      <c r="LE145">
        <v>0.7421875</v>
      </c>
      <c r="LF145">
        <v>0.76614583333333297</v>
      </c>
      <c r="LG145">
        <v>0.74479166666666596</v>
      </c>
      <c r="LH145">
        <v>0.77968749999999998</v>
      </c>
      <c r="LI145">
        <v>0.76041666666666596</v>
      </c>
      <c r="LJ145">
        <v>0.78489583333333302</v>
      </c>
      <c r="LK145">
        <v>0.76510416666666603</v>
      </c>
      <c r="LL145">
        <v>0.70791666666666597</v>
      </c>
      <c r="LM145">
        <v>0.72458333333333302</v>
      </c>
      <c r="LN145">
        <v>0.76770833333333299</v>
      </c>
      <c r="LO145">
        <v>0.79218750000000004</v>
      </c>
      <c r="LP145">
        <v>0.74739583333333304</v>
      </c>
      <c r="LQ145">
        <v>0.76572916666666602</v>
      </c>
      <c r="LR145">
        <v>0.77458333333333296</v>
      </c>
      <c r="LS145">
        <v>0.73958333333333304</v>
      </c>
      <c r="LT145">
        <v>0.74072916666666599</v>
      </c>
      <c r="LU145">
        <v>0.75260416666666596</v>
      </c>
      <c r="LV145">
        <v>0.74374999999999902</v>
      </c>
      <c r="LW145">
        <v>0.72354166666666597</v>
      </c>
      <c r="LX145">
        <v>0.71677083333333302</v>
      </c>
      <c r="LY145">
        <v>0.71718749999999998</v>
      </c>
      <c r="LZ145">
        <v>0.73395833333333305</v>
      </c>
      <c r="MA145">
        <v>0.72552083333333295</v>
      </c>
      <c r="MB145">
        <v>0.74354166666666599</v>
      </c>
      <c r="MC145">
        <v>0.71937499999999999</v>
      </c>
      <c r="MD145">
        <v>0.74531250000000004</v>
      </c>
      <c r="ME145">
        <v>0.72291666666666599</v>
      </c>
      <c r="MF145">
        <v>0.73802083333333302</v>
      </c>
      <c r="MG145">
        <v>0.6953125</v>
      </c>
      <c r="MH145">
        <v>0.76770833333333299</v>
      </c>
      <c r="MI145">
        <v>0.74427083333333299</v>
      </c>
      <c r="MJ145">
        <v>0.75052083333333297</v>
      </c>
      <c r="MK145">
        <v>0.730833333333333</v>
      </c>
      <c r="ML145">
        <v>0.73802083333333302</v>
      </c>
      <c r="MM145">
        <v>0.71197916666666605</v>
      </c>
      <c r="MN145">
        <v>0.738645833333333</v>
      </c>
      <c r="MO145">
        <v>0.74843749999999998</v>
      </c>
      <c r="MP145">
        <v>0.72812499999999902</v>
      </c>
      <c r="MQ145">
        <v>0.74531250000000004</v>
      </c>
      <c r="MR145">
        <v>0.762083333333333</v>
      </c>
      <c r="MS145">
        <v>0.73072916666666599</v>
      </c>
      <c r="MT145">
        <v>0.84583333333333299</v>
      </c>
      <c r="MU145">
        <v>0.79739583333333297</v>
      </c>
      <c r="MV145">
        <v>0.77072916666666602</v>
      </c>
      <c r="MW145">
        <v>0.82187500000000002</v>
      </c>
      <c r="MX145">
        <v>0.81197916666666603</v>
      </c>
      <c r="MY145">
        <v>0.81416666666666604</v>
      </c>
      <c r="MZ145">
        <v>0.79374999999999996</v>
      </c>
      <c r="NA145">
        <v>0.8046875</v>
      </c>
      <c r="NB145">
        <v>0.79385416666666597</v>
      </c>
      <c r="NC145">
        <v>0.81145833333333295</v>
      </c>
      <c r="ND145">
        <v>0.79916666666666603</v>
      </c>
      <c r="NE145">
        <v>0.80729166666666596</v>
      </c>
      <c r="NF145">
        <v>0.79895833333333299</v>
      </c>
      <c r="NG145">
        <v>0.78958333333333297</v>
      </c>
      <c r="NH145">
        <v>0.83020833333333299</v>
      </c>
      <c r="NI145">
        <v>0.82239583333333299</v>
      </c>
      <c r="NJ145">
        <v>0.78541666666666599</v>
      </c>
      <c r="NK145">
        <v>0.79374999999999996</v>
      </c>
      <c r="NL145">
        <v>0.79979166666666601</v>
      </c>
      <c r="NM145">
        <v>0.81729166666666597</v>
      </c>
      <c r="NN145">
        <v>0.77666666666666595</v>
      </c>
      <c r="NO145">
        <v>0.75468749999999996</v>
      </c>
      <c r="NP145">
        <v>0.81770833333333304</v>
      </c>
      <c r="NQ145">
        <v>0.76510416666666603</v>
      </c>
      <c r="NR145">
        <v>0.77239583333333295</v>
      </c>
      <c r="NS145">
        <v>0.79166666666666596</v>
      </c>
      <c r="NT145">
        <v>0.796875</v>
      </c>
      <c r="NU145">
        <v>0.78854166666666603</v>
      </c>
      <c r="NV145">
        <v>0.78656250000000005</v>
      </c>
      <c r="NW145">
        <v>0.71635416666666596</v>
      </c>
      <c r="NX145">
        <v>0.76468749999999996</v>
      </c>
      <c r="NY145">
        <v>0.75</v>
      </c>
      <c r="NZ145">
        <v>0.78083333333333305</v>
      </c>
      <c r="OA145">
        <v>0.81979166666666603</v>
      </c>
      <c r="OB145">
        <v>0.78187499999999999</v>
      </c>
      <c r="OC145">
        <v>0.80156249999999996</v>
      </c>
      <c r="OD145">
        <v>0.76093750000000004</v>
      </c>
      <c r="OE145">
        <v>0.78239583333333296</v>
      </c>
      <c r="OF145">
        <v>0.78604166666666597</v>
      </c>
      <c r="OG145">
        <v>0.80677083333333299</v>
      </c>
      <c r="OH145">
        <v>0.74593750000000003</v>
      </c>
      <c r="OI145">
        <v>0.78645833333333304</v>
      </c>
      <c r="OJ145">
        <v>0.77510416666666604</v>
      </c>
      <c r="OK145">
        <v>0.80364583333333295</v>
      </c>
      <c r="OL145">
        <v>0.79020833333333296</v>
      </c>
      <c r="OM145">
        <v>0.8046875</v>
      </c>
      <c r="ON145">
        <v>0.80885416666666599</v>
      </c>
      <c r="OO145">
        <v>0.80072916666666605</v>
      </c>
      <c r="OP145">
        <v>0.80937499999999996</v>
      </c>
      <c r="OQ145">
        <v>0.81302083333333297</v>
      </c>
      <c r="OR145">
        <v>0.80572916666666605</v>
      </c>
      <c r="OS145">
        <v>0.80479166666666602</v>
      </c>
      <c r="OT145">
        <v>0.80760416666666601</v>
      </c>
      <c r="OU145">
        <v>0.83229166666666599</v>
      </c>
      <c r="OV145">
        <v>0.80416666666666603</v>
      </c>
      <c r="OW145">
        <v>0.80624999999999902</v>
      </c>
      <c r="OX145">
        <v>0.83385416666666601</v>
      </c>
      <c r="OY145">
        <v>0.79062500000000002</v>
      </c>
      <c r="OZ145">
        <v>0.80010416666666595</v>
      </c>
      <c r="PA145">
        <v>0.84791666666666599</v>
      </c>
      <c r="PB145">
        <v>0.801145833333333</v>
      </c>
      <c r="PC145">
        <v>0.8153125</v>
      </c>
      <c r="PD145">
        <v>0.84479166666666605</v>
      </c>
      <c r="PE145">
        <v>0.84229166666666599</v>
      </c>
      <c r="PF145">
        <v>0.84062499999999996</v>
      </c>
      <c r="PG145">
        <v>0.82552083333333304</v>
      </c>
      <c r="PH145">
        <v>0.80374999999999996</v>
      </c>
      <c r="PI145">
        <v>0.85312500000000002</v>
      </c>
      <c r="PJ145">
        <v>0.87249999999999905</v>
      </c>
      <c r="PK145">
        <v>0.8203125</v>
      </c>
      <c r="PL145">
        <v>0.82656249999999998</v>
      </c>
      <c r="PM145">
        <v>0.82552083333333304</v>
      </c>
      <c r="PN145">
        <v>0.83708333333333296</v>
      </c>
      <c r="PO145">
        <v>0.78749999999999998</v>
      </c>
      <c r="PP145">
        <v>0.83906250000000004</v>
      </c>
      <c r="PQ145">
        <v>0.80833333333333302</v>
      </c>
      <c r="PR145">
        <v>0.85010416666666599</v>
      </c>
      <c r="PS145">
        <v>0.80437499999999995</v>
      </c>
      <c r="PT145">
        <v>0.80677083333333299</v>
      </c>
      <c r="PU145">
        <v>0.82187500000000002</v>
      </c>
      <c r="PV145">
        <v>0.85468750000000004</v>
      </c>
      <c r="PW145">
        <v>0.78072916666666603</v>
      </c>
      <c r="PX145">
        <v>0.83541666666666603</v>
      </c>
      <c r="PY145">
        <v>0.81718749999999996</v>
      </c>
      <c r="PZ145">
        <v>0.86250000000000004</v>
      </c>
      <c r="QA145">
        <v>0.80312499999999998</v>
      </c>
      <c r="QB145">
        <v>0.81833333333333302</v>
      </c>
      <c r="QC145">
        <v>0.82135416666666605</v>
      </c>
      <c r="QD145">
        <v>0.86562499999999998</v>
      </c>
      <c r="QE145">
        <v>0.75</v>
      </c>
      <c r="QF145">
        <v>0.84583333333333299</v>
      </c>
      <c r="QG145">
        <v>0.83343750000000005</v>
      </c>
      <c r="QH145">
        <v>0.77374999999999905</v>
      </c>
      <c r="QI145">
        <v>0.84375</v>
      </c>
      <c r="QJ145">
        <v>0.79479166666666601</v>
      </c>
      <c r="QK145">
        <v>0.8</v>
      </c>
      <c r="QL145">
        <v>0.80520833333333297</v>
      </c>
      <c r="QM145">
        <v>0.81510416666666596</v>
      </c>
      <c r="QN145">
        <v>0.81666666666666599</v>
      </c>
      <c r="QO145">
        <v>0.84479166666666605</v>
      </c>
      <c r="QP145">
        <v>0.83906249999999905</v>
      </c>
      <c r="QQ145">
        <v>0.83333333333333304</v>
      </c>
      <c r="QR145">
        <v>0.77718749999999903</v>
      </c>
      <c r="QS145">
        <v>0.81583333333333297</v>
      </c>
      <c r="QT145">
        <v>0.854375</v>
      </c>
      <c r="QU145">
        <v>0.86510416666666601</v>
      </c>
      <c r="QV145">
        <v>0.82927083333333296</v>
      </c>
      <c r="QW145">
        <v>0.78229166666666605</v>
      </c>
      <c r="QX145">
        <v>0.82395833333333302</v>
      </c>
      <c r="QY145">
        <v>0.84687499999999905</v>
      </c>
      <c r="QZ145">
        <v>0.81052083333333302</v>
      </c>
      <c r="RA145">
        <v>0.80583333333333296</v>
      </c>
      <c r="RB145">
        <v>0.84531250000000002</v>
      </c>
      <c r="RC145">
        <v>0.8046875</v>
      </c>
      <c r="RD145">
        <v>0.84114583333333304</v>
      </c>
      <c r="RE145">
        <v>0.79374999999999996</v>
      </c>
      <c r="RF145">
        <v>0.82979166666666604</v>
      </c>
      <c r="RG145">
        <v>0.85499999999999998</v>
      </c>
      <c r="RH145">
        <v>0.86041666666666605</v>
      </c>
      <c r="RI145">
        <v>0.86614583333333295</v>
      </c>
      <c r="RJ145">
        <v>0.81874999999999998</v>
      </c>
      <c r="RK145">
        <v>0.828125</v>
      </c>
      <c r="RL145">
        <v>0.86197916666666596</v>
      </c>
      <c r="RM145">
        <v>0.83906249999999905</v>
      </c>
      <c r="RN145">
        <v>0.80572916666666605</v>
      </c>
      <c r="RO145">
        <v>0.82322916666666601</v>
      </c>
      <c r="RP145">
        <v>0.86927083333333299</v>
      </c>
      <c r="RQ145">
        <v>0.87291666666666601</v>
      </c>
      <c r="RR145">
        <v>0.85260416666666605</v>
      </c>
      <c r="RS145">
        <v>0.8</v>
      </c>
      <c r="RT145">
        <v>0.85947916666666602</v>
      </c>
      <c r="RU145">
        <v>0.87052083333333297</v>
      </c>
      <c r="RV145">
        <v>0.84062499999999996</v>
      </c>
      <c r="RW145">
        <v>0.85114583333333305</v>
      </c>
      <c r="RX145">
        <v>0.82499999999999996</v>
      </c>
      <c r="RY145">
        <v>0.81510416666666596</v>
      </c>
      <c r="RZ145">
        <v>0.81416666666666604</v>
      </c>
      <c r="SA145">
        <v>0.78239583333333296</v>
      </c>
      <c r="SB145">
        <v>0.80312499999999998</v>
      </c>
      <c r="SC145">
        <v>0.81145833333333295</v>
      </c>
      <c r="SD145">
        <v>0.84541666666666604</v>
      </c>
      <c r="SE145">
        <v>0.84791666666666599</v>
      </c>
      <c r="SF145">
        <v>0.87239583333333304</v>
      </c>
    </row>
    <row r="146" spans="1:500">
      <c r="A146">
        <v>0</v>
      </c>
      <c r="B146">
        <v>0</v>
      </c>
      <c r="C146">
        <v>0.17499999999999999</v>
      </c>
      <c r="D146">
        <v>9.9999999999999895E-2</v>
      </c>
      <c r="E146">
        <v>0.109374999999999</v>
      </c>
      <c r="F146">
        <v>0</v>
      </c>
      <c r="G146">
        <v>0</v>
      </c>
      <c r="H146">
        <v>5.2083333333333301E-2</v>
      </c>
      <c r="I146">
        <v>0</v>
      </c>
      <c r="J146">
        <v>0.12708333333333299</v>
      </c>
      <c r="K146">
        <v>0</v>
      </c>
      <c r="L146">
        <v>6.0416666666666598E-2</v>
      </c>
      <c r="M146">
        <v>5.83333333333333E-2</v>
      </c>
      <c r="N146">
        <v>6.1458333333333302E-2</v>
      </c>
      <c r="O146">
        <v>6.0416666666666598E-2</v>
      </c>
      <c r="P146">
        <v>0.17499999999999999</v>
      </c>
      <c r="Q146">
        <v>5.5208333333333297E-2</v>
      </c>
      <c r="R146">
        <v>0.05</v>
      </c>
      <c r="S146">
        <v>7.6041666666666605E-2</v>
      </c>
      <c r="T146">
        <v>5.3124999999999999E-2</v>
      </c>
      <c r="U146">
        <v>0.1125</v>
      </c>
      <c r="V146">
        <v>8.2291666666666596E-2</v>
      </c>
      <c r="W146">
        <v>0.10729166666666599</v>
      </c>
      <c r="X146">
        <v>0.123958333333333</v>
      </c>
      <c r="Y146">
        <v>5.4166666666666599E-2</v>
      </c>
      <c r="Z146">
        <v>5.7291666666666602E-2</v>
      </c>
      <c r="AA146">
        <v>4.8958333333333298E-2</v>
      </c>
      <c r="AB146">
        <v>0.170833333333333</v>
      </c>
      <c r="AC146">
        <v>0.16145833333333301</v>
      </c>
      <c r="AD146">
        <v>0</v>
      </c>
      <c r="AE146">
        <v>4.4791666666666598E-2</v>
      </c>
      <c r="AF146">
        <v>0.16875000000000001</v>
      </c>
      <c r="AG146">
        <v>8.8541666666666602E-2</v>
      </c>
      <c r="AH146">
        <v>0.11145833333333301</v>
      </c>
      <c r="AI146">
        <v>9.5833333333333298E-2</v>
      </c>
      <c r="AJ146">
        <v>7.4999999999999997E-2</v>
      </c>
      <c r="AK146">
        <v>0.11145833333333301</v>
      </c>
      <c r="AL146">
        <v>0.11562500000000001</v>
      </c>
      <c r="AM146">
        <v>9.2708333333333295E-2</v>
      </c>
      <c r="AN146">
        <v>4.6875E-2</v>
      </c>
      <c r="AO146">
        <v>0.17604166666666601</v>
      </c>
      <c r="AP146">
        <v>5.6250000000000001E-2</v>
      </c>
      <c r="AQ146">
        <v>0.117708333333333</v>
      </c>
      <c r="AR146">
        <v>0.170833333333333</v>
      </c>
      <c r="AS146">
        <v>0.120833333333333</v>
      </c>
      <c r="AT146">
        <v>5.2083333333333301E-2</v>
      </c>
      <c r="AU146">
        <v>5.2083333333333301E-2</v>
      </c>
      <c r="AV146">
        <v>0.109375</v>
      </c>
      <c r="AW146">
        <v>0.114583333333333</v>
      </c>
      <c r="AX146">
        <v>0.10729166666666599</v>
      </c>
      <c r="AY146">
        <v>0.28333333333333299</v>
      </c>
      <c r="AZ146">
        <v>0.16666666666666599</v>
      </c>
      <c r="BA146">
        <v>5.6250000000000001E-2</v>
      </c>
      <c r="BB146">
        <v>5.7291666666666602E-2</v>
      </c>
      <c r="BC146">
        <v>3.5416666666666603E-2</v>
      </c>
      <c r="BD146">
        <v>5.4166666666666599E-2</v>
      </c>
      <c r="BE146">
        <v>0.16250000000000001</v>
      </c>
      <c r="BF146">
        <v>5.83333333333333E-2</v>
      </c>
      <c r="BG146">
        <v>8.8541666666666602E-2</v>
      </c>
      <c r="BH146">
        <v>0.17395833333333299</v>
      </c>
      <c r="BI146">
        <v>0.16562499999999999</v>
      </c>
      <c r="BJ146">
        <v>5.4166666666666599E-2</v>
      </c>
      <c r="BK146">
        <v>0.11979166666666601</v>
      </c>
      <c r="BL146">
        <v>8.3333333333333301E-2</v>
      </c>
      <c r="BM146">
        <v>5.6250000000000001E-2</v>
      </c>
      <c r="BN146">
        <v>0.102083333333333</v>
      </c>
      <c r="BO146">
        <v>5.83333333333333E-2</v>
      </c>
      <c r="BP146">
        <v>0.16041666666666601</v>
      </c>
      <c r="BQ146">
        <v>0.15312500000000001</v>
      </c>
      <c r="BR146">
        <v>4.6875E-2</v>
      </c>
      <c r="BS146">
        <v>0.116666666666666</v>
      </c>
      <c r="BT146">
        <v>4.5833333333333302E-2</v>
      </c>
      <c r="BU146">
        <v>0.16562499999999999</v>
      </c>
      <c r="BV146">
        <v>2.39583333333333E-2</v>
      </c>
      <c r="BW146">
        <v>0.16874999999999901</v>
      </c>
      <c r="BX146">
        <v>0</v>
      </c>
      <c r="BY146">
        <v>0.163541666666666</v>
      </c>
      <c r="BZ146">
        <v>0.15937499999999999</v>
      </c>
      <c r="CA146">
        <v>5.3124999999999999E-2</v>
      </c>
      <c r="CB146">
        <v>0</v>
      </c>
      <c r="CC146">
        <v>0.109374999999999</v>
      </c>
      <c r="CD146">
        <v>0.16770833333333299</v>
      </c>
      <c r="CE146">
        <v>7.0833333333333304E-2</v>
      </c>
      <c r="CF146">
        <v>5.2083333333333301E-2</v>
      </c>
      <c r="CG146">
        <v>9.0624999999999997E-2</v>
      </c>
      <c r="CH146">
        <v>0.12291666666666599</v>
      </c>
      <c r="CI146">
        <v>5.9374999999999997E-2</v>
      </c>
      <c r="CJ146">
        <v>0.22395833333333301</v>
      </c>
      <c r="CK146">
        <v>5.83333333333333E-2</v>
      </c>
      <c r="CL146">
        <v>0.170833333333333</v>
      </c>
      <c r="CM146">
        <v>2.4999999999999901E-2</v>
      </c>
      <c r="CN146">
        <v>6.5625000000000003E-2</v>
      </c>
      <c r="CO146">
        <v>0.16041666666666601</v>
      </c>
      <c r="CP146">
        <v>5.9374999999999997E-2</v>
      </c>
      <c r="CQ146">
        <v>5.5208333333333297E-2</v>
      </c>
      <c r="CR146">
        <v>8.5416666666666599E-2</v>
      </c>
      <c r="CS146">
        <v>5.83333333333333E-2</v>
      </c>
      <c r="CT146">
        <v>0.11979166666666601</v>
      </c>
      <c r="CU146">
        <v>5.4166666666666599E-2</v>
      </c>
      <c r="CV146">
        <v>0.172916666666666</v>
      </c>
      <c r="CW146">
        <v>5.6250000000000001E-2</v>
      </c>
      <c r="CX146">
        <v>6.0416666666666598E-2</v>
      </c>
      <c r="CY146">
        <v>5.9374999999999997E-2</v>
      </c>
      <c r="CZ146">
        <v>0.66249999999999998</v>
      </c>
      <c r="DA146">
        <v>0.14687499999999901</v>
      </c>
      <c r="DB146">
        <v>0.16666666666666599</v>
      </c>
      <c r="DC146">
        <v>0.112499999999999</v>
      </c>
      <c r="DD146">
        <v>0.17499999999999999</v>
      </c>
      <c r="DE146">
        <v>5.3124999999999999E-2</v>
      </c>
      <c r="DF146">
        <v>0.109375</v>
      </c>
      <c r="DG146">
        <v>9.4791666666666594E-2</v>
      </c>
      <c r="DH146">
        <v>6.25E-2</v>
      </c>
      <c r="DI146">
        <v>6.25E-2</v>
      </c>
      <c r="DJ146">
        <v>5.4166666666666599E-2</v>
      </c>
      <c r="DK146">
        <v>0.16250000000000001</v>
      </c>
      <c r="DL146">
        <v>0</v>
      </c>
      <c r="DM146">
        <v>0.11874999999999999</v>
      </c>
      <c r="DN146">
        <v>8.9583333333333307E-2</v>
      </c>
      <c r="DO146">
        <v>0.105208333333333</v>
      </c>
      <c r="DP146">
        <v>5.2083333333333301E-2</v>
      </c>
      <c r="DQ146">
        <v>0.71041666666666603</v>
      </c>
      <c r="DR146">
        <v>0.140625</v>
      </c>
      <c r="DS146">
        <v>5.7291666666666602E-2</v>
      </c>
      <c r="DT146">
        <v>0.17812499999999901</v>
      </c>
      <c r="DU146">
        <v>0.114583333333333</v>
      </c>
      <c r="DV146">
        <v>0.05</v>
      </c>
      <c r="DW146">
        <v>0.109375</v>
      </c>
      <c r="DX146">
        <v>0.16770833333333299</v>
      </c>
      <c r="DY146">
        <v>7.3958333333333307E-2</v>
      </c>
      <c r="DZ146">
        <v>0.14479166666666601</v>
      </c>
      <c r="EA146">
        <v>0.12708333333333299</v>
      </c>
      <c r="EB146">
        <v>0.120833333333333</v>
      </c>
      <c r="EC146">
        <v>5.5208333333333297E-2</v>
      </c>
      <c r="ED146">
        <v>0.165624999999999</v>
      </c>
      <c r="EE146">
        <v>4.5833333333333302E-2</v>
      </c>
      <c r="EF146">
        <v>0.120833333333333</v>
      </c>
      <c r="EG146">
        <v>5.3124999999999999E-2</v>
      </c>
      <c r="EH146">
        <v>5.83333333333333E-2</v>
      </c>
      <c r="EI146">
        <v>0.15937499999999999</v>
      </c>
      <c r="EJ146">
        <v>0.13645833333333299</v>
      </c>
      <c r="EK146">
        <v>5.5208333333333297E-2</v>
      </c>
      <c r="EL146">
        <v>0.114583333333333</v>
      </c>
      <c r="EM146">
        <v>0.106249999999999</v>
      </c>
      <c r="EN146">
        <v>5.4166666666666599E-2</v>
      </c>
      <c r="EO146">
        <v>0.163541666666666</v>
      </c>
      <c r="EP146">
        <v>0.16770833333333299</v>
      </c>
      <c r="EQ146">
        <v>5.4166666666666599E-2</v>
      </c>
      <c r="ER146">
        <v>5.6250000000000001E-2</v>
      </c>
      <c r="ES146">
        <v>5.7291666666666602E-2</v>
      </c>
      <c r="ET146">
        <v>5.83333333333333E-2</v>
      </c>
      <c r="EU146">
        <v>0.10625</v>
      </c>
      <c r="EV146">
        <v>9.0624999999999997E-2</v>
      </c>
      <c r="EW146">
        <v>0.16666666666666599</v>
      </c>
      <c r="EX146">
        <v>0.15625</v>
      </c>
      <c r="EY146">
        <v>5.6250000000000001E-2</v>
      </c>
      <c r="EZ146">
        <v>8.7499999999999994E-2</v>
      </c>
      <c r="FA146">
        <v>0.10416666666666601</v>
      </c>
      <c r="FB146">
        <v>9.0624999999999997E-2</v>
      </c>
      <c r="FC146">
        <v>0.108333333333333</v>
      </c>
      <c r="FD146">
        <v>5.3124999999999999E-2</v>
      </c>
      <c r="FE146">
        <v>0.16770833333333299</v>
      </c>
      <c r="FF146">
        <v>0.10416666666666601</v>
      </c>
      <c r="FG146">
        <v>5.83333333333333E-2</v>
      </c>
      <c r="FH146">
        <v>0</v>
      </c>
      <c r="FI146">
        <v>0.108333333333333</v>
      </c>
      <c r="FJ146">
        <v>0.11145833333333301</v>
      </c>
      <c r="FK146">
        <v>5.4166666666666599E-2</v>
      </c>
      <c r="FL146">
        <v>9.8958333333333301E-2</v>
      </c>
      <c r="FM146">
        <v>0.114583333333333</v>
      </c>
      <c r="FN146">
        <v>0.228124999999999</v>
      </c>
      <c r="FO146">
        <v>9.7916666666666596E-2</v>
      </c>
      <c r="FP146">
        <v>5.6249999999999897E-2</v>
      </c>
      <c r="FQ146">
        <v>6.6666666666666596E-2</v>
      </c>
      <c r="FR146">
        <v>9.7916666666666596E-2</v>
      </c>
      <c r="FS146">
        <v>0.24583333333333299</v>
      </c>
      <c r="FT146">
        <v>0.27708333333333302</v>
      </c>
      <c r="FU146">
        <v>9.5833333333333298E-2</v>
      </c>
      <c r="FV146">
        <v>0.241666666666666</v>
      </c>
      <c r="FW146">
        <v>0.438541666666666</v>
      </c>
      <c r="FX146">
        <v>0.28854166666666597</v>
      </c>
      <c r="FY146">
        <v>0.23958333333333301</v>
      </c>
      <c r="FZ146">
        <v>0.65833333333333299</v>
      </c>
      <c r="GA146">
        <v>0.36458333333333298</v>
      </c>
      <c r="GB146">
        <v>0.36875000000000002</v>
      </c>
      <c r="GC146">
        <v>0.35104166666666597</v>
      </c>
      <c r="GD146">
        <v>0.40208333333333302</v>
      </c>
      <c r="GE146">
        <v>0.33958333333333302</v>
      </c>
      <c r="GF146">
        <v>0.39687499999999998</v>
      </c>
      <c r="GG146">
        <v>0.48645833333333299</v>
      </c>
      <c r="GH146">
        <v>0.33333333333333298</v>
      </c>
      <c r="GI146">
        <v>0.344791666666666</v>
      </c>
      <c r="GJ146">
        <v>0.49166666666666597</v>
      </c>
      <c r="GK146">
        <v>0.59062499999999996</v>
      </c>
      <c r="GL146">
        <v>0.43333333333333302</v>
      </c>
      <c r="GM146">
        <v>0.48749999999999899</v>
      </c>
      <c r="GN146">
        <v>0.64166666666666605</v>
      </c>
      <c r="GO146">
        <v>0.43333333333333302</v>
      </c>
      <c r="GP146">
        <v>0.44583333333333303</v>
      </c>
      <c r="GQ146">
        <v>0.16666666666666599</v>
      </c>
      <c r="GR146">
        <v>0.54895833333333299</v>
      </c>
      <c r="GS146">
        <v>0.53333333333333299</v>
      </c>
      <c r="GT146">
        <v>0.57604166666666601</v>
      </c>
      <c r="GU146">
        <v>0.58541666666666603</v>
      </c>
      <c r="GV146">
        <v>0.65104166666666596</v>
      </c>
      <c r="GW146">
        <v>0.61250000000000004</v>
      </c>
      <c r="GX146">
        <v>0.70104166666666601</v>
      </c>
      <c r="GY146">
        <v>0.703125</v>
      </c>
      <c r="GZ146">
        <v>0.62916666666666599</v>
      </c>
      <c r="HA146">
        <v>0.68854166666666605</v>
      </c>
      <c r="HB146">
        <v>0.67395833333333299</v>
      </c>
      <c r="HC146">
        <v>0.61458333333333304</v>
      </c>
      <c r="HD146">
        <v>0.63333333333333297</v>
      </c>
      <c r="HE146">
        <v>0.65833333333333299</v>
      </c>
      <c r="HF146">
        <v>0.66458333333333297</v>
      </c>
      <c r="HG146">
        <v>0.64479166666666599</v>
      </c>
      <c r="HH146">
        <v>0.66979166666666601</v>
      </c>
      <c r="HI146">
        <v>0.68229166666666596</v>
      </c>
      <c r="HJ146">
        <v>0.67916666666666603</v>
      </c>
      <c r="HK146">
        <v>0.64270833333333299</v>
      </c>
      <c r="HL146">
        <v>0.65729166666666605</v>
      </c>
      <c r="HM146">
        <v>0.69687499999999902</v>
      </c>
      <c r="HN146">
        <v>0.71770833333333295</v>
      </c>
      <c r="HO146">
        <v>0.73958333333333304</v>
      </c>
      <c r="HP146">
        <v>0.67083333333333295</v>
      </c>
      <c r="HQ146">
        <v>0.66979166666666601</v>
      </c>
      <c r="HR146">
        <v>0.65104166666666596</v>
      </c>
      <c r="HS146">
        <v>0.67708333333333304</v>
      </c>
      <c r="HT146">
        <v>0.69062499999999905</v>
      </c>
      <c r="HU146">
        <v>0.69062500000000004</v>
      </c>
      <c r="HV146">
        <v>0.67395833333333299</v>
      </c>
      <c r="HW146">
        <v>0.68854166666666605</v>
      </c>
      <c r="HX146">
        <v>0.65416666666666601</v>
      </c>
      <c r="HY146">
        <v>0.67291666666666605</v>
      </c>
      <c r="HZ146">
        <v>0.67708333333333304</v>
      </c>
      <c r="IA146">
        <v>0.70208333333333295</v>
      </c>
      <c r="IB146">
        <v>0.64479166666666599</v>
      </c>
      <c r="IC146">
        <v>0.69374999999999898</v>
      </c>
      <c r="ID146">
        <v>0.68124999999999902</v>
      </c>
      <c r="IE146">
        <v>0.703125</v>
      </c>
      <c r="IF146">
        <v>0.68854166666666605</v>
      </c>
      <c r="IG146">
        <v>0.68229166666666596</v>
      </c>
      <c r="IH146">
        <v>0.70208333333333295</v>
      </c>
      <c r="II146">
        <v>0.67499999999999905</v>
      </c>
      <c r="IJ146">
        <v>0.67291666666666605</v>
      </c>
      <c r="IK146">
        <v>0.68333333333333302</v>
      </c>
      <c r="IL146">
        <v>0.65208333333333302</v>
      </c>
      <c r="IM146">
        <v>0.69062500000000004</v>
      </c>
      <c r="IN146">
        <v>0.69270833333333304</v>
      </c>
      <c r="IO146">
        <v>0.67291666666666605</v>
      </c>
      <c r="IP146">
        <v>0.68020833333333297</v>
      </c>
      <c r="IQ146">
        <v>0.65312499999999996</v>
      </c>
      <c r="IR146">
        <v>0.72499999999999898</v>
      </c>
      <c r="IS146">
        <v>0.66458333333333297</v>
      </c>
      <c r="IT146">
        <v>0.66041666666666599</v>
      </c>
      <c r="IU146">
        <v>0.67499999999999905</v>
      </c>
      <c r="IV146">
        <v>0.69062499999999905</v>
      </c>
      <c r="IW146">
        <v>0.68333333333333302</v>
      </c>
      <c r="IX146">
        <v>0.66666666666666596</v>
      </c>
      <c r="IY146">
        <v>0.62916666666666599</v>
      </c>
      <c r="IZ146">
        <v>0.69374999999999998</v>
      </c>
      <c r="JA146">
        <v>0.70416666666666605</v>
      </c>
      <c r="JB146">
        <v>0.69166666666666599</v>
      </c>
      <c r="JC146">
        <v>0.70937499999999998</v>
      </c>
      <c r="JD146">
        <v>0.70104166666666601</v>
      </c>
      <c r="JE146">
        <v>0.70520833333333299</v>
      </c>
      <c r="JF146">
        <v>0.67812499999999998</v>
      </c>
      <c r="JG146">
        <v>0.7</v>
      </c>
      <c r="JH146">
        <v>0.67708333333333304</v>
      </c>
      <c r="JI146">
        <v>0.69270833333333304</v>
      </c>
      <c r="JJ146">
        <v>0.68958333333333299</v>
      </c>
      <c r="JK146">
        <v>0.68124999999999902</v>
      </c>
      <c r="JL146">
        <v>0.66145833333333304</v>
      </c>
      <c r="JM146">
        <v>0.66666666666666596</v>
      </c>
      <c r="JN146">
        <v>0.67395833333333299</v>
      </c>
      <c r="JO146">
        <v>0.68333333333333302</v>
      </c>
      <c r="JP146">
        <v>0.70937499999999898</v>
      </c>
      <c r="JQ146">
        <v>0.6875</v>
      </c>
      <c r="JR146">
        <v>0.68437499999999996</v>
      </c>
      <c r="JS146">
        <v>0.70104166666666601</v>
      </c>
      <c r="JT146">
        <v>0.69583333333333297</v>
      </c>
      <c r="JU146">
        <v>0.69479166666666603</v>
      </c>
      <c r="JV146">
        <v>0.68958333333333299</v>
      </c>
      <c r="JW146">
        <v>0.67916666666666603</v>
      </c>
      <c r="JX146">
        <v>0.68958333333333299</v>
      </c>
      <c r="JY146">
        <v>0.70729166666666599</v>
      </c>
      <c r="JZ146">
        <v>0.70208333333333295</v>
      </c>
      <c r="KA146">
        <v>0.69895833333333302</v>
      </c>
      <c r="KB146">
        <v>0.72187499999999905</v>
      </c>
      <c r="KC146">
        <v>0.69583333333333297</v>
      </c>
      <c r="KD146">
        <v>0.70624999999999905</v>
      </c>
      <c r="KE146">
        <v>0.66458333333333297</v>
      </c>
      <c r="KF146">
        <v>0.69270833333333304</v>
      </c>
      <c r="KG146">
        <v>0.70208333333333295</v>
      </c>
      <c r="KH146">
        <v>0.68020833333333297</v>
      </c>
      <c r="KI146">
        <v>0.70729166666666599</v>
      </c>
      <c r="KJ146">
        <v>0.68020833333333297</v>
      </c>
      <c r="KK146">
        <v>0.69895833333333302</v>
      </c>
      <c r="KL146">
        <v>0.70624999999999905</v>
      </c>
      <c r="KM146">
        <v>0.6875</v>
      </c>
      <c r="KN146">
        <v>0.67291666666666605</v>
      </c>
      <c r="KO146">
        <v>0.66562499999999902</v>
      </c>
      <c r="KP146">
        <v>0.66770833333333302</v>
      </c>
      <c r="KQ146">
        <v>0.71979166666666605</v>
      </c>
      <c r="KR146">
        <v>0.62812500000000004</v>
      </c>
      <c r="KS146">
        <v>0.69687500000000002</v>
      </c>
      <c r="KT146">
        <v>0.67291666666666605</v>
      </c>
      <c r="KU146">
        <v>0.66145833333333304</v>
      </c>
      <c r="KV146">
        <v>0.69270833333333304</v>
      </c>
      <c r="KW146">
        <v>0.69791666666666596</v>
      </c>
      <c r="KX146">
        <v>0.68229166666666596</v>
      </c>
      <c r="KY146">
        <v>0.68958333333333299</v>
      </c>
      <c r="KZ146">
        <v>0.70625000000000004</v>
      </c>
      <c r="LA146">
        <v>0.69166666666666599</v>
      </c>
      <c r="LB146">
        <v>0.67812499999999998</v>
      </c>
      <c r="LC146">
        <v>0.68958333333333299</v>
      </c>
      <c r="LD146">
        <v>0.70624999999999905</v>
      </c>
      <c r="LE146">
        <v>0.6875</v>
      </c>
      <c r="LF146">
        <v>0.69479166666666603</v>
      </c>
      <c r="LG146">
        <v>0.66874999999999996</v>
      </c>
      <c r="LH146">
        <v>0.71458333333333302</v>
      </c>
      <c r="LI146">
        <v>0.67500000000000004</v>
      </c>
      <c r="LJ146">
        <v>0.66145833333333304</v>
      </c>
      <c r="LK146">
        <v>0.72499999999999998</v>
      </c>
      <c r="LL146">
        <v>0.67083333333333295</v>
      </c>
      <c r="LM146">
        <v>0.7</v>
      </c>
      <c r="LN146">
        <v>0.71666666666666601</v>
      </c>
      <c r="LO146">
        <v>0.67083333333333295</v>
      </c>
      <c r="LP146">
        <v>0.68958333333333299</v>
      </c>
      <c r="LQ146">
        <v>0.67916666666666603</v>
      </c>
      <c r="LR146">
        <v>0.66770833333333302</v>
      </c>
      <c r="LS146">
        <v>0.671875</v>
      </c>
      <c r="LT146">
        <v>0.67604166666666599</v>
      </c>
      <c r="LU146">
        <v>0.70104166666666601</v>
      </c>
      <c r="LV146">
        <v>0.71145833333333297</v>
      </c>
      <c r="LW146">
        <v>0.66666666666666596</v>
      </c>
      <c r="LX146">
        <v>0.69583333333333297</v>
      </c>
      <c r="LY146">
        <v>0.68333333333333302</v>
      </c>
      <c r="LZ146">
        <v>0.68437499999999996</v>
      </c>
      <c r="MA146">
        <v>0.66979166666666601</v>
      </c>
      <c r="MB146">
        <v>0.67604166666666599</v>
      </c>
      <c r="MC146">
        <v>0.69687500000000002</v>
      </c>
      <c r="MD146">
        <v>0.68333333333333302</v>
      </c>
      <c r="ME146">
        <v>0.67083333333333295</v>
      </c>
      <c r="MF146">
        <v>0.68229166666666596</v>
      </c>
      <c r="MG146">
        <v>0.66041666666666599</v>
      </c>
      <c r="MH146">
        <v>0.65520833333333295</v>
      </c>
      <c r="MI146">
        <v>0.67083333333333295</v>
      </c>
      <c r="MJ146">
        <v>0.64479166666666599</v>
      </c>
      <c r="MK146">
        <v>0.66145833333333304</v>
      </c>
      <c r="ML146">
        <v>0.65312499999999996</v>
      </c>
      <c r="MM146">
        <v>0.68333333333333302</v>
      </c>
      <c r="MN146">
        <v>0.67916666666666603</v>
      </c>
      <c r="MO146">
        <v>0.66874999999999996</v>
      </c>
      <c r="MP146">
        <v>0.67395833333333299</v>
      </c>
      <c r="MQ146">
        <v>0.68541666666666601</v>
      </c>
      <c r="MR146">
        <v>0.66458333333333297</v>
      </c>
      <c r="MS146">
        <v>0.68124999999999902</v>
      </c>
      <c r="MT146">
        <v>0.73020833333333302</v>
      </c>
      <c r="MU146">
        <v>0.69479166666666603</v>
      </c>
      <c r="MV146">
        <v>0.72395833333333304</v>
      </c>
      <c r="MW146">
        <v>0.75104166666666605</v>
      </c>
      <c r="MX146">
        <v>0.73333333333333295</v>
      </c>
      <c r="MY146">
        <v>0.72916666666666596</v>
      </c>
      <c r="MZ146">
        <v>0.74479166666666596</v>
      </c>
      <c r="NA146">
        <v>0.75104166666666605</v>
      </c>
      <c r="NB146">
        <v>0.73229166666666601</v>
      </c>
      <c r="NC146">
        <v>0.74270833333333297</v>
      </c>
      <c r="ND146">
        <v>0.70937499999999898</v>
      </c>
      <c r="NE146">
        <v>0.74270833333333297</v>
      </c>
      <c r="NF146">
        <v>0.71041666666666603</v>
      </c>
      <c r="NG146">
        <v>0.69479166666666603</v>
      </c>
      <c r="NH146">
        <v>0.73020833333333302</v>
      </c>
      <c r="NI146">
        <v>0.75208333333333299</v>
      </c>
      <c r="NJ146">
        <v>0.74895833333333295</v>
      </c>
      <c r="NK146">
        <v>0.71458333333333302</v>
      </c>
      <c r="NL146">
        <v>0.73020833333333302</v>
      </c>
      <c r="NM146">
        <v>0.6875</v>
      </c>
      <c r="NN146">
        <v>0.72499999999999998</v>
      </c>
      <c r="NO146">
        <v>0.72708333333333297</v>
      </c>
      <c r="NP146">
        <v>0.734375</v>
      </c>
      <c r="NQ146">
        <v>0.68645833333333295</v>
      </c>
      <c r="NR146">
        <v>0.68645833333333295</v>
      </c>
      <c r="NS146">
        <v>0.73229166666666601</v>
      </c>
      <c r="NT146">
        <v>0.75208333333333299</v>
      </c>
      <c r="NU146">
        <v>0.703125</v>
      </c>
      <c r="NV146">
        <v>0.71875</v>
      </c>
      <c r="NW146">
        <v>0.72916666666666596</v>
      </c>
      <c r="NX146">
        <v>0.73541666666666605</v>
      </c>
      <c r="NY146">
        <v>0.71562499999999996</v>
      </c>
      <c r="NZ146">
        <v>0.72291666666666599</v>
      </c>
      <c r="OA146">
        <v>0.71770833333333295</v>
      </c>
      <c r="OB146">
        <v>0.73333333333333295</v>
      </c>
      <c r="OC146">
        <v>0.74166666666666603</v>
      </c>
      <c r="OD146">
        <v>0.71145833333333297</v>
      </c>
      <c r="OE146">
        <v>0.718749999999999</v>
      </c>
      <c r="OF146">
        <v>0.75104166666666605</v>
      </c>
      <c r="OG146">
        <v>0.74791666666666601</v>
      </c>
      <c r="OH146">
        <v>0.71249999999999902</v>
      </c>
      <c r="OI146">
        <v>0.74062499999999898</v>
      </c>
      <c r="OJ146">
        <v>0.69791666666666596</v>
      </c>
      <c r="OK146">
        <v>0.72604166666666603</v>
      </c>
      <c r="OL146">
        <v>0.72187499999999905</v>
      </c>
      <c r="OM146">
        <v>0.73645833333333299</v>
      </c>
      <c r="ON146">
        <v>0.71979166666666605</v>
      </c>
      <c r="OO146">
        <v>0.75208333333333299</v>
      </c>
      <c r="OP146">
        <v>0.71458333333333302</v>
      </c>
      <c r="OQ146">
        <v>0.74374999999999902</v>
      </c>
      <c r="OR146">
        <v>0.70624999999999905</v>
      </c>
      <c r="OS146">
        <v>0.74791666666666601</v>
      </c>
      <c r="OT146">
        <v>0.76874999999999905</v>
      </c>
      <c r="OU146">
        <v>0.72499999999999898</v>
      </c>
      <c r="OV146">
        <v>0.76249999999999996</v>
      </c>
      <c r="OW146">
        <v>0.74374999999999902</v>
      </c>
      <c r="OX146">
        <v>0.77395833333333297</v>
      </c>
      <c r="OY146">
        <v>0.74791666666666601</v>
      </c>
      <c r="OZ146">
        <v>0.76979166666666599</v>
      </c>
      <c r="PA146">
        <v>0.734374999999999</v>
      </c>
      <c r="PB146">
        <v>0.74791666666666601</v>
      </c>
      <c r="PC146">
        <v>0.75104166666666605</v>
      </c>
      <c r="PD146">
        <v>0.74895833333333295</v>
      </c>
      <c r="PE146">
        <v>0.74479166666666596</v>
      </c>
      <c r="PF146">
        <v>0.74687499999999996</v>
      </c>
      <c r="PG146">
        <v>0.79583333333333295</v>
      </c>
      <c r="PH146">
        <v>0.76249999999999996</v>
      </c>
      <c r="PI146">
        <v>0.77499999999999902</v>
      </c>
      <c r="PJ146">
        <v>0.75833333333333297</v>
      </c>
      <c r="PK146">
        <v>0.73541666666666605</v>
      </c>
      <c r="PL146">
        <v>0.77812499999999996</v>
      </c>
      <c r="PM146">
        <v>0.77708333333333302</v>
      </c>
      <c r="PN146">
        <v>0.75312500000000004</v>
      </c>
      <c r="PO146">
        <v>0.73541666666666605</v>
      </c>
      <c r="PP146">
        <v>0.75729166666666603</v>
      </c>
      <c r="PQ146">
        <v>0.75416666666666599</v>
      </c>
      <c r="PR146">
        <v>0.79479166666666601</v>
      </c>
      <c r="PS146">
        <v>0.74791666666666601</v>
      </c>
      <c r="PT146">
        <v>0.75208333333333299</v>
      </c>
      <c r="PU146">
        <v>0.75208333333333299</v>
      </c>
      <c r="PV146">
        <v>0.76874999999999905</v>
      </c>
      <c r="PW146">
        <v>0.78333333333333299</v>
      </c>
      <c r="PX146">
        <v>0.75312499999999905</v>
      </c>
      <c r="PY146">
        <v>0.77708333333333302</v>
      </c>
      <c r="PZ146">
        <v>0.74687499999999996</v>
      </c>
      <c r="QA146">
        <v>0.73958333333333304</v>
      </c>
      <c r="QB146">
        <v>0.77291666666666603</v>
      </c>
      <c r="QC146">
        <v>0.73124999999999996</v>
      </c>
      <c r="QD146">
        <v>0.78541666666666599</v>
      </c>
      <c r="QE146">
        <v>0.75</v>
      </c>
      <c r="QF146">
        <v>0.75416666666666599</v>
      </c>
      <c r="QG146">
        <v>0.75104166666666605</v>
      </c>
      <c r="QH146">
        <v>0.73750000000000004</v>
      </c>
      <c r="QI146">
        <v>0.79895833333333299</v>
      </c>
      <c r="QJ146">
        <v>0.73020833333333302</v>
      </c>
      <c r="QK146">
        <v>0.73333333333333295</v>
      </c>
      <c r="QL146">
        <v>0.74583333333333302</v>
      </c>
      <c r="QM146">
        <v>0.76354166666666601</v>
      </c>
      <c r="QN146">
        <v>0.74583333333333302</v>
      </c>
      <c r="QO146">
        <v>0.75416666666666599</v>
      </c>
      <c r="QP146">
        <v>0.73333333333333295</v>
      </c>
      <c r="QQ146">
        <v>0.75520833333333304</v>
      </c>
      <c r="QR146">
        <v>0.73333333333333295</v>
      </c>
      <c r="QS146">
        <v>0.75520833333333304</v>
      </c>
      <c r="QT146">
        <v>0.78645833333333304</v>
      </c>
      <c r="QU146">
        <v>0.75416666666666599</v>
      </c>
      <c r="QV146">
        <v>0.75937499999999902</v>
      </c>
      <c r="QW146">
        <v>0.72187500000000004</v>
      </c>
      <c r="QX146">
        <v>0.78229166666666605</v>
      </c>
      <c r="QY146">
        <v>0.77604166666666596</v>
      </c>
      <c r="QZ146">
        <v>0.76041666666666596</v>
      </c>
      <c r="RA146">
        <v>0.734375</v>
      </c>
      <c r="RB146">
        <v>0.734375</v>
      </c>
      <c r="RC146">
        <v>0.76666666666666605</v>
      </c>
      <c r="RD146">
        <v>0.76458333333333295</v>
      </c>
      <c r="RE146">
        <v>0.76145833333333302</v>
      </c>
      <c r="RF146">
        <v>0.78125</v>
      </c>
      <c r="RG146">
        <v>0.75520833333333304</v>
      </c>
      <c r="RH146">
        <v>0.76666666666666605</v>
      </c>
      <c r="RI146">
        <v>0.77499999999999902</v>
      </c>
      <c r="RJ146">
        <v>0.73854166666666599</v>
      </c>
      <c r="RK146">
        <v>0.79895833333333299</v>
      </c>
      <c r="RL146">
        <v>0.77916666666666601</v>
      </c>
      <c r="RM146">
        <v>0.72291666666666599</v>
      </c>
      <c r="RN146">
        <v>0.73958333333333304</v>
      </c>
      <c r="RO146">
        <v>0.73541666666666605</v>
      </c>
      <c r="RP146">
        <v>0.765625</v>
      </c>
      <c r="RQ146">
        <v>0.77812499999999996</v>
      </c>
      <c r="RR146">
        <v>0.76666666666666605</v>
      </c>
      <c r="RS146">
        <v>0.75</v>
      </c>
      <c r="RT146">
        <v>0.77083333333333304</v>
      </c>
      <c r="RU146">
        <v>0.81041666666666601</v>
      </c>
      <c r="RV146">
        <v>0.75624999999999998</v>
      </c>
      <c r="RW146">
        <v>0.74895833333333295</v>
      </c>
      <c r="RX146">
        <v>0.73750000000000004</v>
      </c>
      <c r="RY146">
        <v>0.75</v>
      </c>
      <c r="RZ146">
        <v>0.72708333333333297</v>
      </c>
      <c r="SA146">
        <v>0.73854166666666599</v>
      </c>
      <c r="SB146">
        <v>0.74687499999999996</v>
      </c>
      <c r="SC146">
        <v>0.72916666666666596</v>
      </c>
      <c r="SD146">
        <v>0.80416666666666603</v>
      </c>
      <c r="SE146">
        <v>0.76875000000000004</v>
      </c>
      <c r="SF146">
        <v>0.75729166666666603</v>
      </c>
    </row>
    <row r="147" spans="1:500">
      <c r="A147" t="s">
        <v>9</v>
      </c>
    </row>
    <row r="148" spans="1:500">
      <c r="A148" t="s">
        <v>12</v>
      </c>
      <c r="B148" t="s">
        <v>1</v>
      </c>
    </row>
    <row r="149" spans="1:500">
      <c r="A149">
        <v>1</v>
      </c>
      <c r="B149">
        <v>2</v>
      </c>
      <c r="C149">
        <v>3</v>
      </c>
      <c r="D149">
        <v>4</v>
      </c>
      <c r="E149">
        <v>5</v>
      </c>
      <c r="F149">
        <v>6</v>
      </c>
      <c r="G149">
        <v>7</v>
      </c>
      <c r="H149">
        <v>8</v>
      </c>
      <c r="I149">
        <v>9</v>
      </c>
      <c r="J149">
        <v>10</v>
      </c>
      <c r="K149">
        <v>11</v>
      </c>
      <c r="L149">
        <v>12</v>
      </c>
      <c r="M149">
        <v>13</v>
      </c>
      <c r="N149">
        <v>14</v>
      </c>
      <c r="O149">
        <v>15</v>
      </c>
      <c r="P149">
        <v>16</v>
      </c>
      <c r="Q149">
        <v>17</v>
      </c>
      <c r="R149">
        <v>18</v>
      </c>
      <c r="S149">
        <v>19</v>
      </c>
      <c r="T149">
        <v>20</v>
      </c>
      <c r="U149">
        <v>21</v>
      </c>
      <c r="V149">
        <v>22</v>
      </c>
      <c r="W149">
        <v>23</v>
      </c>
      <c r="X149">
        <v>24</v>
      </c>
      <c r="Y149">
        <v>25</v>
      </c>
      <c r="Z149">
        <v>26</v>
      </c>
      <c r="AA149">
        <v>27</v>
      </c>
      <c r="AB149">
        <v>28</v>
      </c>
      <c r="AC149">
        <v>29</v>
      </c>
      <c r="AD149">
        <v>30</v>
      </c>
      <c r="AE149">
        <v>31</v>
      </c>
      <c r="AF149">
        <v>32</v>
      </c>
      <c r="AG149">
        <v>33</v>
      </c>
      <c r="AH149">
        <v>34</v>
      </c>
      <c r="AI149">
        <v>35</v>
      </c>
      <c r="AJ149">
        <v>36</v>
      </c>
      <c r="AK149">
        <v>37</v>
      </c>
      <c r="AL149">
        <v>38</v>
      </c>
      <c r="AM149">
        <v>39</v>
      </c>
      <c r="AN149">
        <v>40</v>
      </c>
      <c r="AO149">
        <v>41</v>
      </c>
      <c r="AP149">
        <v>42</v>
      </c>
      <c r="AQ149">
        <v>43</v>
      </c>
      <c r="AR149">
        <v>44</v>
      </c>
      <c r="AS149">
        <v>45</v>
      </c>
      <c r="AT149">
        <v>46</v>
      </c>
      <c r="AU149">
        <v>47</v>
      </c>
      <c r="AV149">
        <v>48</v>
      </c>
      <c r="AW149">
        <v>49</v>
      </c>
      <c r="AX149">
        <v>50</v>
      </c>
      <c r="AY149">
        <v>51</v>
      </c>
      <c r="AZ149">
        <v>52</v>
      </c>
      <c r="BA149">
        <v>53</v>
      </c>
      <c r="BB149">
        <v>54</v>
      </c>
      <c r="BC149">
        <v>55</v>
      </c>
      <c r="BD149">
        <v>56</v>
      </c>
      <c r="BE149">
        <v>57</v>
      </c>
      <c r="BF149">
        <v>58</v>
      </c>
      <c r="BG149">
        <v>59</v>
      </c>
      <c r="BH149">
        <v>60</v>
      </c>
      <c r="BI149">
        <v>61</v>
      </c>
      <c r="BJ149">
        <v>62</v>
      </c>
      <c r="BK149">
        <v>63</v>
      </c>
      <c r="BL149">
        <v>64</v>
      </c>
      <c r="BM149">
        <v>65</v>
      </c>
      <c r="BN149">
        <v>66</v>
      </c>
      <c r="BO149">
        <v>67</v>
      </c>
      <c r="BP149">
        <v>68</v>
      </c>
      <c r="BQ149">
        <v>69</v>
      </c>
      <c r="BR149">
        <v>70</v>
      </c>
      <c r="BS149">
        <v>71</v>
      </c>
      <c r="BT149">
        <v>72</v>
      </c>
      <c r="BU149">
        <v>73</v>
      </c>
      <c r="BV149">
        <v>74</v>
      </c>
      <c r="BW149">
        <v>75</v>
      </c>
      <c r="BX149">
        <v>76</v>
      </c>
      <c r="BY149">
        <v>77</v>
      </c>
      <c r="BZ149">
        <v>78</v>
      </c>
      <c r="CA149">
        <v>79</v>
      </c>
      <c r="CB149">
        <v>80</v>
      </c>
      <c r="CC149">
        <v>81</v>
      </c>
      <c r="CD149">
        <v>82</v>
      </c>
      <c r="CE149">
        <v>83</v>
      </c>
      <c r="CF149">
        <v>84</v>
      </c>
      <c r="CG149">
        <v>85</v>
      </c>
      <c r="CH149">
        <v>86</v>
      </c>
      <c r="CI149">
        <v>87</v>
      </c>
      <c r="CJ149">
        <v>88</v>
      </c>
      <c r="CK149">
        <v>89</v>
      </c>
      <c r="CL149">
        <v>90</v>
      </c>
      <c r="CM149">
        <v>91</v>
      </c>
      <c r="CN149">
        <v>92</v>
      </c>
      <c r="CO149">
        <v>93</v>
      </c>
      <c r="CP149">
        <v>94</v>
      </c>
      <c r="CQ149">
        <v>95</v>
      </c>
      <c r="CR149">
        <v>96</v>
      </c>
      <c r="CS149">
        <v>97</v>
      </c>
      <c r="CT149">
        <v>98</v>
      </c>
      <c r="CU149">
        <v>99</v>
      </c>
      <c r="CV149">
        <v>100</v>
      </c>
      <c r="CW149">
        <v>101</v>
      </c>
      <c r="CX149">
        <v>102</v>
      </c>
      <c r="CY149">
        <v>103</v>
      </c>
      <c r="CZ149">
        <v>104</v>
      </c>
      <c r="DA149">
        <v>105</v>
      </c>
      <c r="DB149">
        <v>106</v>
      </c>
      <c r="DC149">
        <v>107</v>
      </c>
      <c r="DD149">
        <v>108</v>
      </c>
      <c r="DE149">
        <v>109</v>
      </c>
      <c r="DF149">
        <v>110</v>
      </c>
      <c r="DG149">
        <v>111</v>
      </c>
      <c r="DH149">
        <v>112</v>
      </c>
      <c r="DI149">
        <v>113</v>
      </c>
      <c r="DJ149">
        <v>114</v>
      </c>
      <c r="DK149">
        <v>115</v>
      </c>
      <c r="DL149">
        <v>116</v>
      </c>
      <c r="DM149">
        <v>117</v>
      </c>
      <c r="DN149">
        <v>118</v>
      </c>
      <c r="DO149">
        <v>119</v>
      </c>
      <c r="DP149">
        <v>120</v>
      </c>
      <c r="DQ149">
        <v>121</v>
      </c>
      <c r="DR149">
        <v>122</v>
      </c>
      <c r="DS149">
        <v>123</v>
      </c>
      <c r="DT149">
        <v>124</v>
      </c>
      <c r="DU149">
        <v>125</v>
      </c>
      <c r="DV149">
        <v>126</v>
      </c>
      <c r="DW149">
        <v>127</v>
      </c>
      <c r="DX149">
        <v>128</v>
      </c>
      <c r="DY149">
        <v>129</v>
      </c>
      <c r="DZ149">
        <v>130</v>
      </c>
      <c r="EA149">
        <v>131</v>
      </c>
      <c r="EB149">
        <v>132</v>
      </c>
      <c r="EC149">
        <v>133</v>
      </c>
      <c r="ED149">
        <v>134</v>
      </c>
      <c r="EE149">
        <v>135</v>
      </c>
      <c r="EF149">
        <v>136</v>
      </c>
      <c r="EG149">
        <v>137</v>
      </c>
      <c r="EH149">
        <v>138</v>
      </c>
      <c r="EI149">
        <v>139</v>
      </c>
      <c r="EJ149">
        <v>140</v>
      </c>
      <c r="EK149">
        <v>141</v>
      </c>
      <c r="EL149">
        <v>142</v>
      </c>
      <c r="EM149">
        <v>143</v>
      </c>
      <c r="EN149">
        <v>144</v>
      </c>
      <c r="EO149">
        <v>145</v>
      </c>
      <c r="EP149">
        <v>146</v>
      </c>
      <c r="EQ149">
        <v>147</v>
      </c>
      <c r="ER149">
        <v>148</v>
      </c>
      <c r="ES149">
        <v>149</v>
      </c>
      <c r="ET149">
        <v>150</v>
      </c>
      <c r="EU149">
        <v>151</v>
      </c>
      <c r="EV149">
        <v>152</v>
      </c>
      <c r="EW149">
        <v>153</v>
      </c>
      <c r="EX149">
        <v>154</v>
      </c>
      <c r="EY149">
        <v>155</v>
      </c>
      <c r="EZ149">
        <v>156</v>
      </c>
      <c r="FA149">
        <v>157</v>
      </c>
      <c r="FB149">
        <v>158</v>
      </c>
      <c r="FC149">
        <v>159</v>
      </c>
      <c r="FD149">
        <v>160</v>
      </c>
      <c r="FE149">
        <v>161</v>
      </c>
      <c r="FF149">
        <v>162</v>
      </c>
      <c r="FG149">
        <v>163</v>
      </c>
      <c r="FH149">
        <v>164</v>
      </c>
      <c r="FI149">
        <v>165</v>
      </c>
      <c r="FJ149">
        <v>166</v>
      </c>
      <c r="FK149">
        <v>167</v>
      </c>
      <c r="FL149">
        <v>168</v>
      </c>
      <c r="FM149">
        <v>169</v>
      </c>
      <c r="FN149">
        <v>170</v>
      </c>
      <c r="FO149">
        <v>171</v>
      </c>
      <c r="FP149">
        <v>172</v>
      </c>
      <c r="FQ149">
        <v>173</v>
      </c>
      <c r="FR149">
        <v>174</v>
      </c>
      <c r="FS149">
        <v>175</v>
      </c>
      <c r="FT149">
        <v>176</v>
      </c>
      <c r="FU149">
        <v>177</v>
      </c>
      <c r="FV149">
        <v>178</v>
      </c>
      <c r="FW149">
        <v>179</v>
      </c>
      <c r="FX149">
        <v>180</v>
      </c>
      <c r="FY149">
        <v>181</v>
      </c>
      <c r="FZ149">
        <v>182</v>
      </c>
      <c r="GA149">
        <v>183</v>
      </c>
      <c r="GB149">
        <v>184</v>
      </c>
      <c r="GC149">
        <v>185</v>
      </c>
      <c r="GD149">
        <v>186</v>
      </c>
      <c r="GE149">
        <v>187</v>
      </c>
      <c r="GF149">
        <v>188</v>
      </c>
      <c r="GG149">
        <v>189</v>
      </c>
      <c r="GH149">
        <v>190</v>
      </c>
      <c r="GI149">
        <v>191</v>
      </c>
      <c r="GJ149">
        <v>192</v>
      </c>
      <c r="GK149">
        <v>193</v>
      </c>
      <c r="GL149">
        <v>194</v>
      </c>
      <c r="GM149">
        <v>195</v>
      </c>
      <c r="GN149">
        <v>196</v>
      </c>
      <c r="GO149">
        <v>197</v>
      </c>
      <c r="GP149">
        <v>198</v>
      </c>
      <c r="GQ149">
        <v>199</v>
      </c>
      <c r="GR149">
        <v>200</v>
      </c>
      <c r="GS149">
        <v>201</v>
      </c>
      <c r="GT149">
        <v>202</v>
      </c>
      <c r="GU149">
        <v>203</v>
      </c>
      <c r="GV149">
        <v>204</v>
      </c>
      <c r="GW149">
        <v>205</v>
      </c>
      <c r="GX149">
        <v>206</v>
      </c>
      <c r="GY149">
        <v>207</v>
      </c>
      <c r="GZ149">
        <v>208</v>
      </c>
      <c r="HA149">
        <v>209</v>
      </c>
      <c r="HB149">
        <v>210</v>
      </c>
      <c r="HC149">
        <v>211</v>
      </c>
      <c r="HD149">
        <v>212</v>
      </c>
      <c r="HE149">
        <v>213</v>
      </c>
      <c r="HF149">
        <v>214</v>
      </c>
      <c r="HG149">
        <v>215</v>
      </c>
      <c r="HH149">
        <v>216</v>
      </c>
      <c r="HI149">
        <v>217</v>
      </c>
      <c r="HJ149">
        <v>218</v>
      </c>
      <c r="HK149">
        <v>219</v>
      </c>
      <c r="HL149">
        <v>220</v>
      </c>
      <c r="HM149">
        <v>221</v>
      </c>
      <c r="HN149">
        <v>222</v>
      </c>
      <c r="HO149">
        <v>223</v>
      </c>
      <c r="HP149">
        <v>224</v>
      </c>
      <c r="HQ149">
        <v>225</v>
      </c>
      <c r="HR149">
        <v>226</v>
      </c>
      <c r="HS149">
        <v>227</v>
      </c>
      <c r="HT149">
        <v>228</v>
      </c>
      <c r="HU149">
        <v>229</v>
      </c>
      <c r="HV149">
        <v>230</v>
      </c>
      <c r="HW149">
        <v>231</v>
      </c>
      <c r="HX149">
        <v>232</v>
      </c>
      <c r="HY149">
        <v>233</v>
      </c>
      <c r="HZ149">
        <v>234</v>
      </c>
      <c r="IA149">
        <v>235</v>
      </c>
      <c r="IB149">
        <v>236</v>
      </c>
      <c r="IC149">
        <v>237</v>
      </c>
      <c r="ID149">
        <v>238</v>
      </c>
      <c r="IE149">
        <v>239</v>
      </c>
      <c r="IF149">
        <v>240</v>
      </c>
      <c r="IG149">
        <v>241</v>
      </c>
      <c r="IH149">
        <v>242</v>
      </c>
      <c r="II149">
        <v>243</v>
      </c>
      <c r="IJ149">
        <v>244</v>
      </c>
      <c r="IK149">
        <v>245</v>
      </c>
      <c r="IL149">
        <v>246</v>
      </c>
      <c r="IM149">
        <v>247</v>
      </c>
      <c r="IN149">
        <v>248</v>
      </c>
      <c r="IO149">
        <v>249</v>
      </c>
      <c r="IP149">
        <v>250</v>
      </c>
      <c r="IQ149">
        <v>251</v>
      </c>
      <c r="IR149">
        <v>252</v>
      </c>
      <c r="IS149">
        <v>253</v>
      </c>
      <c r="IT149">
        <v>254</v>
      </c>
      <c r="IU149">
        <v>255</v>
      </c>
      <c r="IV149">
        <v>256</v>
      </c>
      <c r="IW149">
        <v>257</v>
      </c>
      <c r="IX149">
        <v>258</v>
      </c>
      <c r="IY149">
        <v>259</v>
      </c>
      <c r="IZ149">
        <v>260</v>
      </c>
      <c r="JA149">
        <v>261</v>
      </c>
      <c r="JB149">
        <v>262</v>
      </c>
      <c r="JC149">
        <v>263</v>
      </c>
      <c r="JD149">
        <v>264</v>
      </c>
      <c r="JE149">
        <v>265</v>
      </c>
      <c r="JF149">
        <v>266</v>
      </c>
      <c r="JG149">
        <v>267</v>
      </c>
      <c r="JH149">
        <v>268</v>
      </c>
      <c r="JI149">
        <v>269</v>
      </c>
      <c r="JJ149">
        <v>270</v>
      </c>
      <c r="JK149">
        <v>271</v>
      </c>
      <c r="JL149">
        <v>272</v>
      </c>
      <c r="JM149">
        <v>273</v>
      </c>
      <c r="JN149">
        <v>274</v>
      </c>
      <c r="JO149">
        <v>275</v>
      </c>
      <c r="JP149">
        <v>276</v>
      </c>
      <c r="JQ149">
        <v>277</v>
      </c>
      <c r="JR149">
        <v>278</v>
      </c>
      <c r="JS149">
        <v>279</v>
      </c>
      <c r="JT149">
        <v>280</v>
      </c>
      <c r="JU149">
        <v>281</v>
      </c>
      <c r="JV149">
        <v>282</v>
      </c>
      <c r="JW149">
        <v>283</v>
      </c>
      <c r="JX149">
        <v>284</v>
      </c>
      <c r="JY149">
        <v>285</v>
      </c>
      <c r="JZ149">
        <v>286</v>
      </c>
      <c r="KA149">
        <v>287</v>
      </c>
      <c r="KB149">
        <v>288</v>
      </c>
      <c r="KC149">
        <v>289</v>
      </c>
      <c r="KD149">
        <v>290</v>
      </c>
      <c r="KE149">
        <v>291</v>
      </c>
      <c r="KF149">
        <v>292</v>
      </c>
      <c r="KG149">
        <v>293</v>
      </c>
      <c r="KH149">
        <v>294</v>
      </c>
      <c r="KI149">
        <v>295</v>
      </c>
      <c r="KJ149">
        <v>296</v>
      </c>
      <c r="KK149">
        <v>297</v>
      </c>
      <c r="KL149">
        <v>298</v>
      </c>
      <c r="KM149">
        <v>299</v>
      </c>
      <c r="KN149">
        <v>300</v>
      </c>
      <c r="KO149">
        <v>301</v>
      </c>
      <c r="KP149">
        <v>302</v>
      </c>
      <c r="KQ149">
        <v>303</v>
      </c>
      <c r="KR149">
        <v>304</v>
      </c>
      <c r="KS149">
        <v>305</v>
      </c>
      <c r="KT149">
        <v>306</v>
      </c>
      <c r="KU149">
        <v>307</v>
      </c>
      <c r="KV149">
        <v>308</v>
      </c>
      <c r="KW149">
        <v>309</v>
      </c>
      <c r="KX149">
        <v>310</v>
      </c>
      <c r="KY149">
        <v>311</v>
      </c>
      <c r="KZ149">
        <v>312</v>
      </c>
      <c r="LA149">
        <v>313</v>
      </c>
      <c r="LB149">
        <v>314</v>
      </c>
      <c r="LC149">
        <v>315</v>
      </c>
      <c r="LD149">
        <v>316</v>
      </c>
      <c r="LE149">
        <v>317</v>
      </c>
      <c r="LF149">
        <v>318</v>
      </c>
      <c r="LG149">
        <v>319</v>
      </c>
      <c r="LH149">
        <v>320</v>
      </c>
      <c r="LI149">
        <v>321</v>
      </c>
      <c r="LJ149">
        <v>322</v>
      </c>
      <c r="LK149">
        <v>323</v>
      </c>
      <c r="LL149">
        <v>324</v>
      </c>
      <c r="LM149">
        <v>325</v>
      </c>
      <c r="LN149">
        <v>326</v>
      </c>
      <c r="LO149">
        <v>327</v>
      </c>
      <c r="LP149">
        <v>328</v>
      </c>
      <c r="LQ149">
        <v>329</v>
      </c>
      <c r="LR149">
        <v>330</v>
      </c>
      <c r="LS149">
        <v>331</v>
      </c>
      <c r="LT149">
        <v>332</v>
      </c>
      <c r="LU149">
        <v>333</v>
      </c>
      <c r="LV149">
        <v>334</v>
      </c>
      <c r="LW149">
        <v>335</v>
      </c>
      <c r="LX149">
        <v>336</v>
      </c>
      <c r="LY149">
        <v>337</v>
      </c>
      <c r="LZ149">
        <v>338</v>
      </c>
      <c r="MA149">
        <v>339</v>
      </c>
      <c r="MB149">
        <v>340</v>
      </c>
      <c r="MC149">
        <v>341</v>
      </c>
      <c r="MD149">
        <v>342</v>
      </c>
      <c r="ME149">
        <v>343</v>
      </c>
      <c r="MF149">
        <v>344</v>
      </c>
      <c r="MG149">
        <v>345</v>
      </c>
      <c r="MH149">
        <v>346</v>
      </c>
      <c r="MI149">
        <v>347</v>
      </c>
      <c r="MJ149">
        <v>348</v>
      </c>
      <c r="MK149">
        <v>349</v>
      </c>
      <c r="ML149">
        <v>350</v>
      </c>
      <c r="MM149">
        <v>351</v>
      </c>
      <c r="MN149">
        <v>352</v>
      </c>
      <c r="MO149">
        <v>353</v>
      </c>
      <c r="MP149">
        <v>354</v>
      </c>
      <c r="MQ149">
        <v>355</v>
      </c>
      <c r="MR149">
        <v>356</v>
      </c>
      <c r="MS149">
        <v>357</v>
      </c>
      <c r="MT149">
        <v>358</v>
      </c>
      <c r="MU149">
        <v>359</v>
      </c>
      <c r="MV149">
        <v>360</v>
      </c>
      <c r="MW149">
        <v>361</v>
      </c>
      <c r="MX149">
        <v>362</v>
      </c>
      <c r="MY149">
        <v>363</v>
      </c>
      <c r="MZ149">
        <v>364</v>
      </c>
      <c r="NA149">
        <v>365</v>
      </c>
      <c r="NB149">
        <v>366</v>
      </c>
      <c r="NC149">
        <v>367</v>
      </c>
      <c r="ND149">
        <v>368</v>
      </c>
      <c r="NE149">
        <v>369</v>
      </c>
      <c r="NF149">
        <v>370</v>
      </c>
      <c r="NG149">
        <v>371</v>
      </c>
      <c r="NH149">
        <v>372</v>
      </c>
      <c r="NI149">
        <v>373</v>
      </c>
      <c r="NJ149">
        <v>374</v>
      </c>
      <c r="NK149">
        <v>375</v>
      </c>
      <c r="NL149">
        <v>376</v>
      </c>
      <c r="NM149">
        <v>377</v>
      </c>
      <c r="NN149">
        <v>378</v>
      </c>
      <c r="NO149">
        <v>379</v>
      </c>
      <c r="NP149">
        <v>380</v>
      </c>
      <c r="NQ149">
        <v>381</v>
      </c>
      <c r="NR149">
        <v>382</v>
      </c>
      <c r="NS149">
        <v>383</v>
      </c>
      <c r="NT149">
        <v>384</v>
      </c>
      <c r="NU149">
        <v>385</v>
      </c>
      <c r="NV149">
        <v>386</v>
      </c>
      <c r="NW149">
        <v>387</v>
      </c>
      <c r="NX149">
        <v>388</v>
      </c>
      <c r="NY149">
        <v>389</v>
      </c>
      <c r="NZ149">
        <v>390</v>
      </c>
      <c r="OA149">
        <v>391</v>
      </c>
      <c r="OB149">
        <v>392</v>
      </c>
      <c r="OC149">
        <v>393</v>
      </c>
      <c r="OD149">
        <v>394</v>
      </c>
      <c r="OE149">
        <v>395</v>
      </c>
      <c r="OF149">
        <v>396</v>
      </c>
      <c r="OG149">
        <v>397</v>
      </c>
      <c r="OH149">
        <v>398</v>
      </c>
      <c r="OI149">
        <v>399</v>
      </c>
      <c r="OJ149">
        <v>400</v>
      </c>
      <c r="OK149">
        <v>401</v>
      </c>
      <c r="OL149">
        <v>402</v>
      </c>
      <c r="OM149">
        <v>403</v>
      </c>
      <c r="ON149">
        <v>404</v>
      </c>
      <c r="OO149">
        <v>405</v>
      </c>
      <c r="OP149">
        <v>406</v>
      </c>
      <c r="OQ149">
        <v>407</v>
      </c>
      <c r="OR149">
        <v>408</v>
      </c>
      <c r="OS149">
        <v>409</v>
      </c>
      <c r="OT149">
        <v>410</v>
      </c>
      <c r="OU149">
        <v>411</v>
      </c>
      <c r="OV149">
        <v>412</v>
      </c>
      <c r="OW149">
        <v>413</v>
      </c>
      <c r="OX149">
        <v>414</v>
      </c>
      <c r="OY149">
        <v>415</v>
      </c>
      <c r="OZ149">
        <v>416</v>
      </c>
      <c r="PA149">
        <v>417</v>
      </c>
      <c r="PB149">
        <v>418</v>
      </c>
      <c r="PC149">
        <v>419</v>
      </c>
      <c r="PD149">
        <v>420</v>
      </c>
      <c r="PE149">
        <v>421</v>
      </c>
      <c r="PF149">
        <v>422</v>
      </c>
      <c r="PG149">
        <v>423</v>
      </c>
      <c r="PH149">
        <v>424</v>
      </c>
      <c r="PI149">
        <v>425</v>
      </c>
      <c r="PJ149">
        <v>426</v>
      </c>
      <c r="PK149">
        <v>427</v>
      </c>
      <c r="PL149">
        <v>428</v>
      </c>
      <c r="PM149">
        <v>429</v>
      </c>
      <c r="PN149">
        <v>430</v>
      </c>
      <c r="PO149">
        <v>431</v>
      </c>
      <c r="PP149">
        <v>432</v>
      </c>
      <c r="PQ149">
        <v>433</v>
      </c>
      <c r="PR149">
        <v>434</v>
      </c>
      <c r="PS149">
        <v>435</v>
      </c>
      <c r="PT149">
        <v>436</v>
      </c>
      <c r="PU149">
        <v>437</v>
      </c>
      <c r="PV149">
        <v>438</v>
      </c>
      <c r="PW149">
        <v>439</v>
      </c>
      <c r="PX149">
        <v>440</v>
      </c>
      <c r="PY149">
        <v>441</v>
      </c>
      <c r="PZ149">
        <v>442</v>
      </c>
      <c r="QA149">
        <v>443</v>
      </c>
      <c r="QB149">
        <v>444</v>
      </c>
      <c r="QC149">
        <v>445</v>
      </c>
      <c r="QD149">
        <v>446</v>
      </c>
      <c r="QE149">
        <v>447</v>
      </c>
      <c r="QF149">
        <v>448</v>
      </c>
      <c r="QG149">
        <v>449</v>
      </c>
      <c r="QH149">
        <v>450</v>
      </c>
      <c r="QI149">
        <v>451</v>
      </c>
      <c r="QJ149">
        <v>452</v>
      </c>
      <c r="QK149">
        <v>453</v>
      </c>
      <c r="QL149">
        <v>454</v>
      </c>
      <c r="QM149">
        <v>455</v>
      </c>
      <c r="QN149">
        <v>456</v>
      </c>
      <c r="QO149">
        <v>457</v>
      </c>
      <c r="QP149">
        <v>458</v>
      </c>
      <c r="QQ149">
        <v>459</v>
      </c>
      <c r="QR149">
        <v>460</v>
      </c>
      <c r="QS149">
        <v>461</v>
      </c>
      <c r="QT149">
        <v>462</v>
      </c>
      <c r="QU149">
        <v>463</v>
      </c>
      <c r="QV149">
        <v>464</v>
      </c>
      <c r="QW149">
        <v>465</v>
      </c>
      <c r="QX149">
        <v>466</v>
      </c>
      <c r="QY149">
        <v>467</v>
      </c>
      <c r="QZ149">
        <v>468</v>
      </c>
      <c r="RA149">
        <v>469</v>
      </c>
      <c r="RB149">
        <v>470</v>
      </c>
      <c r="RC149">
        <v>471</v>
      </c>
      <c r="RD149">
        <v>472</v>
      </c>
      <c r="RE149">
        <v>473</v>
      </c>
      <c r="RF149">
        <v>474</v>
      </c>
      <c r="RG149">
        <v>475</v>
      </c>
      <c r="RH149">
        <v>476</v>
      </c>
      <c r="RI149">
        <v>477</v>
      </c>
      <c r="RJ149">
        <v>478</v>
      </c>
      <c r="RK149">
        <v>479</v>
      </c>
      <c r="RL149">
        <v>480</v>
      </c>
      <c r="RM149">
        <v>481</v>
      </c>
      <c r="RN149">
        <v>482</v>
      </c>
      <c r="RO149">
        <v>483</v>
      </c>
      <c r="RP149">
        <v>484</v>
      </c>
      <c r="RQ149">
        <v>485</v>
      </c>
      <c r="RR149">
        <v>486</v>
      </c>
      <c r="RS149">
        <v>487</v>
      </c>
      <c r="RT149">
        <v>488</v>
      </c>
      <c r="RU149">
        <v>489</v>
      </c>
      <c r="RV149">
        <v>490</v>
      </c>
      <c r="RW149">
        <v>491</v>
      </c>
      <c r="RX149">
        <v>492</v>
      </c>
      <c r="RY149">
        <v>493</v>
      </c>
      <c r="RZ149">
        <v>494</v>
      </c>
      <c r="SA149">
        <v>495</v>
      </c>
      <c r="SB149">
        <v>496</v>
      </c>
      <c r="SC149">
        <v>497</v>
      </c>
      <c r="SD149">
        <v>498</v>
      </c>
      <c r="SE149">
        <v>499</v>
      </c>
      <c r="SF149">
        <v>500</v>
      </c>
    </row>
    <row r="150" spans="1:500">
      <c r="A150">
        <v>3.6458333333333301E-2</v>
      </c>
      <c r="B150">
        <v>2.9687499999999999E-2</v>
      </c>
      <c r="C150">
        <v>7.6979166666666599E-2</v>
      </c>
      <c r="D150">
        <v>8.2187499999999997E-2</v>
      </c>
      <c r="E150">
        <v>0.16197916666666601</v>
      </c>
      <c r="F150">
        <v>0.197083333333333</v>
      </c>
      <c r="G150">
        <v>0.19552083333333301</v>
      </c>
      <c r="H150">
        <v>0.25093749999999998</v>
      </c>
      <c r="I150">
        <v>0.2865625</v>
      </c>
      <c r="J150">
        <v>0.321354166666666</v>
      </c>
      <c r="K150">
        <v>0.32656249999999998</v>
      </c>
      <c r="L150">
        <v>0.387395833333333</v>
      </c>
      <c r="M150">
        <v>0.40395833333333298</v>
      </c>
      <c r="N150">
        <v>0.41749999999999998</v>
      </c>
      <c r="O150">
        <v>0.40135416666666601</v>
      </c>
      <c r="P150">
        <v>0.451354166666666</v>
      </c>
      <c r="Q150">
        <v>0.48208333333333298</v>
      </c>
      <c r="R150">
        <v>0.50604166666666595</v>
      </c>
      <c r="S150">
        <v>0.48947916666666602</v>
      </c>
      <c r="T150">
        <v>0.46187499999999998</v>
      </c>
      <c r="U150">
        <v>0.49010416666666601</v>
      </c>
      <c r="V150">
        <v>0.53333333333333299</v>
      </c>
      <c r="W150">
        <v>0.47979166666666601</v>
      </c>
      <c r="X150">
        <v>0.47041666666666598</v>
      </c>
      <c r="Y150">
        <v>0.53520833333333295</v>
      </c>
      <c r="Z150">
        <v>0.54927083333333304</v>
      </c>
      <c r="AA150">
        <v>0.56510416666666596</v>
      </c>
      <c r="AB150">
        <v>0.53802083333333295</v>
      </c>
      <c r="AC150">
        <v>0.55687500000000001</v>
      </c>
      <c r="AD150">
        <v>0.551145833333333</v>
      </c>
      <c r="AE150">
        <v>0.56572916666666595</v>
      </c>
      <c r="AF150">
        <v>0.63416666666666599</v>
      </c>
      <c r="AG150">
        <v>0.64270833333333299</v>
      </c>
      <c r="AH150">
        <v>0.61822916666666605</v>
      </c>
      <c r="AI150">
        <v>0.666875</v>
      </c>
      <c r="AJ150">
        <v>0.62656249999999902</v>
      </c>
      <c r="AK150">
        <v>0.66572916666666604</v>
      </c>
      <c r="AL150">
        <v>0.63416666666666599</v>
      </c>
      <c r="AM150">
        <v>0.62770833333333298</v>
      </c>
      <c r="AN150">
        <v>0.635625</v>
      </c>
      <c r="AO150">
        <v>0.62729166666666603</v>
      </c>
      <c r="AP150">
        <v>0.63572916666666601</v>
      </c>
      <c r="AQ150">
        <v>0.6015625</v>
      </c>
      <c r="AR150">
        <v>0.64239583333333306</v>
      </c>
      <c r="AS150">
        <v>0.61885416666666604</v>
      </c>
      <c r="AT150">
        <v>0.63874999999999904</v>
      </c>
      <c r="AU150">
        <v>0.61406249999999996</v>
      </c>
      <c r="AV150">
        <v>0.63302083333333303</v>
      </c>
      <c r="AW150">
        <v>0.61177083333333304</v>
      </c>
      <c r="AX150">
        <v>0.63218749999999901</v>
      </c>
      <c r="AY150">
        <v>0.63739583333333305</v>
      </c>
      <c r="AZ150">
        <v>0.65093749999999995</v>
      </c>
      <c r="BA150">
        <v>0.60572916666666599</v>
      </c>
      <c r="BB150">
        <v>0.63270833333333298</v>
      </c>
      <c r="BC150">
        <v>0.62843749999999998</v>
      </c>
      <c r="BD150">
        <v>0.60468750000000004</v>
      </c>
      <c r="BE150">
        <v>0.63812499999999905</v>
      </c>
      <c r="BF150">
        <v>0.60677083333333304</v>
      </c>
      <c r="BG150">
        <v>0.64510416666666603</v>
      </c>
      <c r="BH150">
        <v>0.61416666666666597</v>
      </c>
      <c r="BI150">
        <v>0.65354166666666602</v>
      </c>
      <c r="BJ150">
        <v>0.62281249999999999</v>
      </c>
      <c r="BK150">
        <v>0.63729166666666603</v>
      </c>
      <c r="BL150">
        <v>0.62875000000000003</v>
      </c>
      <c r="BM150">
        <v>0.62208333333333299</v>
      </c>
      <c r="BN150">
        <v>0.656979166666666</v>
      </c>
      <c r="BO150">
        <v>0.63385416666666605</v>
      </c>
      <c r="BP150">
        <v>0.68916666666666604</v>
      </c>
      <c r="BQ150">
        <v>0.74166666666666603</v>
      </c>
      <c r="BR150">
        <v>0.686770833333333</v>
      </c>
      <c r="BS150">
        <v>0.75749999999999995</v>
      </c>
      <c r="BT150">
        <v>0.74854166666666599</v>
      </c>
      <c r="BU150">
        <v>0.71302083333333299</v>
      </c>
      <c r="BV150">
        <v>0.71031249999999901</v>
      </c>
      <c r="BW150">
        <v>0.71958333333333302</v>
      </c>
      <c r="BX150">
        <v>0.70781249999999996</v>
      </c>
      <c r="BY150">
        <v>0.70729166666666599</v>
      </c>
      <c r="BZ150">
        <v>0.71208333333333296</v>
      </c>
      <c r="CA150">
        <v>0.730833333333333</v>
      </c>
      <c r="CB150">
        <v>0.71</v>
      </c>
      <c r="CC150">
        <v>0.70937499999999998</v>
      </c>
      <c r="CD150">
        <v>0.72375</v>
      </c>
      <c r="CE150">
        <v>0.72114583333333304</v>
      </c>
      <c r="CF150">
        <v>0.70541666666666603</v>
      </c>
      <c r="CG150">
        <v>0.75093750000000004</v>
      </c>
      <c r="CH150">
        <v>0.76427083333333301</v>
      </c>
      <c r="CI150">
        <v>0.73072916666666599</v>
      </c>
      <c r="CJ150">
        <v>0.76364583333333302</v>
      </c>
      <c r="CK150">
        <v>0.75124999999999997</v>
      </c>
      <c r="CL150">
        <v>0.77177083333333296</v>
      </c>
      <c r="CM150">
        <v>0.74093749999999903</v>
      </c>
      <c r="CN150">
        <v>0.75052083333333297</v>
      </c>
      <c r="CO150">
        <v>0.74656250000000002</v>
      </c>
      <c r="CP150">
        <v>0.77749999999999997</v>
      </c>
      <c r="CQ150">
        <v>0.71468750000000003</v>
      </c>
      <c r="CR150">
        <v>0.75864583333333302</v>
      </c>
      <c r="CS150">
        <v>0.72770833333333296</v>
      </c>
      <c r="CT150">
        <v>0.78260416666666599</v>
      </c>
      <c r="CU150">
        <v>0.745</v>
      </c>
      <c r="CV150">
        <v>0.77281250000000001</v>
      </c>
      <c r="CW150">
        <v>0.74895833333333295</v>
      </c>
      <c r="CX150">
        <v>0.74020833333333302</v>
      </c>
      <c r="CY150">
        <v>0.75718749999999901</v>
      </c>
      <c r="CZ150">
        <v>0.77854166666666602</v>
      </c>
      <c r="DA150">
        <v>0.735104166666666</v>
      </c>
      <c r="DB150">
        <v>0.74770833333333298</v>
      </c>
      <c r="DC150">
        <v>0.75083333333333302</v>
      </c>
      <c r="DD150">
        <v>0.74750000000000005</v>
      </c>
      <c r="DE150">
        <v>0.754270833333333</v>
      </c>
      <c r="DF150">
        <v>0.79312499999999997</v>
      </c>
      <c r="DG150">
        <v>0.72468750000000004</v>
      </c>
      <c r="DH150">
        <v>0.77968749999999998</v>
      </c>
      <c r="DI150">
        <v>0.79374999999999996</v>
      </c>
      <c r="DJ150">
        <v>0.78291666666666604</v>
      </c>
      <c r="DK150">
        <v>0.76197916666666599</v>
      </c>
      <c r="DL150">
        <v>0.74677083333333305</v>
      </c>
      <c r="DM150">
        <v>0.77052083333333299</v>
      </c>
      <c r="DN150">
        <v>0.75479166666666597</v>
      </c>
      <c r="DO150">
        <v>0.76500000000000001</v>
      </c>
      <c r="DP150">
        <v>0.74395833333333306</v>
      </c>
      <c r="DQ150">
        <v>0.77364583333333303</v>
      </c>
      <c r="DR150">
        <v>0.75229166666666603</v>
      </c>
      <c r="DS150">
        <v>0.78354166666666603</v>
      </c>
      <c r="DT150">
        <v>0.76249999999999996</v>
      </c>
      <c r="DU150">
        <v>0.78229166666666605</v>
      </c>
      <c r="DV150">
        <v>0.76187499999999997</v>
      </c>
      <c r="DW150">
        <v>0.75552083333333298</v>
      </c>
      <c r="DX150">
        <v>0.75656250000000003</v>
      </c>
      <c r="DY150">
        <v>0.77458333333333296</v>
      </c>
      <c r="DZ150">
        <v>0.79958333333333298</v>
      </c>
      <c r="EA150">
        <v>0.776979166666666</v>
      </c>
      <c r="EB150">
        <v>0.75364583333333302</v>
      </c>
      <c r="EC150">
        <v>0.76645833333333302</v>
      </c>
      <c r="ED150">
        <v>0.77020833333333305</v>
      </c>
      <c r="EE150">
        <v>0.76083333333333303</v>
      </c>
      <c r="EF150">
        <v>0.77947916666666595</v>
      </c>
      <c r="EG150">
        <v>0.761354166666666</v>
      </c>
      <c r="EH150">
        <v>0.75802083333333303</v>
      </c>
      <c r="EI150">
        <v>0.78187499999999999</v>
      </c>
      <c r="EJ150">
        <v>0.77739583333333295</v>
      </c>
      <c r="EK150">
        <v>0.77437500000000004</v>
      </c>
      <c r="EL150">
        <v>0.8125</v>
      </c>
      <c r="EM150">
        <v>0.74677083333333305</v>
      </c>
      <c r="EN150">
        <v>0.75520833333333304</v>
      </c>
      <c r="EO150">
        <v>0.78302083333333306</v>
      </c>
      <c r="EP150">
        <v>0.76864583333333303</v>
      </c>
      <c r="EQ150">
        <v>0.76281249999999901</v>
      </c>
      <c r="ER150">
        <v>0.75083333333333302</v>
      </c>
      <c r="ES150">
        <v>0.76875000000000004</v>
      </c>
      <c r="ET150">
        <v>0.75666666666666604</v>
      </c>
      <c r="EU150">
        <v>0.76583333333333303</v>
      </c>
      <c r="EV150">
        <v>0.76854166666666601</v>
      </c>
      <c r="EW150">
        <v>0.80364583333333295</v>
      </c>
      <c r="EX150">
        <v>0.75739583333333305</v>
      </c>
      <c r="EY150">
        <v>0.77145833333333302</v>
      </c>
      <c r="EZ150">
        <v>0.77927083333333302</v>
      </c>
      <c r="FA150">
        <v>0.78041666666666598</v>
      </c>
      <c r="FB150">
        <v>0.764895833333333</v>
      </c>
      <c r="FC150">
        <v>0.776979166666666</v>
      </c>
      <c r="FD150">
        <v>0.77229166666666604</v>
      </c>
      <c r="FE150">
        <v>0.77375000000000005</v>
      </c>
      <c r="FF150">
        <v>0.76072916666666601</v>
      </c>
      <c r="FG150">
        <v>0.73854166666666599</v>
      </c>
      <c r="FH150">
        <v>0.76697916666666599</v>
      </c>
      <c r="FI150">
        <v>0.75041666666666595</v>
      </c>
      <c r="FJ150">
        <v>0.78</v>
      </c>
      <c r="FK150">
        <v>0.79447916666666596</v>
      </c>
      <c r="FL150">
        <v>0.79531249999999998</v>
      </c>
      <c r="FM150">
        <v>0.77093750000000005</v>
      </c>
      <c r="FN150">
        <v>0.73260416666666595</v>
      </c>
      <c r="FO150">
        <v>0.77604166666666596</v>
      </c>
      <c r="FP150">
        <v>0.76510416666666603</v>
      </c>
      <c r="FQ150">
        <v>0.78239583333333296</v>
      </c>
      <c r="FR150">
        <v>0.76322916666666596</v>
      </c>
      <c r="FS150">
        <v>0.78062499999999901</v>
      </c>
      <c r="FT150">
        <v>0.79114583333333299</v>
      </c>
      <c r="FU150">
        <v>0.80812499999999998</v>
      </c>
      <c r="FV150">
        <v>0.73499999999999999</v>
      </c>
      <c r="FW150">
        <v>0.77104166666666596</v>
      </c>
      <c r="FX150">
        <v>0.75083333333333302</v>
      </c>
      <c r="FY150">
        <v>0.79812499999999997</v>
      </c>
      <c r="FZ150">
        <v>0.79010416666666605</v>
      </c>
      <c r="GA150">
        <v>0.78260416666666599</v>
      </c>
      <c r="GB150">
        <v>0.80854166666666605</v>
      </c>
      <c r="GC150">
        <v>0.78270833333333301</v>
      </c>
      <c r="GD150">
        <v>0.78729166666666595</v>
      </c>
      <c r="GE150">
        <v>0.76010416666666603</v>
      </c>
      <c r="GF150">
        <v>0.77625</v>
      </c>
      <c r="GG150">
        <v>0.75906249999999997</v>
      </c>
      <c r="GH150">
        <v>0.75760416666666597</v>
      </c>
      <c r="GI150">
        <v>0.770625</v>
      </c>
      <c r="GJ150">
        <v>0.77781250000000002</v>
      </c>
      <c r="GK150">
        <v>0.75135416666666599</v>
      </c>
      <c r="GL150">
        <v>0.72208333333333297</v>
      </c>
      <c r="GM150">
        <v>0.777708333333333</v>
      </c>
      <c r="GN150">
        <v>0.76729166666666604</v>
      </c>
      <c r="GO150">
        <v>0.770625</v>
      </c>
      <c r="GP150">
        <v>0.78708333333333302</v>
      </c>
      <c r="GQ150">
        <v>0.77093749999999905</v>
      </c>
      <c r="GR150">
        <v>0.78156250000000005</v>
      </c>
      <c r="GS150">
        <v>0.75374999999999903</v>
      </c>
      <c r="GT150">
        <v>0.77229166666666604</v>
      </c>
      <c r="GU150">
        <v>0.76531249999999995</v>
      </c>
      <c r="GV150">
        <v>0.78822916666666598</v>
      </c>
      <c r="GW150">
        <v>0.75135416666666599</v>
      </c>
      <c r="GX150">
        <v>0.76947916666666605</v>
      </c>
      <c r="GY150">
        <v>0.78364583333333304</v>
      </c>
      <c r="GZ150">
        <v>0.73958333333333304</v>
      </c>
      <c r="HA150">
        <v>0.74583333333333302</v>
      </c>
      <c r="HB150">
        <v>0.734375</v>
      </c>
      <c r="HC150">
        <v>0.77354166666666602</v>
      </c>
      <c r="HD150">
        <v>0.77729166666666605</v>
      </c>
      <c r="HE150">
        <v>0.76312499999999905</v>
      </c>
      <c r="HF150">
        <v>0.77374999999999905</v>
      </c>
      <c r="HG150">
        <v>0.75270833333333298</v>
      </c>
      <c r="HH150">
        <v>0.74041666666666595</v>
      </c>
      <c r="HI150">
        <v>0.76229166666666603</v>
      </c>
      <c r="HJ150">
        <v>0.769895833333333</v>
      </c>
      <c r="HK150">
        <v>0.76416666666666599</v>
      </c>
      <c r="HL150">
        <v>0.76687499999999997</v>
      </c>
      <c r="HM150">
        <v>0.76781250000000001</v>
      </c>
      <c r="HN150">
        <v>0.76249999999999996</v>
      </c>
      <c r="HO150">
        <v>0.72604166666666603</v>
      </c>
      <c r="HP150">
        <v>0.73645833333333299</v>
      </c>
      <c r="HQ150">
        <v>0.79541666666666599</v>
      </c>
      <c r="HR150">
        <v>0.75114583333333296</v>
      </c>
      <c r="HS150">
        <v>0.7734375</v>
      </c>
      <c r="HT150">
        <v>0.78447916666666595</v>
      </c>
      <c r="HU150">
        <v>0.76947916666666605</v>
      </c>
      <c r="HV150">
        <v>0.75666666666666604</v>
      </c>
      <c r="HW150">
        <v>0.75666666666666604</v>
      </c>
      <c r="HX150">
        <v>0.796875</v>
      </c>
      <c r="HY150">
        <v>0.75666666666666604</v>
      </c>
      <c r="HZ150">
        <v>0.78541666666666599</v>
      </c>
      <c r="IA150">
        <v>0.69895833333333302</v>
      </c>
      <c r="IB150">
        <v>0.75749999999999995</v>
      </c>
      <c r="IC150">
        <v>0.76552083333333298</v>
      </c>
      <c r="ID150">
        <v>0.76312499999999905</v>
      </c>
      <c r="IE150">
        <v>0.75260416666666596</v>
      </c>
      <c r="IF150">
        <v>0.78500000000000003</v>
      </c>
      <c r="IG150">
        <v>0.76656250000000004</v>
      </c>
      <c r="IH150">
        <v>0.777708333333333</v>
      </c>
      <c r="II150">
        <v>0.757083333333333</v>
      </c>
      <c r="IJ150">
        <v>0.78989583333333302</v>
      </c>
      <c r="IK150">
        <v>0.77281250000000001</v>
      </c>
      <c r="IL150">
        <v>0.78145833333333303</v>
      </c>
      <c r="IM150">
        <v>0.79322916666666599</v>
      </c>
      <c r="IN150">
        <v>0.74270833333333297</v>
      </c>
      <c r="IO150">
        <v>0.74614583333333295</v>
      </c>
      <c r="IP150">
        <v>0.77239583333333295</v>
      </c>
      <c r="IQ150">
        <v>0.75333333333333297</v>
      </c>
      <c r="IR150">
        <v>0.78760416666666599</v>
      </c>
      <c r="IS150">
        <v>0.74864583333333301</v>
      </c>
      <c r="IT150">
        <v>0.74083333333333301</v>
      </c>
      <c r="IU150">
        <v>0.76677083333333296</v>
      </c>
      <c r="IV150">
        <v>0.73270833333333296</v>
      </c>
      <c r="IW150">
        <v>0.7684375</v>
      </c>
      <c r="IX150">
        <v>0.803958333333333</v>
      </c>
      <c r="IY150">
        <v>0.74249999999999905</v>
      </c>
      <c r="IZ150">
        <v>0.76666666666666605</v>
      </c>
      <c r="JA150">
        <v>0.75677083333333295</v>
      </c>
      <c r="JB150">
        <v>0.74427083333333299</v>
      </c>
      <c r="JC150">
        <v>0.77218750000000003</v>
      </c>
      <c r="JD150">
        <v>0.79020833333333296</v>
      </c>
      <c r="JE150">
        <v>0.76583333333333303</v>
      </c>
      <c r="JF150">
        <v>0.77104166666666596</v>
      </c>
      <c r="JG150">
        <v>0.723020833333333</v>
      </c>
      <c r="JH150">
        <v>0.769166666666666</v>
      </c>
      <c r="JI150">
        <v>0.75927083333333301</v>
      </c>
      <c r="JJ150">
        <v>0.76177083333333295</v>
      </c>
      <c r="JK150">
        <v>0.78083333333333305</v>
      </c>
      <c r="JL150">
        <v>0.76729166666666604</v>
      </c>
      <c r="JM150">
        <v>0.76197916666666599</v>
      </c>
      <c r="JN150">
        <v>0.78854166666666603</v>
      </c>
      <c r="JO150">
        <v>0.79093749999999996</v>
      </c>
      <c r="JP150">
        <v>0.73031250000000003</v>
      </c>
      <c r="JQ150">
        <v>0.74249999999999905</v>
      </c>
      <c r="JR150">
        <v>0.77552083333333299</v>
      </c>
      <c r="JS150">
        <v>0.81020833333333298</v>
      </c>
      <c r="JT150">
        <v>0.80531249999999999</v>
      </c>
      <c r="JU150">
        <v>0.76124999999999998</v>
      </c>
      <c r="JV150">
        <v>0.79708333333333303</v>
      </c>
      <c r="JW150">
        <v>0.791874999999999</v>
      </c>
      <c r="JX150">
        <v>0.746458333333333</v>
      </c>
      <c r="JY150">
        <v>0.76364583333333302</v>
      </c>
      <c r="JZ150">
        <v>0.76437500000000003</v>
      </c>
      <c r="KA150">
        <v>0.71416666666666595</v>
      </c>
      <c r="KB150">
        <v>0.77593749999999995</v>
      </c>
      <c r="KC150">
        <v>0.80864583333333295</v>
      </c>
      <c r="KD150">
        <v>0.76416666666666599</v>
      </c>
      <c r="KE150">
        <v>0.78208333333333302</v>
      </c>
      <c r="KF150">
        <v>0.77354166666666602</v>
      </c>
      <c r="KG150">
        <v>0.74541666666666595</v>
      </c>
      <c r="KH150">
        <v>0.77229166666666604</v>
      </c>
      <c r="KI150">
        <v>0.79781250000000004</v>
      </c>
      <c r="KJ150">
        <v>0.75697916666666598</v>
      </c>
      <c r="KK150">
        <v>0.78447916666666595</v>
      </c>
      <c r="KL150">
        <v>0.77479166666666599</v>
      </c>
      <c r="KM150">
        <v>0.77479166666666599</v>
      </c>
      <c r="KN150">
        <v>0.76322916666666596</v>
      </c>
      <c r="KO150">
        <v>0.76374999999999904</v>
      </c>
      <c r="KP150">
        <v>0.78395833333333298</v>
      </c>
      <c r="KQ150">
        <v>0.78416666666666601</v>
      </c>
      <c r="KR150">
        <v>0.74708333333333299</v>
      </c>
      <c r="KS150">
        <v>0.78770833333333301</v>
      </c>
      <c r="KT150">
        <v>0.8</v>
      </c>
      <c r="KU150">
        <v>0.74583333333333302</v>
      </c>
      <c r="KV150">
        <v>0.76885416666666595</v>
      </c>
      <c r="KW150">
        <v>0.79479166666666601</v>
      </c>
      <c r="KX150">
        <v>0.760624999999999</v>
      </c>
      <c r="KY150">
        <v>0.78218750000000004</v>
      </c>
      <c r="KZ150">
        <v>0.77093749999999905</v>
      </c>
      <c r="LA150">
        <v>0.77145833333333302</v>
      </c>
      <c r="LB150">
        <v>0.78416666666666601</v>
      </c>
      <c r="LC150">
        <v>0.76302083333333304</v>
      </c>
      <c r="LD150">
        <v>0.79343750000000002</v>
      </c>
      <c r="LE150">
        <v>0.77093750000000005</v>
      </c>
      <c r="LF150">
        <v>0.74249999999999905</v>
      </c>
      <c r="LG150">
        <v>0.74031249999999904</v>
      </c>
      <c r="LH150">
        <v>0.81625000000000003</v>
      </c>
      <c r="LI150">
        <v>0.78281250000000002</v>
      </c>
      <c r="LJ150">
        <v>0.76354166666666601</v>
      </c>
      <c r="LK150">
        <v>0.77083333333333304</v>
      </c>
      <c r="LL150">
        <v>0.74708333333333299</v>
      </c>
      <c r="LM150">
        <v>0.73416666666666597</v>
      </c>
      <c r="LN150">
        <v>0.75322916666666595</v>
      </c>
      <c r="LO150">
        <v>0.79437499999999905</v>
      </c>
      <c r="LP150">
        <v>0.766354166666666</v>
      </c>
      <c r="LQ150">
        <v>0.7734375</v>
      </c>
      <c r="LR150">
        <v>0.74520833333333303</v>
      </c>
      <c r="LS150">
        <v>0.79093749999999996</v>
      </c>
      <c r="LT150">
        <v>0.77541666666666598</v>
      </c>
      <c r="LU150">
        <v>0.764895833333333</v>
      </c>
      <c r="LV150">
        <v>0.78249999999999997</v>
      </c>
      <c r="LW150">
        <v>0.78218750000000004</v>
      </c>
      <c r="LX150">
        <v>0.79145833333333304</v>
      </c>
      <c r="LY150">
        <v>0.7784375</v>
      </c>
      <c r="LZ150">
        <v>0.78531249999999997</v>
      </c>
      <c r="MA150">
        <v>0.80552083333333302</v>
      </c>
      <c r="MB150">
        <v>0.80885416666666599</v>
      </c>
      <c r="MC150">
        <v>0.76875000000000004</v>
      </c>
      <c r="MD150">
        <v>0.76541666666666597</v>
      </c>
      <c r="ME150">
        <v>0.77708333333333302</v>
      </c>
      <c r="MF150">
        <v>0.78322916666666598</v>
      </c>
      <c r="MG150">
        <v>0.79604166666666598</v>
      </c>
      <c r="MH150">
        <v>0.79843749999999902</v>
      </c>
      <c r="MI150">
        <v>0.80239583333333298</v>
      </c>
      <c r="MJ150">
        <v>0.80302083333333296</v>
      </c>
      <c r="MK150">
        <v>0.77593749999999995</v>
      </c>
      <c r="ML150">
        <v>0.79374999999999996</v>
      </c>
      <c r="MM150">
        <v>0.76875000000000004</v>
      </c>
      <c r="MN150">
        <v>0.7940625</v>
      </c>
      <c r="MO150">
        <v>0.79541666666666599</v>
      </c>
      <c r="MP150">
        <v>0.78239583333333296</v>
      </c>
      <c r="MQ150">
        <v>0.73708333333333298</v>
      </c>
      <c r="MR150">
        <v>0.76697916666666599</v>
      </c>
      <c r="MS150">
        <v>0.78749999999999998</v>
      </c>
      <c r="MT150">
        <v>0.77666666666666595</v>
      </c>
      <c r="MU150">
        <v>0.78343750000000001</v>
      </c>
      <c r="MV150">
        <v>0.74427083333333299</v>
      </c>
      <c r="MW150">
        <v>0.76520833333333305</v>
      </c>
      <c r="MX150">
        <v>0.81093749999999998</v>
      </c>
      <c r="MY150">
        <v>0.76239583333333305</v>
      </c>
      <c r="MZ150">
        <v>0.76812499999999995</v>
      </c>
      <c r="NA150">
        <v>0.74124999999999996</v>
      </c>
      <c r="NB150">
        <v>0.78187499999999999</v>
      </c>
      <c r="NC150">
        <v>0.776979166666666</v>
      </c>
      <c r="ND150">
        <v>0.77281250000000001</v>
      </c>
      <c r="NE150">
        <v>0.77302083333333305</v>
      </c>
      <c r="NF150">
        <v>0.77708333333333302</v>
      </c>
      <c r="NG150">
        <v>0.76406249999999998</v>
      </c>
      <c r="NH150">
        <v>0.76458333333333295</v>
      </c>
      <c r="NI150">
        <v>0.73645833333333299</v>
      </c>
      <c r="NJ150">
        <v>0.77593749999999995</v>
      </c>
      <c r="NK150">
        <v>0.77322916666666597</v>
      </c>
      <c r="NL150">
        <v>0.79791666666666605</v>
      </c>
      <c r="NM150">
        <v>0.79656249999999995</v>
      </c>
      <c r="NN150">
        <v>0.769895833333333</v>
      </c>
      <c r="NO150">
        <v>0.75166666666666604</v>
      </c>
      <c r="NP150">
        <v>0.79031249999999997</v>
      </c>
      <c r="NQ150">
        <v>0.76031249999999995</v>
      </c>
      <c r="NR150">
        <v>0.77489583333333301</v>
      </c>
      <c r="NS150">
        <v>0.77812499999999996</v>
      </c>
      <c r="NT150">
        <v>0.78499999999999903</v>
      </c>
      <c r="NU150">
        <v>0.76093750000000004</v>
      </c>
      <c r="NV150">
        <v>0.78656250000000005</v>
      </c>
      <c r="NW150">
        <v>0.781979166666666</v>
      </c>
      <c r="NX150">
        <v>0.78645833333333304</v>
      </c>
      <c r="NY150">
        <v>0.76906249999999998</v>
      </c>
      <c r="NZ150">
        <v>0.796145833333333</v>
      </c>
      <c r="OA150">
        <v>0.77</v>
      </c>
      <c r="OB150">
        <v>0.78364583333333304</v>
      </c>
      <c r="OC150">
        <v>0.76572916666666602</v>
      </c>
      <c r="OD150">
        <v>0.78291666666666604</v>
      </c>
      <c r="OE150">
        <v>0.75739583333333305</v>
      </c>
      <c r="OF150">
        <v>0.77968749999999998</v>
      </c>
      <c r="OG150">
        <v>0.78187499999999999</v>
      </c>
      <c r="OH150">
        <v>0.77760416666666599</v>
      </c>
      <c r="OI150">
        <v>0.78968749999999999</v>
      </c>
      <c r="OJ150">
        <v>0.77937499999999904</v>
      </c>
      <c r="OK150">
        <v>0.78239583333333296</v>
      </c>
      <c r="OL150">
        <v>0.79395833333333299</v>
      </c>
      <c r="OM150">
        <v>0.74104166666666604</v>
      </c>
      <c r="ON150">
        <v>0.80739583333333298</v>
      </c>
      <c r="OO150">
        <v>0.78624999999999901</v>
      </c>
      <c r="OP150">
        <v>0.80104166666666599</v>
      </c>
      <c r="OQ150">
        <v>0.79031249999999997</v>
      </c>
      <c r="OR150">
        <v>0.77812499999999996</v>
      </c>
      <c r="OS150">
        <v>0.76645833333333302</v>
      </c>
      <c r="OT150">
        <v>0.77208333333333301</v>
      </c>
      <c r="OU150">
        <v>0.77937500000000004</v>
      </c>
      <c r="OV150">
        <v>0.77239583333333295</v>
      </c>
      <c r="OW150">
        <v>0.79895833333333299</v>
      </c>
      <c r="OX150">
        <v>0.77083333333333304</v>
      </c>
      <c r="OY150">
        <v>0.75937500000000002</v>
      </c>
      <c r="OZ150">
        <v>0.76770833333333299</v>
      </c>
      <c r="PA150">
        <v>0.77468749999999997</v>
      </c>
      <c r="PB150">
        <v>0.76541666666666597</v>
      </c>
      <c r="PC150">
        <v>0.81166666666666598</v>
      </c>
      <c r="PD150">
        <v>0.79093749999999996</v>
      </c>
      <c r="PE150">
        <v>0.79520833333333296</v>
      </c>
      <c r="PF150">
        <v>0.81885416666666599</v>
      </c>
      <c r="PG150">
        <v>0.79395833333333299</v>
      </c>
      <c r="PH150">
        <v>0.77614583333333298</v>
      </c>
      <c r="PI150">
        <v>0.80072916666666605</v>
      </c>
      <c r="PJ150">
        <v>0.824583333333333</v>
      </c>
      <c r="PK150">
        <v>0.803958333333333</v>
      </c>
      <c r="PL150">
        <v>0.80208333333333304</v>
      </c>
      <c r="PM150">
        <v>0.7784375</v>
      </c>
      <c r="PN150">
        <v>0.77552083333333299</v>
      </c>
      <c r="PO150">
        <v>0.7890625</v>
      </c>
      <c r="PP150">
        <v>0.78854166666666603</v>
      </c>
      <c r="PQ150">
        <v>0.79916666666666603</v>
      </c>
      <c r="PR150">
        <v>0.80072916666666605</v>
      </c>
      <c r="PS150">
        <v>0.79895833333333299</v>
      </c>
      <c r="PT150">
        <v>0.77208333333333301</v>
      </c>
      <c r="PU150">
        <v>0.79677083333333298</v>
      </c>
      <c r="PV150">
        <v>0.79958333333333298</v>
      </c>
      <c r="PW150">
        <v>0.81031249999999999</v>
      </c>
      <c r="PX150">
        <v>0.79625000000000001</v>
      </c>
      <c r="PY150">
        <v>0.81552083333333303</v>
      </c>
      <c r="PZ150">
        <v>0.78729166666666595</v>
      </c>
      <c r="QA150">
        <v>0.76906249999999998</v>
      </c>
      <c r="QB150">
        <v>0.79916666666666603</v>
      </c>
      <c r="QC150">
        <v>0.78822916666666598</v>
      </c>
      <c r="QD150">
        <v>0.79562500000000003</v>
      </c>
      <c r="QE150">
        <v>0.79374999999999996</v>
      </c>
      <c r="QF150">
        <v>0.80343750000000003</v>
      </c>
      <c r="QG150">
        <v>0.78208333333333302</v>
      </c>
      <c r="QH150">
        <v>0.73593749999999902</v>
      </c>
      <c r="QI150">
        <v>0.79906250000000001</v>
      </c>
      <c r="QJ150">
        <v>0.76802083333333304</v>
      </c>
      <c r="QK150">
        <v>0.77489583333333301</v>
      </c>
      <c r="QL150">
        <v>0.79156249999999995</v>
      </c>
      <c r="QM150">
        <v>0.79749999999999899</v>
      </c>
      <c r="QN150">
        <v>0.78177083333333297</v>
      </c>
      <c r="QO150">
        <v>0.8046875</v>
      </c>
      <c r="QP150">
        <v>0.81843749999999904</v>
      </c>
      <c r="QQ150">
        <v>0.79052083333333301</v>
      </c>
      <c r="QR150">
        <v>0.79156249999999995</v>
      </c>
      <c r="QS150">
        <v>0.81468750000000001</v>
      </c>
      <c r="QT150">
        <v>0.75822916666666595</v>
      </c>
      <c r="QU150">
        <v>0.79208333333333303</v>
      </c>
      <c r="QV150">
        <v>0.76697916666666599</v>
      </c>
      <c r="QW150">
        <v>0.77468749999999997</v>
      </c>
      <c r="QX150">
        <v>0.80520833333333297</v>
      </c>
      <c r="QY150">
        <v>0.75656250000000003</v>
      </c>
      <c r="QZ150">
        <v>0.81552083333333303</v>
      </c>
      <c r="RA150">
        <v>0.79281249999999903</v>
      </c>
      <c r="RB150">
        <v>0.789791666666666</v>
      </c>
      <c r="RC150">
        <v>0.80812499999999998</v>
      </c>
      <c r="RD150">
        <v>0.80916666666666603</v>
      </c>
      <c r="RE150">
        <v>0.81479166666666603</v>
      </c>
      <c r="RF150">
        <v>0.81885416666666599</v>
      </c>
      <c r="RG150">
        <v>0.78854166666666603</v>
      </c>
      <c r="RH150">
        <v>0.78520833333333295</v>
      </c>
      <c r="RI150">
        <v>0.77749999999999997</v>
      </c>
      <c r="RJ150">
        <v>0.77854166666666602</v>
      </c>
      <c r="RK150">
        <v>0.78666666666666596</v>
      </c>
      <c r="RL150">
        <v>0.78437500000000004</v>
      </c>
      <c r="RM150">
        <v>0.78739583333333296</v>
      </c>
      <c r="RN150">
        <v>0.79604166666666598</v>
      </c>
      <c r="RO150">
        <v>0.81385416666666599</v>
      </c>
      <c r="RP150">
        <v>0.800416666666666</v>
      </c>
      <c r="RQ150">
        <v>0.79895833333333299</v>
      </c>
      <c r="RR150">
        <v>0.80218749999999905</v>
      </c>
      <c r="RS150">
        <v>0.77979166666666599</v>
      </c>
      <c r="RT150">
        <v>0.80270833333333302</v>
      </c>
      <c r="RU150">
        <v>0.81229166666666597</v>
      </c>
      <c r="RV150">
        <v>0.78947916666666595</v>
      </c>
      <c r="RW150">
        <v>0.78270833333333301</v>
      </c>
      <c r="RX150">
        <v>0.78874999999999995</v>
      </c>
      <c r="RY150">
        <v>0.82322916666666601</v>
      </c>
      <c r="RZ150">
        <v>0.80447916666666597</v>
      </c>
      <c r="SA150">
        <v>0.8359375</v>
      </c>
      <c r="SB150">
        <v>0.80218750000000005</v>
      </c>
      <c r="SC150">
        <v>0.78354166666666603</v>
      </c>
      <c r="SD150">
        <v>0.79072916666666604</v>
      </c>
      <c r="SE150">
        <v>0.80447916666666597</v>
      </c>
      <c r="SF150">
        <v>0.79239583333333297</v>
      </c>
    </row>
    <row r="151" spans="1:500">
      <c r="A151">
        <v>0</v>
      </c>
      <c r="B151">
        <v>0</v>
      </c>
      <c r="C151">
        <v>3.5416666666666603E-2</v>
      </c>
      <c r="D151">
        <v>3.3333333333333298E-2</v>
      </c>
      <c r="E151">
        <v>4.5624999999999999E-2</v>
      </c>
      <c r="F151">
        <v>8.6249999999999993E-2</v>
      </c>
      <c r="G151">
        <v>0.10312499999999999</v>
      </c>
      <c r="H151">
        <v>0.165863095238095</v>
      </c>
      <c r="I151">
        <v>0.134940476190476</v>
      </c>
      <c r="J151">
        <v>0.18988095238095201</v>
      </c>
      <c r="K151">
        <v>0.19187499999999899</v>
      </c>
      <c r="L151">
        <v>0.228333333333333</v>
      </c>
      <c r="M151">
        <v>0.26217261904761902</v>
      </c>
      <c r="N151">
        <v>0.26291666666666602</v>
      </c>
      <c r="O151">
        <v>0.24104166666666599</v>
      </c>
      <c r="P151">
        <v>0.293333333333333</v>
      </c>
      <c r="Q151">
        <v>0.33351190476190401</v>
      </c>
      <c r="R151">
        <v>0.34598214285714202</v>
      </c>
      <c r="S151">
        <v>0.33458333333333301</v>
      </c>
      <c r="T151">
        <v>0.33529761904761901</v>
      </c>
      <c r="U151">
        <v>0.306458333333333</v>
      </c>
      <c r="V151">
        <v>0.37208333333333299</v>
      </c>
      <c r="W151">
        <v>0.34312500000000001</v>
      </c>
      <c r="X151">
        <v>0.32889880952380901</v>
      </c>
      <c r="Y151">
        <v>0.38738095238095199</v>
      </c>
      <c r="Z151">
        <v>0.37494047619047599</v>
      </c>
      <c r="AA151">
        <v>0.41919642857142803</v>
      </c>
      <c r="AB151">
        <v>0.40244047619047602</v>
      </c>
      <c r="AC151">
        <v>0.41270833333333301</v>
      </c>
      <c r="AD151">
        <v>0.43577380952380901</v>
      </c>
      <c r="AE151">
        <v>0.43633928571428499</v>
      </c>
      <c r="AF151">
        <v>0.42196428571428501</v>
      </c>
      <c r="AG151">
        <v>0.499613095238095</v>
      </c>
      <c r="AH151">
        <v>0.49080357142857101</v>
      </c>
      <c r="AI151">
        <v>0.49416666666666598</v>
      </c>
      <c r="AJ151">
        <v>0.43223214285714201</v>
      </c>
      <c r="AK151">
        <v>0.46797619047618999</v>
      </c>
      <c r="AL151">
        <v>0.444255952380952</v>
      </c>
      <c r="AM151">
        <v>0.47238095238095201</v>
      </c>
      <c r="AN151">
        <v>0.452083333333333</v>
      </c>
      <c r="AO151">
        <v>0.44404761904761902</v>
      </c>
      <c r="AP151">
        <v>0.475833333333333</v>
      </c>
      <c r="AQ151">
        <v>0.45175595238095201</v>
      </c>
      <c r="AR151">
        <v>0.43</v>
      </c>
      <c r="AS151">
        <v>0.46416666666666601</v>
      </c>
      <c r="AT151">
        <v>0.42797619047619001</v>
      </c>
      <c r="AU151">
        <v>0.43312499999999998</v>
      </c>
      <c r="AV151">
        <v>0.46294642857142798</v>
      </c>
      <c r="AW151">
        <v>0.47508928571428499</v>
      </c>
      <c r="AX151">
        <v>0.47291666666666599</v>
      </c>
      <c r="AY151">
        <v>0.45937499999999998</v>
      </c>
      <c r="AZ151">
        <v>0.49598214285714198</v>
      </c>
      <c r="BA151">
        <v>0.44285714285714201</v>
      </c>
      <c r="BB151">
        <v>0.47312500000000002</v>
      </c>
      <c r="BC151">
        <v>0.48086309523809501</v>
      </c>
      <c r="BD151">
        <v>0.44514880952380897</v>
      </c>
      <c r="BE151">
        <v>0.47437499999999999</v>
      </c>
      <c r="BF151">
        <v>0.44633928571428499</v>
      </c>
      <c r="BG151">
        <v>0.46494047619047602</v>
      </c>
      <c r="BH151">
        <v>0.43916666666666598</v>
      </c>
      <c r="BI151">
        <v>0.48342261904761902</v>
      </c>
      <c r="BJ151">
        <v>0.47681547619047598</v>
      </c>
      <c r="BK151">
        <v>0.46848214285714201</v>
      </c>
      <c r="BL151">
        <v>0.47071428571428497</v>
      </c>
      <c r="BM151">
        <v>0.471249999999999</v>
      </c>
      <c r="BN151">
        <v>0.48979166666666601</v>
      </c>
      <c r="BO151">
        <v>0.47437499999999999</v>
      </c>
      <c r="BP151">
        <v>0.47104166666666603</v>
      </c>
      <c r="BQ151">
        <v>0.53014880952380905</v>
      </c>
      <c r="BR151">
        <v>0.52577380952380903</v>
      </c>
      <c r="BS151">
        <v>0.53666666666666596</v>
      </c>
      <c r="BT151">
        <v>0.53648809523809504</v>
      </c>
      <c r="BU151">
        <v>0.53607142857142798</v>
      </c>
      <c r="BV151">
        <v>0.52035714285714196</v>
      </c>
      <c r="BW151">
        <v>0.51342261904761899</v>
      </c>
      <c r="BX151">
        <v>0.50029761904761905</v>
      </c>
      <c r="BY151">
        <v>0.51535714285714196</v>
      </c>
      <c r="BZ151">
        <v>0.51997023809523801</v>
      </c>
      <c r="CA151">
        <v>0.54479166666666601</v>
      </c>
      <c r="CB151">
        <v>0.54389880952380898</v>
      </c>
      <c r="CC151">
        <v>0.53160714285714195</v>
      </c>
      <c r="CD151">
        <v>0.53220238095238104</v>
      </c>
      <c r="CE151">
        <v>0.52101190476190395</v>
      </c>
      <c r="CF151">
        <v>0.55419642857142803</v>
      </c>
      <c r="CG151">
        <v>0.58869047619047599</v>
      </c>
      <c r="CH151">
        <v>0.59931547619047598</v>
      </c>
      <c r="CI151">
        <v>0.58395833333333302</v>
      </c>
      <c r="CJ151">
        <v>0.60633928571428497</v>
      </c>
      <c r="CK151">
        <v>0.585208333333333</v>
      </c>
      <c r="CL151">
        <v>0.59535714285714203</v>
      </c>
      <c r="CM151">
        <v>0.58160714285714199</v>
      </c>
      <c r="CN151">
        <v>0.59229166666666599</v>
      </c>
      <c r="CO151">
        <v>0.56124999999999903</v>
      </c>
      <c r="CP151">
        <v>0.57848214285714195</v>
      </c>
      <c r="CQ151">
        <v>0.57702380952380905</v>
      </c>
      <c r="CR151">
        <v>0.60785714285714199</v>
      </c>
      <c r="CS151">
        <v>0.57961309523809501</v>
      </c>
      <c r="CT151">
        <v>0.61092261904761902</v>
      </c>
      <c r="CU151">
        <v>0.57083333333333297</v>
      </c>
      <c r="CV151">
        <v>0.61562499999999998</v>
      </c>
      <c r="CW151">
        <v>0.59645833333333298</v>
      </c>
      <c r="CX151">
        <v>0.55886904761904699</v>
      </c>
      <c r="CY151">
        <v>0.577440476190476</v>
      </c>
      <c r="CZ151">
        <v>0.60764880952380895</v>
      </c>
      <c r="DA151">
        <v>0.56553571428571403</v>
      </c>
      <c r="DB151">
        <v>0.56473214285714202</v>
      </c>
      <c r="DC151">
        <v>0.57291666666666596</v>
      </c>
      <c r="DD151">
        <v>0.58002976190476196</v>
      </c>
      <c r="DE151">
        <v>0.57556547619047604</v>
      </c>
      <c r="DF151">
        <v>0.61002976190476099</v>
      </c>
      <c r="DG151">
        <v>0.56654761904761897</v>
      </c>
      <c r="DH151">
        <v>0.61499999999999999</v>
      </c>
      <c r="DI151">
        <v>0.61514880952380901</v>
      </c>
      <c r="DJ151">
        <v>0.60770833333333296</v>
      </c>
      <c r="DK151">
        <v>0.61830357142857095</v>
      </c>
      <c r="DL151">
        <v>0.60785714285714199</v>
      </c>
      <c r="DM151">
        <v>0.58250000000000002</v>
      </c>
      <c r="DN151">
        <v>0.56836309523809503</v>
      </c>
      <c r="DO151">
        <v>0.61583333333333301</v>
      </c>
      <c r="DP151">
        <v>0.58494047619047596</v>
      </c>
      <c r="DQ151">
        <v>0.60925595238095198</v>
      </c>
      <c r="DR151">
        <v>0.58729166666666599</v>
      </c>
      <c r="DS151">
        <v>0.62550595238095197</v>
      </c>
      <c r="DT151">
        <v>0.59056547619047595</v>
      </c>
      <c r="DU151">
        <v>0.62029761904761904</v>
      </c>
      <c r="DV151">
        <v>0.59264880952380905</v>
      </c>
      <c r="DW151">
        <v>0.58925595238095196</v>
      </c>
      <c r="DX151">
        <v>0.60592261904761902</v>
      </c>
      <c r="DY151">
        <v>0.64479166666666599</v>
      </c>
      <c r="DZ151">
        <v>0.62869047619047602</v>
      </c>
      <c r="EA151">
        <v>0.62494047619047599</v>
      </c>
      <c r="EB151">
        <v>0.59848214285714196</v>
      </c>
      <c r="EC151">
        <v>0.60770833333333296</v>
      </c>
      <c r="ED151">
        <v>0.61770833333333297</v>
      </c>
      <c r="EE151">
        <v>0.60279761904761897</v>
      </c>
      <c r="EF151">
        <v>0.61592261904761902</v>
      </c>
      <c r="EG151">
        <v>0.61666666666666603</v>
      </c>
      <c r="EH151">
        <v>0.599404761904762</v>
      </c>
      <c r="EI151">
        <v>0.62550595238095197</v>
      </c>
      <c r="EJ151">
        <v>0.624315476190476</v>
      </c>
      <c r="EK151">
        <v>0.617916666666666</v>
      </c>
      <c r="EL151">
        <v>0.64104166666666595</v>
      </c>
      <c r="EM151">
        <v>0.57788690476190396</v>
      </c>
      <c r="EN151">
        <v>0.61499999999999999</v>
      </c>
      <c r="EO151">
        <v>0.61979166666666596</v>
      </c>
      <c r="EP151">
        <v>0.63062499999999999</v>
      </c>
      <c r="EQ151">
        <v>0.601547619047619</v>
      </c>
      <c r="ER151">
        <v>0.59726190476190399</v>
      </c>
      <c r="ES151">
        <v>0.62187499999999996</v>
      </c>
      <c r="ET151">
        <v>0.61586309523809502</v>
      </c>
      <c r="EU151">
        <v>0.608630952380952</v>
      </c>
      <c r="EV151">
        <v>0.621458333333333</v>
      </c>
      <c r="EW151">
        <v>0.63020833333333304</v>
      </c>
      <c r="EX151">
        <v>0.58580357142857098</v>
      </c>
      <c r="EY151">
        <v>0.59645833333333298</v>
      </c>
      <c r="EZ151">
        <v>0.60342261904761896</v>
      </c>
      <c r="FA151">
        <v>0.63333333333333297</v>
      </c>
      <c r="FB151">
        <v>0.58883928571428501</v>
      </c>
      <c r="FC151">
        <v>0.61806547619047603</v>
      </c>
      <c r="FD151">
        <v>0.60702380952380897</v>
      </c>
      <c r="FE151">
        <v>0.625</v>
      </c>
      <c r="FF151">
        <v>0.56702380952380904</v>
      </c>
      <c r="FG151">
        <v>0.57925595238095196</v>
      </c>
      <c r="FH151">
        <v>0.61732142857142802</v>
      </c>
      <c r="FI151">
        <v>0.60020833333333301</v>
      </c>
      <c r="FJ151">
        <v>0.61988095238095198</v>
      </c>
      <c r="FK151">
        <v>0.63479166666666598</v>
      </c>
      <c r="FL151">
        <v>0.63249999999999995</v>
      </c>
      <c r="FM151">
        <v>0.63160714285714203</v>
      </c>
      <c r="FN151">
        <v>0.610773809523809</v>
      </c>
      <c r="FO151">
        <v>0.62482142857142797</v>
      </c>
      <c r="FP151">
        <v>0.62452380952380904</v>
      </c>
      <c r="FQ151">
        <v>0.63666666666666605</v>
      </c>
      <c r="FR151">
        <v>0.60904761904761895</v>
      </c>
      <c r="FS151">
        <v>0.62104166666666605</v>
      </c>
      <c r="FT151">
        <v>0.61952380952380903</v>
      </c>
      <c r="FU151">
        <v>0.62550595238095197</v>
      </c>
      <c r="FV151">
        <v>0.59848214285714296</v>
      </c>
      <c r="FW151">
        <v>0.60619047619047595</v>
      </c>
      <c r="FX151">
        <v>0.59875</v>
      </c>
      <c r="FY151">
        <v>0.62410714285714197</v>
      </c>
      <c r="FZ151">
        <v>0.61624999999999996</v>
      </c>
      <c r="GA151">
        <v>0.63160714285714203</v>
      </c>
      <c r="GB151">
        <v>0.63104166666666595</v>
      </c>
      <c r="GC151">
        <v>0.62020833333333303</v>
      </c>
      <c r="GD151">
        <v>0.62124999999999997</v>
      </c>
      <c r="GE151">
        <v>0.58258928571428503</v>
      </c>
      <c r="GF151">
        <v>0.62937500000000002</v>
      </c>
      <c r="GG151">
        <v>0.61244047619047604</v>
      </c>
      <c r="GH151">
        <v>0.61104166666666604</v>
      </c>
      <c r="GI151">
        <v>0.64494047619047601</v>
      </c>
      <c r="GJ151">
        <v>0.64586309523809504</v>
      </c>
      <c r="GK151">
        <v>0.61270833333333297</v>
      </c>
      <c r="GL151">
        <v>0.60342261904761896</v>
      </c>
      <c r="GM151">
        <v>0.63916666666666599</v>
      </c>
      <c r="GN151">
        <v>0.59952380952380901</v>
      </c>
      <c r="GO151">
        <v>0.60250000000000004</v>
      </c>
      <c r="GP151">
        <v>0.61827380952380895</v>
      </c>
      <c r="GQ151">
        <v>0.62104166666666605</v>
      </c>
      <c r="GR151">
        <v>0.645565476190476</v>
      </c>
      <c r="GS151">
        <v>0.62550595238095197</v>
      </c>
      <c r="GT151">
        <v>0.58517857142857099</v>
      </c>
      <c r="GU151">
        <v>0.64</v>
      </c>
      <c r="GV151">
        <v>0.62999999999999901</v>
      </c>
      <c r="GW151">
        <v>0.59875</v>
      </c>
      <c r="GX151">
        <v>0.65604166666666597</v>
      </c>
      <c r="GY151">
        <v>0.62577380952380901</v>
      </c>
      <c r="GZ151">
        <v>0.57303571428571398</v>
      </c>
      <c r="HA151">
        <v>0.60782738095238098</v>
      </c>
      <c r="HB151">
        <v>0.60315476190476103</v>
      </c>
      <c r="HC151">
        <v>0.59791666666666599</v>
      </c>
      <c r="HD151">
        <v>0.62916666666666599</v>
      </c>
      <c r="HE151">
        <v>0.62806547619047604</v>
      </c>
      <c r="HF151">
        <v>0.62958333333333305</v>
      </c>
      <c r="HG151">
        <v>0.60479166666666595</v>
      </c>
      <c r="HH151">
        <v>0.58416666666666595</v>
      </c>
      <c r="HI151">
        <v>0.62196428571428497</v>
      </c>
      <c r="HJ151">
        <v>0.610773809523809</v>
      </c>
      <c r="HK151">
        <v>0.61681547619047605</v>
      </c>
      <c r="HL151">
        <v>0.60244047619047603</v>
      </c>
      <c r="HM151">
        <v>0.63416666666666599</v>
      </c>
      <c r="HN151">
        <v>0.60291666666666599</v>
      </c>
      <c r="HO151">
        <v>0.58261904761904704</v>
      </c>
      <c r="HP151">
        <v>0.585238095238095</v>
      </c>
      <c r="HQ151">
        <v>0.62729166666666603</v>
      </c>
      <c r="HR151">
        <v>0.57133928571428505</v>
      </c>
      <c r="HS151">
        <v>0.62</v>
      </c>
      <c r="HT151">
        <v>0.63410714285714198</v>
      </c>
      <c r="HU151">
        <v>0.620714285714285</v>
      </c>
      <c r="HV151">
        <v>0.58833333333333304</v>
      </c>
      <c r="HW151">
        <v>0.59437499999999999</v>
      </c>
      <c r="HX151">
        <v>0.61770833333333297</v>
      </c>
      <c r="HY151">
        <v>0.58973214285714204</v>
      </c>
      <c r="HZ151">
        <v>0.62</v>
      </c>
      <c r="IA151">
        <v>0.55660714285714197</v>
      </c>
      <c r="IB151">
        <v>0.60758928571428505</v>
      </c>
      <c r="IC151">
        <v>0.56229166666666597</v>
      </c>
      <c r="ID151">
        <v>0.60452380952380902</v>
      </c>
      <c r="IE151">
        <v>0.58767857142857105</v>
      </c>
      <c r="IF151">
        <v>0.61145833333333299</v>
      </c>
      <c r="IG151">
        <v>0.58937499999999998</v>
      </c>
      <c r="IH151">
        <v>0.64354166666666601</v>
      </c>
      <c r="II151">
        <v>0.58285714285714296</v>
      </c>
      <c r="IJ151">
        <v>0.622857142857142</v>
      </c>
      <c r="IK151">
        <v>0.63514880952380903</v>
      </c>
      <c r="IL151">
        <v>0.62705357142857099</v>
      </c>
      <c r="IM151">
        <v>0.61958333333333304</v>
      </c>
      <c r="IN151">
        <v>0.58937499999999998</v>
      </c>
      <c r="IO151">
        <v>0.56187500000000001</v>
      </c>
      <c r="IP151">
        <v>0.61312499999999903</v>
      </c>
      <c r="IQ151">
        <v>0.58812500000000001</v>
      </c>
      <c r="IR151">
        <v>0.61479166666666596</v>
      </c>
      <c r="IS151">
        <v>0.62270833333333298</v>
      </c>
      <c r="IT151">
        <v>0.56398809523809501</v>
      </c>
      <c r="IU151">
        <v>0.63666666666666605</v>
      </c>
      <c r="IV151">
        <v>0.61104166666666604</v>
      </c>
      <c r="IW151">
        <v>0.62124999999999997</v>
      </c>
      <c r="IX151">
        <v>0.61937500000000001</v>
      </c>
      <c r="IY151">
        <v>0.602291666666666</v>
      </c>
      <c r="IZ151">
        <v>0.62916666666666599</v>
      </c>
      <c r="JA151">
        <v>0.61458333333333304</v>
      </c>
      <c r="JB151">
        <v>0.57729166666666598</v>
      </c>
      <c r="JC151">
        <v>0.57333333333333303</v>
      </c>
      <c r="JD151">
        <v>0.65592261904761895</v>
      </c>
      <c r="JE151">
        <v>0.608690476190476</v>
      </c>
      <c r="JF151">
        <v>0.61446428571428502</v>
      </c>
      <c r="JG151">
        <v>0.59211309523809497</v>
      </c>
      <c r="JH151">
        <v>0.63247023809523795</v>
      </c>
      <c r="JI151">
        <v>0.61020833333333302</v>
      </c>
      <c r="JJ151">
        <v>0.59645833333333298</v>
      </c>
      <c r="JK151">
        <v>0.60479166666666595</v>
      </c>
      <c r="JL151">
        <v>0.60494047619047597</v>
      </c>
      <c r="JM151">
        <v>0.608630952380952</v>
      </c>
      <c r="JN151">
        <v>0.64708333333333301</v>
      </c>
      <c r="JO151">
        <v>0.62812500000000004</v>
      </c>
      <c r="JP151">
        <v>0.59050595238095205</v>
      </c>
      <c r="JQ151">
        <v>0.60244047619047603</v>
      </c>
      <c r="JR151">
        <v>0.63895833333333296</v>
      </c>
      <c r="JS151">
        <v>0.63895833333333296</v>
      </c>
      <c r="JT151">
        <v>0.64601190476190395</v>
      </c>
      <c r="JU151">
        <v>0.607261904761904</v>
      </c>
      <c r="JV151">
        <v>0.644166666666666</v>
      </c>
      <c r="JW151">
        <v>0.61166666666666603</v>
      </c>
      <c r="JX151">
        <v>0.61273809523809497</v>
      </c>
      <c r="JY151">
        <v>0.62375000000000003</v>
      </c>
      <c r="JZ151">
        <v>0.60375000000000001</v>
      </c>
      <c r="KA151">
        <v>0.58681547619047603</v>
      </c>
      <c r="KB151">
        <v>0.60874999999999901</v>
      </c>
      <c r="KC151">
        <v>0.65666666666666595</v>
      </c>
      <c r="KD151">
        <v>0.60806547619047602</v>
      </c>
      <c r="KE151">
        <v>0.64279761904761901</v>
      </c>
      <c r="KF151">
        <v>0.62494047619047599</v>
      </c>
      <c r="KG151">
        <v>0.598005952380952</v>
      </c>
      <c r="KH151">
        <v>0.63062499999999999</v>
      </c>
      <c r="KI151">
        <v>0.64383928571428495</v>
      </c>
      <c r="KJ151">
        <v>0.60764880952380895</v>
      </c>
      <c r="KK151">
        <v>0.63416666666666599</v>
      </c>
      <c r="KL151">
        <v>0.62238095238095203</v>
      </c>
      <c r="KM151">
        <v>0.61895833333333306</v>
      </c>
      <c r="KN151">
        <v>0.62702380952380898</v>
      </c>
      <c r="KO151">
        <v>0.60285714285714198</v>
      </c>
      <c r="KP151">
        <v>0.637083333333333</v>
      </c>
      <c r="KQ151">
        <v>0.64479166666666599</v>
      </c>
      <c r="KR151">
        <v>0.62187499999999996</v>
      </c>
      <c r="KS151">
        <v>0.65770833333333301</v>
      </c>
      <c r="KT151">
        <v>0.62306547619047603</v>
      </c>
      <c r="KU151">
        <v>0.59645833333333298</v>
      </c>
      <c r="KV151">
        <v>0.60684523809523805</v>
      </c>
      <c r="KW151">
        <v>0.63604166666666595</v>
      </c>
      <c r="KX151">
        <v>0.60613095238095205</v>
      </c>
      <c r="KY151">
        <v>0.64041666666666597</v>
      </c>
      <c r="KZ151">
        <v>0.59389880952380902</v>
      </c>
      <c r="LA151">
        <v>0.60270833333333296</v>
      </c>
      <c r="LB151">
        <v>0.60607142857142804</v>
      </c>
      <c r="LC151">
        <v>0.63479166666666598</v>
      </c>
      <c r="LD151">
        <v>0.65104166666666596</v>
      </c>
      <c r="LE151">
        <v>0.62791666666666601</v>
      </c>
      <c r="LF151">
        <v>0.59071428571428497</v>
      </c>
      <c r="LG151">
        <v>0.60571428571428498</v>
      </c>
      <c r="LH151">
        <v>0.644166666666666</v>
      </c>
      <c r="LI151">
        <v>0.59958333333333302</v>
      </c>
      <c r="LJ151">
        <v>0.59842261904761895</v>
      </c>
      <c r="LK151">
        <v>0.60139880952380897</v>
      </c>
      <c r="LL151">
        <v>0.60717261904761899</v>
      </c>
      <c r="LM151">
        <v>0.57821428571428501</v>
      </c>
      <c r="LN151">
        <v>0.62583333333333302</v>
      </c>
      <c r="LO151">
        <v>0.63729166666666603</v>
      </c>
      <c r="LP151">
        <v>0.63020833333333304</v>
      </c>
      <c r="LQ151">
        <v>0.63395833333333296</v>
      </c>
      <c r="LR151">
        <v>0.60273809523809496</v>
      </c>
      <c r="LS151">
        <v>0.61369047619047601</v>
      </c>
      <c r="LT151">
        <v>0.59187499999999904</v>
      </c>
      <c r="LU151">
        <v>0.60770833333333296</v>
      </c>
      <c r="LV151">
        <v>0.64083333333333303</v>
      </c>
      <c r="LW151">
        <v>0.64238095238095205</v>
      </c>
      <c r="LX151">
        <v>0.61624999999999996</v>
      </c>
      <c r="LY151">
        <v>0.605833333333333</v>
      </c>
      <c r="LZ151">
        <v>0.61994047619047599</v>
      </c>
      <c r="MA151">
        <v>0.66999999999999904</v>
      </c>
      <c r="MB151">
        <v>0.641339285714285</v>
      </c>
      <c r="MC151">
        <v>0.59937499999999999</v>
      </c>
      <c r="MD151">
        <v>0.62354166666666599</v>
      </c>
      <c r="ME151">
        <v>0.65249999999999997</v>
      </c>
      <c r="MF151">
        <v>0.62327380952380895</v>
      </c>
      <c r="MG151">
        <v>0.63375000000000004</v>
      </c>
      <c r="MH151">
        <v>0.65687499999999999</v>
      </c>
      <c r="MI151">
        <v>0.65249999999999997</v>
      </c>
      <c r="MJ151">
        <v>0.64598214285714195</v>
      </c>
      <c r="MK151">
        <v>0.64041666666666597</v>
      </c>
      <c r="ML151">
        <v>0.65500000000000003</v>
      </c>
      <c r="MM151">
        <v>0.62488095238095198</v>
      </c>
      <c r="MN151">
        <v>0.647708333333333</v>
      </c>
      <c r="MO151">
        <v>0.66529761904761897</v>
      </c>
      <c r="MP151">
        <v>0.63050595238095197</v>
      </c>
      <c r="MQ151">
        <v>0.632827380952381</v>
      </c>
      <c r="MR151">
        <v>0.62666666666666604</v>
      </c>
      <c r="MS151">
        <v>0.64931547619047603</v>
      </c>
      <c r="MT151">
        <v>0.65104166666666596</v>
      </c>
      <c r="MU151">
        <v>0.61994047619047599</v>
      </c>
      <c r="MV151">
        <v>0.57895833333333302</v>
      </c>
      <c r="MW151">
        <v>0.62348214285714199</v>
      </c>
      <c r="MX151">
        <v>0.65416666666666601</v>
      </c>
      <c r="MY151">
        <v>0.61785714285714199</v>
      </c>
      <c r="MZ151">
        <v>0.63389880952380895</v>
      </c>
      <c r="NA151">
        <v>0.63127976190476098</v>
      </c>
      <c r="NB151">
        <v>0.63681547619047596</v>
      </c>
      <c r="NC151">
        <v>0.65874999999999995</v>
      </c>
      <c r="ND151">
        <v>0.63011904761904702</v>
      </c>
      <c r="NE151">
        <v>0.64124999999999999</v>
      </c>
      <c r="NF151">
        <v>0.63895833333333296</v>
      </c>
      <c r="NG151">
        <v>0.622172619047619</v>
      </c>
      <c r="NH151">
        <v>0.59139880952380897</v>
      </c>
      <c r="NI151">
        <v>0.61904761904761896</v>
      </c>
      <c r="NJ151">
        <v>0.61124999999999996</v>
      </c>
      <c r="NK151">
        <v>0.59577380952380898</v>
      </c>
      <c r="NL151">
        <v>0.63681547619047596</v>
      </c>
      <c r="NM151">
        <v>0.66535714285714298</v>
      </c>
      <c r="NN151">
        <v>0.61696428571428497</v>
      </c>
      <c r="NO151">
        <v>0.59583333333333299</v>
      </c>
      <c r="NP151">
        <v>0.63580357142857102</v>
      </c>
      <c r="NQ151">
        <v>0.64169642857142795</v>
      </c>
      <c r="NR151">
        <v>0.64815476190476096</v>
      </c>
      <c r="NS151">
        <v>0.62916666666666599</v>
      </c>
      <c r="NT151">
        <v>0.64166666666666605</v>
      </c>
      <c r="NU151">
        <v>0.64187499999999997</v>
      </c>
      <c r="NV151">
        <v>0.63285714285714201</v>
      </c>
      <c r="NW151">
        <v>0.63416666666666599</v>
      </c>
      <c r="NX151">
        <v>0.63541666666666596</v>
      </c>
      <c r="NY151">
        <v>0.63624999999999998</v>
      </c>
      <c r="NZ151">
        <v>0.63687499999999997</v>
      </c>
      <c r="OA151">
        <v>0.61175595238095204</v>
      </c>
      <c r="OB151">
        <v>0.63375000000000004</v>
      </c>
      <c r="OC151">
        <v>0.65160714285714205</v>
      </c>
      <c r="OD151">
        <v>0.64654761904761904</v>
      </c>
      <c r="OE151">
        <v>0.60270833333333296</v>
      </c>
      <c r="OF151">
        <v>0.63467261904761896</v>
      </c>
      <c r="OG151">
        <v>0.61598214285714203</v>
      </c>
      <c r="OH151">
        <v>0.65166666666666595</v>
      </c>
      <c r="OI151">
        <v>0.65547619047618999</v>
      </c>
      <c r="OJ151">
        <v>0.64687499999999998</v>
      </c>
      <c r="OK151">
        <v>0.64410714285714199</v>
      </c>
      <c r="OL151">
        <v>0.644166666666666</v>
      </c>
      <c r="OM151">
        <v>0.60342261904761896</v>
      </c>
      <c r="ON151">
        <v>0.63020833333333304</v>
      </c>
      <c r="OO151">
        <v>0.63145833333333301</v>
      </c>
      <c r="OP151">
        <v>0.65187499999999998</v>
      </c>
      <c r="OQ151">
        <v>0.62613095238095196</v>
      </c>
      <c r="OR151">
        <v>0.61544642857142795</v>
      </c>
      <c r="OS151">
        <v>0.62764880952380897</v>
      </c>
      <c r="OT151">
        <v>0.61514880952380901</v>
      </c>
      <c r="OU151">
        <v>0.63863095238095202</v>
      </c>
      <c r="OV151">
        <v>0.65273809523809501</v>
      </c>
      <c r="OW151">
        <v>0.657648809523809</v>
      </c>
      <c r="OX151">
        <v>0.60208333333333297</v>
      </c>
      <c r="OY151">
        <v>0.63601190476190395</v>
      </c>
      <c r="OZ151">
        <v>0.63041666666666596</v>
      </c>
      <c r="PA151">
        <v>0.61375000000000002</v>
      </c>
      <c r="PB151">
        <v>0.63770833333333299</v>
      </c>
      <c r="PC151">
        <v>0.67264880952380901</v>
      </c>
      <c r="PD151">
        <v>0.66291666666666604</v>
      </c>
      <c r="PE151">
        <v>0.67592261904761897</v>
      </c>
      <c r="PF151">
        <v>0.68764880952380902</v>
      </c>
      <c r="PG151">
        <v>0.68437499999999996</v>
      </c>
      <c r="PH151">
        <v>0.62419642857142799</v>
      </c>
      <c r="PI151">
        <v>0.66979166666666601</v>
      </c>
      <c r="PJ151">
        <v>0.69479166666666603</v>
      </c>
      <c r="PK151">
        <v>0.67419642857142803</v>
      </c>
      <c r="PL151">
        <v>0.66514880952380895</v>
      </c>
      <c r="PM151">
        <v>0.67062500000000003</v>
      </c>
      <c r="PN151">
        <v>0.66821428571428498</v>
      </c>
      <c r="PO151">
        <v>0.65833333333333299</v>
      </c>
      <c r="PP151">
        <v>0.68270833333333303</v>
      </c>
      <c r="PQ151">
        <v>0.64577380952380903</v>
      </c>
      <c r="PR151">
        <v>0.685357142857142</v>
      </c>
      <c r="PS151">
        <v>0.68583333333333296</v>
      </c>
      <c r="PT151">
        <v>0.67125000000000001</v>
      </c>
      <c r="PU151">
        <v>0.67749999999999999</v>
      </c>
      <c r="PV151">
        <v>0.692440476190476</v>
      </c>
      <c r="PW151">
        <v>0.70750000000000002</v>
      </c>
      <c r="PX151">
        <v>0.68895833333333301</v>
      </c>
      <c r="PY151">
        <v>0.66062500000000002</v>
      </c>
      <c r="PZ151">
        <v>0.644166666666666</v>
      </c>
      <c r="QA151">
        <v>0.66062500000000002</v>
      </c>
      <c r="QB151">
        <v>0.65333333333333299</v>
      </c>
      <c r="QC151">
        <v>0.661190476190476</v>
      </c>
      <c r="QD151">
        <v>0.69497023809523795</v>
      </c>
      <c r="QE151">
        <v>0.669732142857142</v>
      </c>
      <c r="QF151">
        <v>0.69169642857142799</v>
      </c>
      <c r="QG151">
        <v>0.64639880952380901</v>
      </c>
      <c r="QH151">
        <v>0.63369047619047603</v>
      </c>
      <c r="QI151">
        <v>0.66</v>
      </c>
      <c r="QJ151">
        <v>0.64869047619047604</v>
      </c>
      <c r="QK151">
        <v>0.67270833333333302</v>
      </c>
      <c r="QL151">
        <v>0.69062500000000004</v>
      </c>
      <c r="QM151">
        <v>0.66458333333333297</v>
      </c>
      <c r="QN151">
        <v>0.68910714285714203</v>
      </c>
      <c r="QO151">
        <v>0.698125</v>
      </c>
      <c r="QP151">
        <v>0.71291666666666598</v>
      </c>
      <c r="QQ151">
        <v>0.68202380952380903</v>
      </c>
      <c r="QR151">
        <v>0.688898809523809</v>
      </c>
      <c r="QS151">
        <v>0.68029761904761898</v>
      </c>
      <c r="QT151">
        <v>0.62916666666666599</v>
      </c>
      <c r="QU151">
        <v>0.69437499999999996</v>
      </c>
      <c r="QV151">
        <v>0.66148809523809504</v>
      </c>
      <c r="QW151">
        <v>0.65187499999999998</v>
      </c>
      <c r="QX151">
        <v>0.70223214285714197</v>
      </c>
      <c r="QY151">
        <v>0.64666666666666595</v>
      </c>
      <c r="QZ151">
        <v>0.697440476190476</v>
      </c>
      <c r="RA151">
        <v>0.68187500000000001</v>
      </c>
      <c r="RB151">
        <v>0.68583333333333296</v>
      </c>
      <c r="RC151">
        <v>0.70479166666666604</v>
      </c>
      <c r="RD151">
        <v>0.70446428571428499</v>
      </c>
      <c r="RE151">
        <v>0.69187500000000002</v>
      </c>
      <c r="RF151">
        <v>0.70681547619047602</v>
      </c>
      <c r="RG151">
        <v>0.66544642857142799</v>
      </c>
      <c r="RH151">
        <v>0.66931547619047604</v>
      </c>
      <c r="RI151">
        <v>0.65452380952380895</v>
      </c>
      <c r="RJ151">
        <v>0.68208333333333304</v>
      </c>
      <c r="RK151">
        <v>0.68452380952380898</v>
      </c>
      <c r="RL151">
        <v>0.673988095238095</v>
      </c>
      <c r="RM151">
        <v>0.66398809523809499</v>
      </c>
      <c r="RN151">
        <v>0.6875</v>
      </c>
      <c r="RO151">
        <v>0.69833333333333303</v>
      </c>
      <c r="RP151">
        <v>0.69127976190476104</v>
      </c>
      <c r="RQ151">
        <v>0.67666666666666597</v>
      </c>
      <c r="RR151">
        <v>0.68604166666666599</v>
      </c>
      <c r="RS151">
        <v>0.67764880952380901</v>
      </c>
      <c r="RT151">
        <v>0.69416666666666604</v>
      </c>
      <c r="RU151">
        <v>0.67916666666666603</v>
      </c>
      <c r="RV151">
        <v>0.66675595238095198</v>
      </c>
      <c r="RW151">
        <v>0.68312499999999998</v>
      </c>
      <c r="RX151">
        <v>0.671875</v>
      </c>
      <c r="RY151">
        <v>0.70306547619047599</v>
      </c>
      <c r="RZ151">
        <v>0.65773809523809501</v>
      </c>
      <c r="SA151">
        <v>0.72979166666666595</v>
      </c>
      <c r="SB151">
        <v>0.66791666666666605</v>
      </c>
      <c r="SC151">
        <v>0.67437499999999995</v>
      </c>
      <c r="SD151">
        <v>0.645565476190476</v>
      </c>
      <c r="SE151">
        <v>0.66184523809523799</v>
      </c>
      <c r="SF151">
        <v>0.67979166666666602</v>
      </c>
    </row>
    <row r="152" spans="1:500">
      <c r="A152">
        <v>0</v>
      </c>
      <c r="B152">
        <v>0</v>
      </c>
      <c r="C152">
        <v>4.3749999999999997E-2</v>
      </c>
      <c r="D152">
        <v>4.0625000000000001E-2</v>
      </c>
      <c r="E152">
        <v>6.5625000000000003E-2</v>
      </c>
      <c r="F152">
        <v>0.125</v>
      </c>
      <c r="G152">
        <v>0.140625</v>
      </c>
      <c r="H152">
        <v>0.1953125</v>
      </c>
      <c r="I152">
        <v>0.180729166666666</v>
      </c>
      <c r="J152">
        <v>0.23229166666666601</v>
      </c>
      <c r="K152">
        <v>0.24687500000000001</v>
      </c>
      <c r="L152">
        <v>0.28437499999999999</v>
      </c>
      <c r="M152">
        <v>0.29895833333333299</v>
      </c>
      <c r="N152">
        <v>0.31874999999999998</v>
      </c>
      <c r="O152">
        <v>0.29479166666666601</v>
      </c>
      <c r="P152">
        <v>0.37812499999999999</v>
      </c>
      <c r="Q152">
        <v>0.39218750000000002</v>
      </c>
      <c r="R152">
        <v>0.40260416666666599</v>
      </c>
      <c r="S152">
        <v>0.41249999999999998</v>
      </c>
      <c r="T152">
        <v>0.41145833333333298</v>
      </c>
      <c r="U152">
        <v>0.360416666666666</v>
      </c>
      <c r="V152">
        <v>0.43437500000000001</v>
      </c>
      <c r="W152">
        <v>0.41145833333333298</v>
      </c>
      <c r="X152">
        <v>0.381770833333333</v>
      </c>
      <c r="Y152">
        <v>0.467708333333333</v>
      </c>
      <c r="Z152">
        <v>0.43906250000000002</v>
      </c>
      <c r="AA152">
        <v>0.46406249999999999</v>
      </c>
      <c r="AB152">
        <v>0.461979166666666</v>
      </c>
      <c r="AC152">
        <v>0.46354166666666602</v>
      </c>
      <c r="AD152">
        <v>0.49739583333333298</v>
      </c>
      <c r="AE152">
        <v>0.49479166666666602</v>
      </c>
      <c r="AF152">
        <v>0.48958333333333298</v>
      </c>
      <c r="AG152">
        <v>0.56406250000000002</v>
      </c>
      <c r="AH152">
        <v>0.56666666666666599</v>
      </c>
      <c r="AI152">
        <v>0.57291666666666596</v>
      </c>
      <c r="AJ152">
        <v>0.48281249999999998</v>
      </c>
      <c r="AK152">
        <v>0.53437500000000004</v>
      </c>
      <c r="AL152">
        <v>0.49583333333333302</v>
      </c>
      <c r="AM152">
        <v>0.54166666666666596</v>
      </c>
      <c r="AN152">
        <v>0.53333333333333299</v>
      </c>
      <c r="AO152">
        <v>0.54374999999999996</v>
      </c>
      <c r="AP152">
        <v>0.55312499999999998</v>
      </c>
      <c r="AQ152">
        <v>0.53333333333333299</v>
      </c>
      <c r="AR152">
        <v>0.49062499999999998</v>
      </c>
      <c r="AS152">
        <v>0.55937499999999996</v>
      </c>
      <c r="AT152">
        <v>0.48020833333333302</v>
      </c>
      <c r="AU152">
        <v>0.50416666666666599</v>
      </c>
      <c r="AV152">
        <v>0.54531249999999998</v>
      </c>
      <c r="AW152">
        <v>0.53333333333333299</v>
      </c>
      <c r="AX152">
        <v>0.53958333333333297</v>
      </c>
      <c r="AY152">
        <v>0.52604166666666596</v>
      </c>
      <c r="AZ152">
        <v>0.56718749999999996</v>
      </c>
      <c r="BA152">
        <v>0.51302083333333304</v>
      </c>
      <c r="BB152">
        <v>0.54999999999999905</v>
      </c>
      <c r="BC152">
        <v>0.56406250000000002</v>
      </c>
      <c r="BD152">
        <v>0.52447916666666605</v>
      </c>
      <c r="BE152">
        <v>0.55520833333333297</v>
      </c>
      <c r="BF152">
        <v>0.51458333333333295</v>
      </c>
      <c r="BG152">
        <v>0.54010416666666605</v>
      </c>
      <c r="BH152">
        <v>0.50729166666666603</v>
      </c>
      <c r="BI152">
        <v>0.54479166666666601</v>
      </c>
      <c r="BJ152">
        <v>0.52604166666666596</v>
      </c>
      <c r="BK152">
        <v>0.53854166666666603</v>
      </c>
      <c r="BL152">
        <v>0.53125</v>
      </c>
      <c r="BM152">
        <v>0.56666666666666599</v>
      </c>
      <c r="BN152">
        <v>0.56979166666666603</v>
      </c>
      <c r="BO152">
        <v>0.54791666666666605</v>
      </c>
      <c r="BP152">
        <v>0.51770833333333299</v>
      </c>
      <c r="BQ152">
        <v>0.59531250000000002</v>
      </c>
      <c r="BR152">
        <v>0.61197916666666596</v>
      </c>
      <c r="BS152">
        <v>0.59583333333333299</v>
      </c>
      <c r="BT152">
        <v>0.58489583333333295</v>
      </c>
      <c r="BU152">
        <v>0.59270833333333295</v>
      </c>
      <c r="BV152">
        <v>0.59635416666666596</v>
      </c>
      <c r="BW152">
        <v>0.56302083333333297</v>
      </c>
      <c r="BX152">
        <v>0.55156249999999996</v>
      </c>
      <c r="BY152">
        <v>0.5859375</v>
      </c>
      <c r="BZ152">
        <v>0.59583333333333299</v>
      </c>
      <c r="CA152">
        <v>0.62291666666666601</v>
      </c>
      <c r="CB152">
        <v>0.62656249999999902</v>
      </c>
      <c r="CC152">
        <v>0.59739583333333302</v>
      </c>
      <c r="CD152">
        <v>0.58374999999999999</v>
      </c>
      <c r="CE152">
        <v>0.58437499999999998</v>
      </c>
      <c r="CF152">
        <v>0.6015625</v>
      </c>
      <c r="CG152">
        <v>0.66718750000000004</v>
      </c>
      <c r="CH152">
        <v>0.69427083333333295</v>
      </c>
      <c r="CI152">
        <v>0.65416666666666601</v>
      </c>
      <c r="CJ152">
        <v>0.71979166666666605</v>
      </c>
      <c r="CK152">
        <v>0.68125000000000002</v>
      </c>
      <c r="CL152">
        <v>0.69114583333333302</v>
      </c>
      <c r="CM152">
        <v>0.66197916666666601</v>
      </c>
      <c r="CN152">
        <v>0.69270833333333304</v>
      </c>
      <c r="CO152">
        <v>0.62395833333333295</v>
      </c>
      <c r="CP152">
        <v>0.63385416666666605</v>
      </c>
      <c r="CQ152">
        <v>0.66718749999999905</v>
      </c>
      <c r="CR152">
        <v>0.68802083333333297</v>
      </c>
      <c r="CS152">
        <v>0.64739583333333295</v>
      </c>
      <c r="CT152">
        <v>0.67708333333333304</v>
      </c>
      <c r="CU152">
        <v>0.64895833333333297</v>
      </c>
      <c r="CV152">
        <v>0.68541666666666601</v>
      </c>
      <c r="CW152">
        <v>0.69791666666666596</v>
      </c>
      <c r="CX152">
        <v>0.6171875</v>
      </c>
      <c r="CY152">
        <v>0.64635416666666601</v>
      </c>
      <c r="CZ152">
        <v>0.69218749999999996</v>
      </c>
      <c r="DA152">
        <v>0.64531249999999996</v>
      </c>
      <c r="DB152">
        <v>0.65156250000000004</v>
      </c>
      <c r="DC152">
        <v>0.65104166666666596</v>
      </c>
      <c r="DD152">
        <v>0.66249999999999998</v>
      </c>
      <c r="DE152">
        <v>0.6484375</v>
      </c>
      <c r="DF152">
        <v>0.66197916666666601</v>
      </c>
      <c r="DG152">
        <v>0.67395833333333299</v>
      </c>
      <c r="DH152">
        <v>0.70416666666666605</v>
      </c>
      <c r="DI152">
        <v>0.69427083333333295</v>
      </c>
      <c r="DJ152">
        <v>0.68645833333333295</v>
      </c>
      <c r="DK152">
        <v>0.71354166666666596</v>
      </c>
      <c r="DL152">
        <v>0.70885416666666601</v>
      </c>
      <c r="DM152">
        <v>0.66145833333333304</v>
      </c>
      <c r="DN152">
        <v>0.60677083333333304</v>
      </c>
      <c r="DO152">
        <v>0.70729166666666599</v>
      </c>
      <c r="DP152">
        <v>0.66302083333333295</v>
      </c>
      <c r="DQ152">
        <v>0.69479166666666603</v>
      </c>
      <c r="DR152">
        <v>0.68020833333333297</v>
      </c>
      <c r="DS152">
        <v>0.6875</v>
      </c>
      <c r="DT152">
        <v>0.67135416666666603</v>
      </c>
      <c r="DU152">
        <v>0.68020833333333297</v>
      </c>
      <c r="DV152">
        <v>0.66927083333333304</v>
      </c>
      <c r="DW152">
        <v>0.6875</v>
      </c>
      <c r="DX152">
        <v>0.69270833333333304</v>
      </c>
      <c r="DY152">
        <v>0.71875</v>
      </c>
      <c r="DZ152">
        <v>0.69218749999999996</v>
      </c>
      <c r="EA152">
        <v>0.68906250000000002</v>
      </c>
      <c r="EB152">
        <v>0.68489583333333304</v>
      </c>
      <c r="EC152">
        <v>0.69166666666666599</v>
      </c>
      <c r="ED152">
        <v>0.68333333333333302</v>
      </c>
      <c r="EE152">
        <v>0.69166666666666599</v>
      </c>
      <c r="EF152">
        <v>0.68333333333333302</v>
      </c>
      <c r="EG152">
        <v>0.70416666666666605</v>
      </c>
      <c r="EH152">
        <v>0.69427083333333295</v>
      </c>
      <c r="EI152">
        <v>0.69374999999999998</v>
      </c>
      <c r="EJ152">
        <v>0.70260416666666603</v>
      </c>
      <c r="EK152">
        <v>0.6875</v>
      </c>
      <c r="EL152">
        <v>0.70729166666666599</v>
      </c>
      <c r="EM152">
        <v>0.64374999999999905</v>
      </c>
      <c r="EN152">
        <v>0.71875</v>
      </c>
      <c r="EO152">
        <v>0.69687499999999902</v>
      </c>
      <c r="EP152">
        <v>0.71354166666666596</v>
      </c>
      <c r="EQ152">
        <v>0.66041666666666599</v>
      </c>
      <c r="ER152">
        <v>0.68541666666666601</v>
      </c>
      <c r="ES152">
        <v>0.71458333333333302</v>
      </c>
      <c r="ET152">
        <v>0.68489583333333304</v>
      </c>
      <c r="EU152">
        <v>0.68437499999999996</v>
      </c>
      <c r="EV152">
        <v>0.70104166666666601</v>
      </c>
      <c r="EW152">
        <v>0.70104166666666601</v>
      </c>
      <c r="EX152">
        <v>0.640625</v>
      </c>
      <c r="EY152">
        <v>0.67916666666666603</v>
      </c>
      <c r="EZ152">
        <v>0.66770833333333302</v>
      </c>
      <c r="FA152">
        <v>0.71250000000000002</v>
      </c>
      <c r="FB152">
        <v>0.66979166666666601</v>
      </c>
      <c r="FC152">
        <v>0.69947916666666599</v>
      </c>
      <c r="FD152">
        <v>0.69427083333333295</v>
      </c>
      <c r="FE152">
        <v>0.69895833333333302</v>
      </c>
      <c r="FF152">
        <v>0.63697916666666599</v>
      </c>
      <c r="FG152">
        <v>0.64270833333333299</v>
      </c>
      <c r="FH152">
        <v>0.67239583333333297</v>
      </c>
      <c r="FI152">
        <v>0.67708333333333304</v>
      </c>
      <c r="FJ152">
        <v>0.68020833333333297</v>
      </c>
      <c r="FK152">
        <v>0.703125</v>
      </c>
      <c r="FL152">
        <v>0.68854166666666605</v>
      </c>
      <c r="FM152">
        <v>0.70364583333333297</v>
      </c>
      <c r="FN152">
        <v>0.68177083333333299</v>
      </c>
      <c r="FO152">
        <v>0.68489583333333304</v>
      </c>
      <c r="FP152">
        <v>0.69218749999999996</v>
      </c>
      <c r="FQ152">
        <v>0.72083333333333299</v>
      </c>
      <c r="FR152">
        <v>0.65625</v>
      </c>
      <c r="FS152">
        <v>0.6875</v>
      </c>
      <c r="FT152">
        <v>0.67031249999999998</v>
      </c>
      <c r="FU152">
        <v>0.67500000000000004</v>
      </c>
      <c r="FV152">
        <v>0.67656249999999996</v>
      </c>
      <c r="FW152">
        <v>0.66718749999999905</v>
      </c>
      <c r="FX152">
        <v>0.66770833333333302</v>
      </c>
      <c r="FY152">
        <v>0.68802083333333297</v>
      </c>
      <c r="FZ152">
        <v>0.66562500000000002</v>
      </c>
      <c r="GA152">
        <v>0.69427083333333295</v>
      </c>
      <c r="GB152">
        <v>0.69374999999999998</v>
      </c>
      <c r="GC152">
        <v>0.69479166666666603</v>
      </c>
      <c r="GD152">
        <v>0.69062499999999905</v>
      </c>
      <c r="GE152">
        <v>0.63854166666666601</v>
      </c>
      <c r="GF152">
        <v>0.69895833333333302</v>
      </c>
      <c r="GG152">
        <v>0.69010416666666596</v>
      </c>
      <c r="GH152">
        <v>0.671875</v>
      </c>
      <c r="GI152">
        <v>0.72239583333333302</v>
      </c>
      <c r="GJ152">
        <v>0.72239583333333302</v>
      </c>
      <c r="GK152">
        <v>0.66666666666666596</v>
      </c>
      <c r="GL152">
        <v>0.671875</v>
      </c>
      <c r="GM152">
        <v>0.72812499999999902</v>
      </c>
      <c r="GN152">
        <v>0.68281250000000004</v>
      </c>
      <c r="GO152">
        <v>0.67291666666666605</v>
      </c>
      <c r="GP152">
        <v>0.65885416666666596</v>
      </c>
      <c r="GQ152">
        <v>0.67604166666666599</v>
      </c>
      <c r="GR152">
        <v>0.72343749999999996</v>
      </c>
      <c r="GS152">
        <v>0.6875</v>
      </c>
      <c r="GT152">
        <v>0.64479166666666599</v>
      </c>
      <c r="GU152">
        <v>0.71145833333333297</v>
      </c>
      <c r="GV152">
        <v>0.72499999999999998</v>
      </c>
      <c r="GW152">
        <v>0.64687499999999998</v>
      </c>
      <c r="GX152">
        <v>0.73124999999999996</v>
      </c>
      <c r="GY152">
        <v>0.69635416666666605</v>
      </c>
      <c r="GZ152">
        <v>0.64114583333333297</v>
      </c>
      <c r="HA152">
        <v>0.65989583333333302</v>
      </c>
      <c r="HB152">
        <v>0.64739583333333295</v>
      </c>
      <c r="HC152">
        <v>0.66145833333333304</v>
      </c>
      <c r="HD152">
        <v>0.71041666666666603</v>
      </c>
      <c r="HE152">
        <v>0.69218749999999996</v>
      </c>
      <c r="HF152">
        <v>0.68958333333333299</v>
      </c>
      <c r="HG152">
        <v>0.66145833333333304</v>
      </c>
      <c r="HH152">
        <v>0.64583333333333304</v>
      </c>
      <c r="HI152">
        <v>0.67812499999999998</v>
      </c>
      <c r="HJ152">
        <v>0.67552083333333302</v>
      </c>
      <c r="HK152">
        <v>0.6796875</v>
      </c>
      <c r="HL152">
        <v>0.65781249999999902</v>
      </c>
      <c r="HM152">
        <v>0.703125</v>
      </c>
      <c r="HN152">
        <v>0.67708333333333304</v>
      </c>
      <c r="HO152">
        <v>0.65468749999999998</v>
      </c>
      <c r="HP152">
        <v>0.64531249999999996</v>
      </c>
      <c r="HQ152">
        <v>0.70520833333333299</v>
      </c>
      <c r="HR152">
        <v>0.63229166666666603</v>
      </c>
      <c r="HS152">
        <v>0.70833333333333304</v>
      </c>
      <c r="HT152">
        <v>0.68906250000000002</v>
      </c>
      <c r="HU152">
        <v>0.71145833333333297</v>
      </c>
      <c r="HV152">
        <v>0.64999999999999902</v>
      </c>
      <c r="HW152">
        <v>0.67291666666666605</v>
      </c>
      <c r="HX152">
        <v>0.68020833333333297</v>
      </c>
      <c r="HY152">
        <v>0.64635416666666601</v>
      </c>
      <c r="HZ152">
        <v>0.69270833333333304</v>
      </c>
      <c r="IA152">
        <v>0.65885416666666596</v>
      </c>
      <c r="IB152">
        <v>0.68124999999999902</v>
      </c>
      <c r="IC152">
        <v>0.61562499999999998</v>
      </c>
      <c r="ID152">
        <v>0.69010416666666596</v>
      </c>
      <c r="IE152">
        <v>0.65416666666666601</v>
      </c>
      <c r="IF152">
        <v>0.6875</v>
      </c>
      <c r="IG152">
        <v>0.68854166666666605</v>
      </c>
      <c r="IH152">
        <v>0.74062499999999998</v>
      </c>
      <c r="II152">
        <v>0.64635416666666601</v>
      </c>
      <c r="IJ152">
        <v>0.71406250000000004</v>
      </c>
      <c r="IK152">
        <v>0.7265625</v>
      </c>
      <c r="IL152">
        <v>0.70729166666666599</v>
      </c>
      <c r="IM152">
        <v>0.73750000000000004</v>
      </c>
      <c r="IN152">
        <v>0.69687499999999902</v>
      </c>
      <c r="IO152">
        <v>0.63854166666666601</v>
      </c>
      <c r="IP152">
        <v>0.6875</v>
      </c>
      <c r="IQ152">
        <v>0.68541666666666601</v>
      </c>
      <c r="IR152">
        <v>0.71458333333333302</v>
      </c>
      <c r="IS152">
        <v>0.71145833333333297</v>
      </c>
      <c r="IT152">
        <v>0.62239583333333304</v>
      </c>
      <c r="IU152">
        <v>0.74583333333333302</v>
      </c>
      <c r="IV152">
        <v>0.7</v>
      </c>
      <c r="IW152">
        <v>0.71041666666666603</v>
      </c>
      <c r="IX152">
        <v>0.69895833333333302</v>
      </c>
      <c r="IY152">
        <v>0.67916666666666603</v>
      </c>
      <c r="IZ152">
        <v>0.71875</v>
      </c>
      <c r="JA152">
        <v>0.74062499999999998</v>
      </c>
      <c r="JB152">
        <v>0.66979166666666601</v>
      </c>
      <c r="JC152">
        <v>0.65104166666666596</v>
      </c>
      <c r="JD152">
        <v>0.72187500000000004</v>
      </c>
      <c r="JE152">
        <v>0.69322916666666601</v>
      </c>
      <c r="JF152">
        <v>0.70937499999999998</v>
      </c>
      <c r="JG152">
        <v>0.68697916666666603</v>
      </c>
      <c r="JH152">
        <v>0.73750000000000004</v>
      </c>
      <c r="JI152">
        <v>0.68229166666666596</v>
      </c>
      <c r="JJ152">
        <v>0.67083333333333295</v>
      </c>
      <c r="JK152">
        <v>0.70208333333333295</v>
      </c>
      <c r="JL152">
        <v>0.70364583333333297</v>
      </c>
      <c r="JM152">
        <v>0.69062500000000004</v>
      </c>
      <c r="JN152">
        <v>0.73124999999999996</v>
      </c>
      <c r="JO152">
        <v>0.72604166666666603</v>
      </c>
      <c r="JP152">
        <v>0.68437499999999996</v>
      </c>
      <c r="JQ152">
        <v>0.68281249999999905</v>
      </c>
      <c r="JR152">
        <v>0.72916666666666596</v>
      </c>
      <c r="JS152">
        <v>0.73645833333333299</v>
      </c>
      <c r="JT152">
        <v>0.74062499999999998</v>
      </c>
      <c r="JU152">
        <v>0.703125</v>
      </c>
      <c r="JV152">
        <v>0.73229166666666601</v>
      </c>
      <c r="JW152">
        <v>0.68541666666666601</v>
      </c>
      <c r="JX152">
        <v>0.71927083333333297</v>
      </c>
      <c r="JY152">
        <v>0.72291666666666599</v>
      </c>
      <c r="JZ152">
        <v>0.69479166666666603</v>
      </c>
      <c r="KA152">
        <v>0.6796875</v>
      </c>
      <c r="KB152">
        <v>0.72083333333333299</v>
      </c>
      <c r="KC152">
        <v>0.74375000000000002</v>
      </c>
      <c r="KD152">
        <v>0.72760416666666605</v>
      </c>
      <c r="KE152">
        <v>0.72499999999999998</v>
      </c>
      <c r="KF152">
        <v>0.71718749999999998</v>
      </c>
      <c r="KG152">
        <v>0.69687500000000002</v>
      </c>
      <c r="KH152">
        <v>0.74166666666666603</v>
      </c>
      <c r="KI152">
        <v>0.734375</v>
      </c>
      <c r="KJ152">
        <v>0.72343749999999996</v>
      </c>
      <c r="KK152">
        <v>0.72812499999999902</v>
      </c>
      <c r="KL152">
        <v>0.7</v>
      </c>
      <c r="KM152">
        <v>0.70208333333333295</v>
      </c>
      <c r="KN152">
        <v>0.70885416666666601</v>
      </c>
      <c r="KO152">
        <v>0.69947916666666599</v>
      </c>
      <c r="KP152">
        <v>0.71875</v>
      </c>
      <c r="KQ152">
        <v>0.73958333333333304</v>
      </c>
      <c r="KR152">
        <v>0.71666666666666601</v>
      </c>
      <c r="KS152">
        <v>0.76458333333333295</v>
      </c>
      <c r="KT152">
        <v>0.69947916666666599</v>
      </c>
      <c r="KU152">
        <v>0.703125</v>
      </c>
      <c r="KV152">
        <v>0.69895833333333302</v>
      </c>
      <c r="KW152">
        <v>0.72916666666666596</v>
      </c>
      <c r="KX152">
        <v>0.67916666666666603</v>
      </c>
      <c r="KY152">
        <v>0.76249999999999996</v>
      </c>
      <c r="KZ152">
        <v>0.68385416666666599</v>
      </c>
      <c r="LA152">
        <v>0.70729166666666599</v>
      </c>
      <c r="LB152">
        <v>0.6953125</v>
      </c>
      <c r="LC152">
        <v>0.71249999999999902</v>
      </c>
      <c r="LD152">
        <v>0.76249999999999996</v>
      </c>
      <c r="LE152">
        <v>0.72812500000000002</v>
      </c>
      <c r="LF152">
        <v>0.67916666666666603</v>
      </c>
      <c r="LG152">
        <v>0.68333333333333302</v>
      </c>
      <c r="LH152">
        <v>0.72812500000000002</v>
      </c>
      <c r="LI152">
        <v>0.6875</v>
      </c>
      <c r="LJ152">
        <v>0.66458333333333297</v>
      </c>
      <c r="LK152">
        <v>0.67031249999999998</v>
      </c>
      <c r="LL152">
        <v>0.69374999999999998</v>
      </c>
      <c r="LM152">
        <v>0.65208333333333302</v>
      </c>
      <c r="LN152">
        <v>0.71666666666666601</v>
      </c>
      <c r="LO152">
        <v>0.74791666666666601</v>
      </c>
      <c r="LP152">
        <v>0.73333333333333295</v>
      </c>
      <c r="LQ152">
        <v>0.72187500000000004</v>
      </c>
      <c r="LR152">
        <v>0.69739583333333299</v>
      </c>
      <c r="LS152">
        <v>0.69010416666666596</v>
      </c>
      <c r="LT152">
        <v>0.69895833333333302</v>
      </c>
      <c r="LU152">
        <v>0.72395833333333304</v>
      </c>
      <c r="LV152">
        <v>0.72916666666666596</v>
      </c>
      <c r="LW152">
        <v>0.73020833333333302</v>
      </c>
      <c r="LX152">
        <v>0.69791666666666596</v>
      </c>
      <c r="LY152">
        <v>0.68854166666666605</v>
      </c>
      <c r="LZ152">
        <v>0.72031250000000002</v>
      </c>
      <c r="MA152">
        <v>0.76666666666666605</v>
      </c>
      <c r="MB152">
        <v>0.72812499999999902</v>
      </c>
      <c r="MC152">
        <v>0.67604166666666599</v>
      </c>
      <c r="MD152">
        <v>0.69895833333333302</v>
      </c>
      <c r="ME152">
        <v>0.74166666666666603</v>
      </c>
      <c r="MF152">
        <v>0.74010416666666601</v>
      </c>
      <c r="MG152">
        <v>0.72395833333333304</v>
      </c>
      <c r="MH152">
        <v>0.76145833333333302</v>
      </c>
      <c r="MI152">
        <v>0.75624999999999998</v>
      </c>
      <c r="MJ152">
        <v>0.73385416666666603</v>
      </c>
      <c r="MK152">
        <v>0.72604166666666603</v>
      </c>
      <c r="ML152">
        <v>0.74166666666666603</v>
      </c>
      <c r="MM152">
        <v>0.68333333333333302</v>
      </c>
      <c r="MN152">
        <v>0.73124999999999996</v>
      </c>
      <c r="MO152">
        <v>0.73020833333333302</v>
      </c>
      <c r="MP152">
        <v>0.72604166666666603</v>
      </c>
      <c r="MQ152">
        <v>0.70885416666666601</v>
      </c>
      <c r="MR152">
        <v>0.71666666666666601</v>
      </c>
      <c r="MS152">
        <v>0.69427083333333295</v>
      </c>
      <c r="MT152">
        <v>0.71354166666666596</v>
      </c>
      <c r="MU152">
        <v>0.70156249999999998</v>
      </c>
      <c r="MV152">
        <v>0.63958333333333295</v>
      </c>
      <c r="MW152">
        <v>0.69947916666666599</v>
      </c>
      <c r="MX152">
        <v>0.71562499999999996</v>
      </c>
      <c r="MY152">
        <v>0.70260416666666603</v>
      </c>
      <c r="MZ152">
        <v>0.7265625</v>
      </c>
      <c r="NA152">
        <v>0.74427083333333299</v>
      </c>
      <c r="NB152">
        <v>0.70468750000000002</v>
      </c>
      <c r="NC152">
        <v>0.75104166666666605</v>
      </c>
      <c r="ND152">
        <v>0.70156249999999998</v>
      </c>
      <c r="NE152">
        <v>0.71249999999999902</v>
      </c>
      <c r="NF152">
        <v>0.68958333333333299</v>
      </c>
      <c r="NG152">
        <v>0.68645833333333295</v>
      </c>
      <c r="NH152">
        <v>0.67447916666666596</v>
      </c>
      <c r="NI152">
        <v>0.71770833333333295</v>
      </c>
      <c r="NJ152">
        <v>0.69895833333333302</v>
      </c>
      <c r="NK152">
        <v>0.68281250000000004</v>
      </c>
      <c r="NL152">
        <v>0.69010416666666596</v>
      </c>
      <c r="NM152">
        <v>0.75468749999999996</v>
      </c>
      <c r="NN152">
        <v>0.70208333333333295</v>
      </c>
      <c r="NO152">
        <v>0.66562500000000002</v>
      </c>
      <c r="NP152">
        <v>0.70416666666666605</v>
      </c>
      <c r="NQ152">
        <v>0.7265625</v>
      </c>
      <c r="NR152">
        <v>0.7421875</v>
      </c>
      <c r="NS152">
        <v>0.69791666666666596</v>
      </c>
      <c r="NT152">
        <v>0.734375</v>
      </c>
      <c r="NU152">
        <v>0.72812500000000002</v>
      </c>
      <c r="NV152">
        <v>0.68489583333333304</v>
      </c>
      <c r="NW152">
        <v>0.73124999999999996</v>
      </c>
      <c r="NX152">
        <v>0.71145833333333297</v>
      </c>
      <c r="NY152">
        <v>0.70208333333333295</v>
      </c>
      <c r="NZ152">
        <v>0.73229166666666601</v>
      </c>
      <c r="OA152">
        <v>0.671875</v>
      </c>
      <c r="OB152">
        <v>0.72395833333333304</v>
      </c>
      <c r="OC152">
        <v>0.74322916666666605</v>
      </c>
      <c r="OD152">
        <v>0.703125</v>
      </c>
      <c r="OE152">
        <v>0.68125000000000002</v>
      </c>
      <c r="OF152">
        <v>0.71458333333333302</v>
      </c>
      <c r="OG152">
        <v>0.69427083333333295</v>
      </c>
      <c r="OH152">
        <v>0.75104166666666605</v>
      </c>
      <c r="OI152">
        <v>0.71458333333333302</v>
      </c>
      <c r="OJ152">
        <v>0.73229166666666601</v>
      </c>
      <c r="OK152">
        <v>0.72864583333333299</v>
      </c>
      <c r="OL152">
        <v>0.73749999999999905</v>
      </c>
      <c r="OM152">
        <v>0.7</v>
      </c>
      <c r="ON152">
        <v>0.71041666666666603</v>
      </c>
      <c r="OO152">
        <v>0.75312500000000004</v>
      </c>
      <c r="OP152">
        <v>0.75729166666666603</v>
      </c>
      <c r="OQ152">
        <v>0.70416666666666605</v>
      </c>
      <c r="OR152">
        <v>0.69010416666666596</v>
      </c>
      <c r="OS152">
        <v>0.70468750000000002</v>
      </c>
      <c r="OT152">
        <v>0.68385416666666599</v>
      </c>
      <c r="OU152">
        <v>0.703125</v>
      </c>
      <c r="OV152">
        <v>0.72343749999999996</v>
      </c>
      <c r="OW152">
        <v>0.73281249999999998</v>
      </c>
      <c r="OX152">
        <v>0.67500000000000004</v>
      </c>
      <c r="OY152">
        <v>0.69374999999999998</v>
      </c>
      <c r="OZ152">
        <v>0.72812500000000002</v>
      </c>
      <c r="PA152">
        <v>0.69479166666666603</v>
      </c>
      <c r="PB152">
        <v>0.72395833333333304</v>
      </c>
      <c r="PC152">
        <v>0.74427083333333299</v>
      </c>
      <c r="PD152">
        <v>0.76354166666666601</v>
      </c>
      <c r="PE152">
        <v>0.77083333333333304</v>
      </c>
      <c r="PF152">
        <v>0.76822916666666596</v>
      </c>
      <c r="PG152">
        <v>0.78749999999999998</v>
      </c>
      <c r="PH152">
        <v>0.70885416666666601</v>
      </c>
      <c r="PI152">
        <v>0.78437500000000004</v>
      </c>
      <c r="PJ152">
        <v>0.77812499999999996</v>
      </c>
      <c r="PK152">
        <v>0.75260416666666596</v>
      </c>
      <c r="PL152">
        <v>0.73802083333333302</v>
      </c>
      <c r="PM152">
        <v>0.76145833333333302</v>
      </c>
      <c r="PN152">
        <v>0.75312500000000004</v>
      </c>
      <c r="PO152">
        <v>0.72291666666666599</v>
      </c>
      <c r="PP152">
        <v>0.78541666666666599</v>
      </c>
      <c r="PQ152">
        <v>0.72239583333333302</v>
      </c>
      <c r="PR152">
        <v>0.76197916666666599</v>
      </c>
      <c r="PS152">
        <v>0.77187499999999998</v>
      </c>
      <c r="PT152">
        <v>0.77499999999999902</v>
      </c>
      <c r="PU152">
        <v>0.74479166666666596</v>
      </c>
      <c r="PV152">
        <v>0.7578125</v>
      </c>
      <c r="PW152">
        <v>0.78541666666666599</v>
      </c>
      <c r="PX152">
        <v>0.78125</v>
      </c>
      <c r="PY152">
        <v>0.73541666666666605</v>
      </c>
      <c r="PZ152">
        <v>0.70624999999999905</v>
      </c>
      <c r="QA152">
        <v>0.73229166666666601</v>
      </c>
      <c r="QB152">
        <v>0.73333333333333295</v>
      </c>
      <c r="QC152">
        <v>0.76093750000000004</v>
      </c>
      <c r="QD152">
        <v>0.77083333333333304</v>
      </c>
      <c r="QE152">
        <v>0.7265625</v>
      </c>
      <c r="QF152">
        <v>0.76718749999999902</v>
      </c>
      <c r="QG152">
        <v>0.74739583333333304</v>
      </c>
      <c r="QH152">
        <v>0.73489583333333297</v>
      </c>
      <c r="QI152">
        <v>0.73541666666666605</v>
      </c>
      <c r="QJ152">
        <v>0.74947916666666603</v>
      </c>
      <c r="QK152">
        <v>0.77083333333333304</v>
      </c>
      <c r="QL152">
        <v>0.77916666666666601</v>
      </c>
      <c r="QM152">
        <v>0.76666666666666605</v>
      </c>
      <c r="QN152">
        <v>0.78177083333333297</v>
      </c>
      <c r="QO152">
        <v>0.76875000000000004</v>
      </c>
      <c r="QP152">
        <v>0.79270833333333302</v>
      </c>
      <c r="QQ152">
        <v>0.75468749999999996</v>
      </c>
      <c r="QR152">
        <v>0.76406249999999998</v>
      </c>
      <c r="QS152">
        <v>0.75729166666666603</v>
      </c>
      <c r="QT152">
        <v>0.72812500000000002</v>
      </c>
      <c r="QU152">
        <v>0.77708333333333302</v>
      </c>
      <c r="QV152">
        <v>0.73593750000000002</v>
      </c>
      <c r="QW152">
        <v>0.75104166666666605</v>
      </c>
      <c r="QX152">
        <v>0.79739583333333297</v>
      </c>
      <c r="QY152">
        <v>0.71770833333333295</v>
      </c>
      <c r="QZ152">
        <v>0.78697916666666601</v>
      </c>
      <c r="RA152">
        <v>0.76041666666666596</v>
      </c>
      <c r="RB152">
        <v>0.77812499999999996</v>
      </c>
      <c r="RC152">
        <v>0.78333333333333299</v>
      </c>
      <c r="RD152">
        <v>0.78645833333333304</v>
      </c>
      <c r="RE152">
        <v>0.77499999999999902</v>
      </c>
      <c r="RF152">
        <v>0.80364583333333295</v>
      </c>
      <c r="RG152">
        <v>0.74635416666666599</v>
      </c>
      <c r="RH152">
        <v>0.77031249999999996</v>
      </c>
      <c r="RI152">
        <v>0.72031250000000002</v>
      </c>
      <c r="RJ152">
        <v>0.78125</v>
      </c>
      <c r="RK152">
        <v>0.77447916666666605</v>
      </c>
      <c r="RL152">
        <v>0.7734375</v>
      </c>
      <c r="RM152">
        <v>0.75260416666666596</v>
      </c>
      <c r="RN152">
        <v>0.76979166666666599</v>
      </c>
      <c r="RO152">
        <v>0.77812499999999996</v>
      </c>
      <c r="RP152">
        <v>0.75260416666666596</v>
      </c>
      <c r="RQ152">
        <v>0.76875000000000004</v>
      </c>
      <c r="RR152">
        <v>0.78854166666666603</v>
      </c>
      <c r="RS152">
        <v>0.78385416666666596</v>
      </c>
      <c r="RT152">
        <v>0.79895833333333299</v>
      </c>
      <c r="RU152">
        <v>0.77916666666666601</v>
      </c>
      <c r="RV152">
        <v>0.74479166666666596</v>
      </c>
      <c r="RW152">
        <v>0.77499999999999902</v>
      </c>
      <c r="RX152">
        <v>0.75</v>
      </c>
      <c r="RY152">
        <v>0.76406249999999998</v>
      </c>
      <c r="RZ152">
        <v>0.72031249999999902</v>
      </c>
      <c r="SA152">
        <v>0.828125</v>
      </c>
      <c r="SB152">
        <v>0.74270833333333297</v>
      </c>
      <c r="SC152">
        <v>0.76666666666666605</v>
      </c>
      <c r="SD152">
        <v>0.75156250000000002</v>
      </c>
      <c r="SE152">
        <v>0.72187500000000004</v>
      </c>
      <c r="SF152">
        <v>0.78645833333333304</v>
      </c>
    </row>
    <row r="153" spans="1:500">
      <c r="A153">
        <v>0</v>
      </c>
      <c r="B153">
        <v>0</v>
      </c>
      <c r="C153">
        <v>3.2291666666666601E-2</v>
      </c>
      <c r="D153">
        <v>3.2291666666666601E-2</v>
      </c>
      <c r="E153">
        <v>3.9583333333333297E-2</v>
      </c>
      <c r="F153">
        <v>7.2916666666666602E-2</v>
      </c>
      <c r="G153">
        <v>8.6458333333333304E-2</v>
      </c>
      <c r="H153">
        <v>0.164583333333333</v>
      </c>
      <c r="I153">
        <v>0.12812499999999999</v>
      </c>
      <c r="J153">
        <v>0.194791666666666</v>
      </c>
      <c r="K153">
        <v>0.16874999999999901</v>
      </c>
      <c r="L153">
        <v>0.21562499999999901</v>
      </c>
      <c r="M153">
        <v>0.26041666666666602</v>
      </c>
      <c r="N153">
        <v>0.23958333333333301</v>
      </c>
      <c r="O153">
        <v>0.22395833333333301</v>
      </c>
      <c r="P153">
        <v>0.25520833333333298</v>
      </c>
      <c r="Q153">
        <v>0.32291666666666602</v>
      </c>
      <c r="R153">
        <v>0.33749999999999902</v>
      </c>
      <c r="S153">
        <v>0.30312499999999998</v>
      </c>
      <c r="T153">
        <v>0.313541666666666</v>
      </c>
      <c r="U153">
        <v>0.29166666666666602</v>
      </c>
      <c r="V153">
        <v>0.34687499999999999</v>
      </c>
      <c r="W153">
        <v>0.31770833333333298</v>
      </c>
      <c r="X153">
        <v>0.32604166666666601</v>
      </c>
      <c r="Y153">
        <v>0.360416666666666</v>
      </c>
      <c r="Z153">
        <v>0.360416666666666</v>
      </c>
      <c r="AA153">
        <v>0.42812499999999998</v>
      </c>
      <c r="AB153">
        <v>0.38333333333333303</v>
      </c>
      <c r="AC153">
        <v>0.40104166666666602</v>
      </c>
      <c r="AD153">
        <v>0.420833333333333</v>
      </c>
      <c r="AE153">
        <v>0.43541666666666601</v>
      </c>
      <c r="AF153">
        <v>0.41979166666666601</v>
      </c>
      <c r="AG153">
        <v>0.484375</v>
      </c>
      <c r="AH153">
        <v>0.485416666666666</v>
      </c>
      <c r="AI153">
        <v>0.467708333333333</v>
      </c>
      <c r="AJ153">
        <v>0.44062499999999999</v>
      </c>
      <c r="AK153">
        <v>0.45729166666666599</v>
      </c>
      <c r="AL153">
        <v>0.44479166666666597</v>
      </c>
      <c r="AM153">
        <v>0.47187499999999999</v>
      </c>
      <c r="AN153">
        <v>0.43229166666666602</v>
      </c>
      <c r="AO153">
        <v>0.41249999999999998</v>
      </c>
      <c r="AP153">
        <v>0.45624999999999899</v>
      </c>
      <c r="AQ153">
        <v>0.44791666666666602</v>
      </c>
      <c r="AR153">
        <v>0.41770833333333302</v>
      </c>
      <c r="AS153">
        <v>0.43541666666666601</v>
      </c>
      <c r="AT153">
        <v>0.420833333333333</v>
      </c>
      <c r="AU153">
        <v>0.41979166666666601</v>
      </c>
      <c r="AV153">
        <v>0.452083333333333</v>
      </c>
      <c r="AW153">
        <v>0.468749999999999</v>
      </c>
      <c r="AX153">
        <v>0.45520833333333299</v>
      </c>
      <c r="AY153">
        <v>0.44583333333333303</v>
      </c>
      <c r="AZ153">
        <v>0.48125000000000001</v>
      </c>
      <c r="BA153">
        <v>0.43333333333333302</v>
      </c>
      <c r="BB153">
        <v>0.44895833333333302</v>
      </c>
      <c r="BC153">
        <v>0.45624999999999999</v>
      </c>
      <c r="BD153">
        <v>0.420833333333333</v>
      </c>
      <c r="BE153">
        <v>0.44999999999999901</v>
      </c>
      <c r="BF153">
        <v>0.43541666666666601</v>
      </c>
      <c r="BG153">
        <v>0.44166666666666599</v>
      </c>
      <c r="BH153">
        <v>0.420833333333333</v>
      </c>
      <c r="BI153">
        <v>0.47187499999999999</v>
      </c>
      <c r="BJ153">
        <v>0.469791666666666</v>
      </c>
      <c r="BK153">
        <v>0.46249999999999902</v>
      </c>
      <c r="BL153">
        <v>0.46354166666666602</v>
      </c>
      <c r="BM153">
        <v>0.44479166666666597</v>
      </c>
      <c r="BN153">
        <v>0.46041666666666597</v>
      </c>
      <c r="BO153">
        <v>0.47083333333333299</v>
      </c>
      <c r="BP153">
        <v>0.46562499999999901</v>
      </c>
      <c r="BQ153">
        <v>0.51666666666666605</v>
      </c>
      <c r="BR153">
        <v>0.50104166666666605</v>
      </c>
      <c r="BS153">
        <v>0.53333333333333299</v>
      </c>
      <c r="BT153">
        <v>0.53645833333333304</v>
      </c>
      <c r="BU153">
        <v>0.53229166666666605</v>
      </c>
      <c r="BV153">
        <v>0.498958333333333</v>
      </c>
      <c r="BW153">
        <v>0.51249999999999996</v>
      </c>
      <c r="BX153">
        <v>0.50416666666666599</v>
      </c>
      <c r="BY153">
        <v>0.49479166666666602</v>
      </c>
      <c r="BZ153">
        <v>0.50520833333333304</v>
      </c>
      <c r="CA153">
        <v>0.52395833333333297</v>
      </c>
      <c r="CB153">
        <v>0.52499999999999902</v>
      </c>
      <c r="CC153">
        <v>0.52187499999999998</v>
      </c>
      <c r="CD153">
        <v>0.53437500000000004</v>
      </c>
      <c r="CE153">
        <v>0.51041666666666596</v>
      </c>
      <c r="CF153">
        <v>0.55729166666666596</v>
      </c>
      <c r="CG153">
        <v>0.56874999999999998</v>
      </c>
      <c r="CH153">
        <v>0.56874999999999998</v>
      </c>
      <c r="CI153">
        <v>0.58229166666666599</v>
      </c>
      <c r="CJ153">
        <v>0.56354166666666605</v>
      </c>
      <c r="CK153">
        <v>0.55520833333333297</v>
      </c>
      <c r="CL153">
        <v>0.56354166666666605</v>
      </c>
      <c r="CM153">
        <v>0.56458333333333299</v>
      </c>
      <c r="CN153">
        <v>0.55416666666666603</v>
      </c>
      <c r="CO153">
        <v>0.55624999999999902</v>
      </c>
      <c r="CP153">
        <v>0.56770833333333304</v>
      </c>
      <c r="CQ153">
        <v>0.54479166666666601</v>
      </c>
      <c r="CR153">
        <v>0.58958333333333302</v>
      </c>
      <c r="CS153">
        <v>0.56666666666666599</v>
      </c>
      <c r="CT153">
        <v>0.59999999999999898</v>
      </c>
      <c r="CU153">
        <v>0.55729166666666596</v>
      </c>
      <c r="CV153">
        <v>0.6</v>
      </c>
      <c r="CW153">
        <v>0.56770833333333304</v>
      </c>
      <c r="CX153">
        <v>0.55208333333333304</v>
      </c>
      <c r="CY153">
        <v>0.56979166666666603</v>
      </c>
      <c r="CZ153">
        <v>0.58437499999999998</v>
      </c>
      <c r="DA153">
        <v>0.55520833333333297</v>
      </c>
      <c r="DB153">
        <v>0.54062499999999902</v>
      </c>
      <c r="DC153">
        <v>0.55416666666666603</v>
      </c>
      <c r="DD153">
        <v>0.56041666666666601</v>
      </c>
      <c r="DE153">
        <v>0.56874999999999998</v>
      </c>
      <c r="DF153">
        <v>0.60624999999999996</v>
      </c>
      <c r="DG153">
        <v>0.52916666666666601</v>
      </c>
      <c r="DH153">
        <v>0.58124999999999905</v>
      </c>
      <c r="DI153">
        <v>0.58958333333333302</v>
      </c>
      <c r="DJ153">
        <v>0.58124999999999905</v>
      </c>
      <c r="DK153">
        <v>0.58854166666666596</v>
      </c>
      <c r="DL153">
        <v>0.57499999999999996</v>
      </c>
      <c r="DM153">
        <v>0.56041666666666601</v>
      </c>
      <c r="DN153">
        <v>0.57604166666666601</v>
      </c>
      <c r="DO153">
        <v>0.58854166666666596</v>
      </c>
      <c r="DP153">
        <v>0.57916666666666605</v>
      </c>
      <c r="DQ153">
        <v>0.58229166666666599</v>
      </c>
      <c r="DR153">
        <v>0.55416666666666603</v>
      </c>
      <c r="DS153">
        <v>0.61562499999999998</v>
      </c>
      <c r="DT153">
        <v>0.57083333333333297</v>
      </c>
      <c r="DU153">
        <v>0.61770833333333297</v>
      </c>
      <c r="DV153">
        <v>0.56145833333333295</v>
      </c>
      <c r="DW153">
        <v>0.54791666666666605</v>
      </c>
      <c r="DX153">
        <v>0.60312499999999902</v>
      </c>
      <c r="DY153">
        <v>0.624999999999999</v>
      </c>
      <c r="DZ153">
        <v>0.60833333333333295</v>
      </c>
      <c r="EA153">
        <v>0.60416666666666596</v>
      </c>
      <c r="EB153">
        <v>0.56562500000000004</v>
      </c>
      <c r="EC153">
        <v>0.57499999999999996</v>
      </c>
      <c r="ED153">
        <v>0.60624999999999996</v>
      </c>
      <c r="EE153">
        <v>0.58124999999999905</v>
      </c>
      <c r="EF153">
        <v>0.59583333333333299</v>
      </c>
      <c r="EG153">
        <v>0.59062499999999996</v>
      </c>
      <c r="EH153">
        <v>0.57187499999999902</v>
      </c>
      <c r="EI153">
        <v>0.61041666666666605</v>
      </c>
      <c r="EJ153">
        <v>0.58854166666666596</v>
      </c>
      <c r="EK153">
        <v>0.59479166666666605</v>
      </c>
      <c r="EL153">
        <v>0.61666666666666603</v>
      </c>
      <c r="EM153">
        <v>0.56562499999999905</v>
      </c>
      <c r="EN153">
        <v>0.57291666666666596</v>
      </c>
      <c r="EO153">
        <v>0.6</v>
      </c>
      <c r="EP153">
        <v>0.60833333333333295</v>
      </c>
      <c r="EQ153">
        <v>0.59479166666666605</v>
      </c>
      <c r="ER153">
        <v>0.57916666666666605</v>
      </c>
      <c r="ES153">
        <v>0.58541666666666603</v>
      </c>
      <c r="ET153">
        <v>0.6</v>
      </c>
      <c r="EU153">
        <v>0.58333333333333304</v>
      </c>
      <c r="EV153">
        <v>0.59479166666666605</v>
      </c>
      <c r="EW153">
        <v>0.60729166666666601</v>
      </c>
      <c r="EX153">
        <v>0.58541666666666603</v>
      </c>
      <c r="EY153">
        <v>0.57708333333333295</v>
      </c>
      <c r="EZ153">
        <v>0.58020833333333299</v>
      </c>
      <c r="FA153">
        <v>0.61145833333333299</v>
      </c>
      <c r="FB153">
        <v>0.56874999999999998</v>
      </c>
      <c r="FC153">
        <v>0.60104166666666603</v>
      </c>
      <c r="FD153">
        <v>0.58124999999999905</v>
      </c>
      <c r="FE153">
        <v>0.60104166666666603</v>
      </c>
      <c r="FF153">
        <v>0.55416666666666603</v>
      </c>
      <c r="FG153">
        <v>0.57291666666666596</v>
      </c>
      <c r="FH153">
        <v>0.59791666666666599</v>
      </c>
      <c r="FI153">
        <v>0.58333333333333304</v>
      </c>
      <c r="FJ153">
        <v>0.60520833333333302</v>
      </c>
      <c r="FK153">
        <v>0.61041666666666605</v>
      </c>
      <c r="FL153">
        <v>0.62291666666666601</v>
      </c>
      <c r="FM153">
        <v>0.60416666666666596</v>
      </c>
      <c r="FN153">
        <v>0.59166666666666601</v>
      </c>
      <c r="FO153">
        <v>0.62291666666666601</v>
      </c>
      <c r="FP153">
        <v>0.609375</v>
      </c>
      <c r="FQ153">
        <v>0.59895833333333304</v>
      </c>
      <c r="FR153">
        <v>0.60416666666666596</v>
      </c>
      <c r="FS153">
        <v>0.59791666666666599</v>
      </c>
      <c r="FT153">
        <v>0.61666666666666603</v>
      </c>
      <c r="FU153">
        <v>0.61041666666666605</v>
      </c>
      <c r="FV153">
        <v>0.57083333333333297</v>
      </c>
      <c r="FW153">
        <v>0.59687499999999905</v>
      </c>
      <c r="FX153">
        <v>0.56979166666666603</v>
      </c>
      <c r="FY153">
        <v>0.59583333333333299</v>
      </c>
      <c r="FZ153">
        <v>0.60729166666666601</v>
      </c>
      <c r="GA153">
        <v>0.61041666666666605</v>
      </c>
      <c r="GB153">
        <v>0.61041666666666605</v>
      </c>
      <c r="GC153">
        <v>0.59687500000000004</v>
      </c>
      <c r="GD153">
        <v>0.6</v>
      </c>
      <c r="GE153">
        <v>0.58229166666666599</v>
      </c>
      <c r="GF153">
        <v>0.60624999999999996</v>
      </c>
      <c r="GG153">
        <v>0.59583333333333299</v>
      </c>
      <c r="GH153">
        <v>0.59895833333333304</v>
      </c>
      <c r="GI153">
        <v>0.61979166666666596</v>
      </c>
      <c r="GJ153">
        <v>0.625</v>
      </c>
      <c r="GK153">
        <v>0.61145833333333299</v>
      </c>
      <c r="GL153">
        <v>0.59375</v>
      </c>
      <c r="GM153">
        <v>0.60312499999999902</v>
      </c>
      <c r="GN153">
        <v>0.57187499999999902</v>
      </c>
      <c r="GO153">
        <v>0.59062499999999996</v>
      </c>
      <c r="GP153">
        <v>0.62708333333333299</v>
      </c>
      <c r="GQ153">
        <v>0.61041666666666605</v>
      </c>
      <c r="GR153">
        <v>0.62395833333333295</v>
      </c>
      <c r="GS153">
        <v>0.60833333333333295</v>
      </c>
      <c r="GT153">
        <v>0.57604166666666601</v>
      </c>
      <c r="GU153">
        <v>0.62291666666666601</v>
      </c>
      <c r="GV153">
        <v>0.59270833333333295</v>
      </c>
      <c r="GW153">
        <v>0.59062499999999996</v>
      </c>
      <c r="GX153">
        <v>0.63124999999999898</v>
      </c>
      <c r="GY153">
        <v>0.60416666666666596</v>
      </c>
      <c r="GZ153">
        <v>0.56354166666666605</v>
      </c>
      <c r="HA153">
        <v>0.61354166666666599</v>
      </c>
      <c r="HB153">
        <v>0.61145833333333299</v>
      </c>
      <c r="HC153">
        <v>0.578125</v>
      </c>
      <c r="HD153">
        <v>0.61041666666666605</v>
      </c>
      <c r="HE153">
        <v>0.61562499999999998</v>
      </c>
      <c r="HF153">
        <v>0.61874999999999902</v>
      </c>
      <c r="HG153">
        <v>0.59687499999999905</v>
      </c>
      <c r="HH153">
        <v>0.56979166666666603</v>
      </c>
      <c r="HI153">
        <v>0.62395833333333295</v>
      </c>
      <c r="HJ153">
        <v>0.59270833333333295</v>
      </c>
      <c r="HK153">
        <v>0.60208333333333297</v>
      </c>
      <c r="HL153">
        <v>0.59791666666666599</v>
      </c>
      <c r="HM153">
        <v>0.60833333333333295</v>
      </c>
      <c r="HN153">
        <v>0.58229166666666599</v>
      </c>
      <c r="HO153">
        <v>0.57604166666666601</v>
      </c>
      <c r="HP153">
        <v>0.578125</v>
      </c>
      <c r="HQ153">
        <v>0.59583333333333299</v>
      </c>
      <c r="HR153">
        <v>0.56041666666666601</v>
      </c>
      <c r="HS153">
        <v>0.59062499999999996</v>
      </c>
      <c r="HT153">
        <v>0.62916666666666599</v>
      </c>
      <c r="HU153">
        <v>0.58541666666666603</v>
      </c>
      <c r="HV153">
        <v>0.56874999999999998</v>
      </c>
      <c r="HW153">
        <v>0.578125</v>
      </c>
      <c r="HX153">
        <v>0.59687499999999905</v>
      </c>
      <c r="HY153">
        <v>0.58437499999999998</v>
      </c>
      <c r="HZ153">
        <v>0.60104166666666603</v>
      </c>
      <c r="IA153">
        <v>0.52395833333333297</v>
      </c>
      <c r="IB153">
        <v>0.59687500000000004</v>
      </c>
      <c r="IC153">
        <v>0.54479166666666601</v>
      </c>
      <c r="ID153">
        <v>0.57499999999999996</v>
      </c>
      <c r="IE153">
        <v>0.56979166666666603</v>
      </c>
      <c r="IF153">
        <v>0.58750000000000002</v>
      </c>
      <c r="IG153">
        <v>0.54895833333333299</v>
      </c>
      <c r="IH153">
        <v>0.60520833333333302</v>
      </c>
      <c r="II153">
        <v>0.57395833333333302</v>
      </c>
      <c r="IJ153">
        <v>0.58749999999999902</v>
      </c>
      <c r="IK153">
        <v>0.60624999999999996</v>
      </c>
      <c r="IL153">
        <v>0.59687499999999905</v>
      </c>
      <c r="IM153">
        <v>0.56562499999999905</v>
      </c>
      <c r="IN153">
        <v>0.55416666666666603</v>
      </c>
      <c r="IO153">
        <v>0.53854166666666603</v>
      </c>
      <c r="IP153">
        <v>0.58333333333333304</v>
      </c>
      <c r="IQ153">
        <v>0.55104166666666599</v>
      </c>
      <c r="IR153">
        <v>0.57604166666666601</v>
      </c>
      <c r="IS153">
        <v>0.58749999999999902</v>
      </c>
      <c r="IT153">
        <v>0.55104166666666599</v>
      </c>
      <c r="IU153">
        <v>0.59270833333333295</v>
      </c>
      <c r="IV153">
        <v>0.57395833333333302</v>
      </c>
      <c r="IW153">
        <v>0.59791666666666599</v>
      </c>
      <c r="IX153">
        <v>0.58749999999999902</v>
      </c>
      <c r="IY153">
        <v>0.57604166666666601</v>
      </c>
      <c r="IZ153">
        <v>0.60208333333333297</v>
      </c>
      <c r="JA153">
        <v>0.5625</v>
      </c>
      <c r="JB153">
        <v>0.546875</v>
      </c>
      <c r="JC153">
        <v>0.54791666666666605</v>
      </c>
      <c r="JD153">
        <v>0.63958333333333295</v>
      </c>
      <c r="JE153">
        <v>0.59166666666666601</v>
      </c>
      <c r="JF153">
        <v>0.58541666666666603</v>
      </c>
      <c r="JG153">
        <v>0.56562499999999905</v>
      </c>
      <c r="JH153">
        <v>0.60416666666666596</v>
      </c>
      <c r="JI153">
        <v>0.59062499999999996</v>
      </c>
      <c r="JJ153">
        <v>0.58125000000000004</v>
      </c>
      <c r="JK153">
        <v>0.56770833333333304</v>
      </c>
      <c r="JL153">
        <v>0.56354166666666605</v>
      </c>
      <c r="JM153">
        <v>0.59270833333333295</v>
      </c>
      <c r="JN153">
        <v>0.609375</v>
      </c>
      <c r="JO153">
        <v>0.58333333333333304</v>
      </c>
      <c r="JP153">
        <v>0.5625</v>
      </c>
      <c r="JQ153">
        <v>0.57916666666666605</v>
      </c>
      <c r="JR153">
        <v>0.60624999999999996</v>
      </c>
      <c r="JS153">
        <v>0.59479166666666605</v>
      </c>
      <c r="JT153">
        <v>0.61770833333333297</v>
      </c>
      <c r="JU153">
        <v>0.57083333333333297</v>
      </c>
      <c r="JV153">
        <v>0.61354166666666599</v>
      </c>
      <c r="JW153">
        <v>0.58437499999999998</v>
      </c>
      <c r="JX153">
        <v>0.57708333333333295</v>
      </c>
      <c r="JY153">
        <v>0.57916666666666605</v>
      </c>
      <c r="JZ153">
        <v>0.56562499999999905</v>
      </c>
      <c r="KA153">
        <v>0.57187499999999902</v>
      </c>
      <c r="KB153">
        <v>0.55937499999999996</v>
      </c>
      <c r="KC153">
        <v>0.61770833333333297</v>
      </c>
      <c r="KD153">
        <v>0.56562500000000004</v>
      </c>
      <c r="KE153">
        <v>0.63229166666666603</v>
      </c>
      <c r="KF153">
        <v>0.59479166666666605</v>
      </c>
      <c r="KG153">
        <v>0.56666666666666599</v>
      </c>
      <c r="KH153">
        <v>0.59687500000000004</v>
      </c>
      <c r="KI153">
        <v>0.62291666666666601</v>
      </c>
      <c r="KJ153">
        <v>0.56874999999999998</v>
      </c>
      <c r="KK153">
        <v>0.59895833333333304</v>
      </c>
      <c r="KL153">
        <v>0.6</v>
      </c>
      <c r="KM153">
        <v>0.58645833333333297</v>
      </c>
      <c r="KN153">
        <v>0.60416666666666596</v>
      </c>
      <c r="KO153">
        <v>0.56562499999999905</v>
      </c>
      <c r="KP153">
        <v>0.60520833333333302</v>
      </c>
      <c r="KQ153">
        <v>0.60416666666666596</v>
      </c>
      <c r="KR153">
        <v>0.58854166666666596</v>
      </c>
      <c r="KS153">
        <v>0.61250000000000004</v>
      </c>
      <c r="KT153">
        <v>0.59479166666666605</v>
      </c>
      <c r="KU153">
        <v>0.54791666666666605</v>
      </c>
      <c r="KV153">
        <v>0.58020833333333299</v>
      </c>
      <c r="KW153">
        <v>0.60104166666666603</v>
      </c>
      <c r="KX153">
        <v>0.58541666666666603</v>
      </c>
      <c r="KY153">
        <v>0.59479166666666605</v>
      </c>
      <c r="KZ153">
        <v>0.56458333333333299</v>
      </c>
      <c r="LA153">
        <v>0.56041666666666601</v>
      </c>
      <c r="LB153">
        <v>0.57499999999999996</v>
      </c>
      <c r="LC153">
        <v>0.61562499999999998</v>
      </c>
      <c r="LD153">
        <v>0.60729166666666601</v>
      </c>
      <c r="LE153">
        <v>0.59062499999999996</v>
      </c>
      <c r="LF153">
        <v>0.56770833333333304</v>
      </c>
      <c r="LG153">
        <v>0.58229166666666599</v>
      </c>
      <c r="LH153">
        <v>0.61145833333333299</v>
      </c>
      <c r="LI153">
        <v>0.5625</v>
      </c>
      <c r="LJ153">
        <v>0.57604166666666601</v>
      </c>
      <c r="LK153">
        <v>0.57395833333333302</v>
      </c>
      <c r="LL153">
        <v>0.57291666666666596</v>
      </c>
      <c r="LM153">
        <v>0.55729166666666596</v>
      </c>
      <c r="LN153">
        <v>0.59062499999999996</v>
      </c>
      <c r="LO153">
        <v>0.59270833333333295</v>
      </c>
      <c r="LP153">
        <v>0.60312499999999902</v>
      </c>
      <c r="LQ153">
        <v>0.61145833333333299</v>
      </c>
      <c r="LR153">
        <v>0.56666666666666599</v>
      </c>
      <c r="LS153">
        <v>0.58020833333333299</v>
      </c>
      <c r="LT153">
        <v>0.54270833333333302</v>
      </c>
      <c r="LU153">
        <v>0.55833333333333302</v>
      </c>
      <c r="LV153">
        <v>0.61041666666666605</v>
      </c>
      <c r="LW153">
        <v>0.61979166666666596</v>
      </c>
      <c r="LX153">
        <v>0.58750000000000002</v>
      </c>
      <c r="LY153">
        <v>0.57916666666666605</v>
      </c>
      <c r="LZ153">
        <v>0.58020833333333299</v>
      </c>
      <c r="MA153">
        <v>0.63229166666666603</v>
      </c>
      <c r="MB153">
        <v>0.609375</v>
      </c>
      <c r="MC153">
        <v>0.56458333333333299</v>
      </c>
      <c r="MD153">
        <v>0.60520833333333302</v>
      </c>
      <c r="ME153">
        <v>0.62083333333333302</v>
      </c>
      <c r="MF153">
        <v>0.578125</v>
      </c>
      <c r="MG153">
        <v>0.59583333333333299</v>
      </c>
      <c r="MH153">
        <v>0.61458333333333304</v>
      </c>
      <c r="MI153">
        <v>0.61666666666666603</v>
      </c>
      <c r="MJ153">
        <v>0.61145833333333299</v>
      </c>
      <c r="MK153">
        <v>0.60312500000000002</v>
      </c>
      <c r="ML153">
        <v>0.62604166666666605</v>
      </c>
      <c r="MM153">
        <v>0.61979166666666596</v>
      </c>
      <c r="MN153">
        <v>0.61666666666666603</v>
      </c>
      <c r="MO153">
        <v>0.64895833333333297</v>
      </c>
      <c r="MP153">
        <v>0.60416666666666596</v>
      </c>
      <c r="MQ153">
        <v>0.60729166666666601</v>
      </c>
      <c r="MR153">
        <v>0.59791666666666599</v>
      </c>
      <c r="MS153">
        <v>0.64791666666666603</v>
      </c>
      <c r="MT153">
        <v>0.63229166666666603</v>
      </c>
      <c r="MU153">
        <v>0.59687500000000004</v>
      </c>
      <c r="MV153">
        <v>0.57499999999999996</v>
      </c>
      <c r="MW153">
        <v>0.60416666666666596</v>
      </c>
      <c r="MX153">
        <v>0.62604166666666605</v>
      </c>
      <c r="MY153">
        <v>0.58854166666666596</v>
      </c>
      <c r="MZ153">
        <v>0.60416666666666596</v>
      </c>
      <c r="NA153">
        <v>0.58958333333333302</v>
      </c>
      <c r="NB153">
        <v>0.609375</v>
      </c>
      <c r="NC153">
        <v>0.62395833333333295</v>
      </c>
      <c r="ND153">
        <v>0.61770833333333297</v>
      </c>
      <c r="NE153">
        <v>0.61562499999999898</v>
      </c>
      <c r="NF153">
        <v>0.63333333333333297</v>
      </c>
      <c r="NG153">
        <v>0.60833333333333295</v>
      </c>
      <c r="NH153">
        <v>0.56458333333333299</v>
      </c>
      <c r="NI153">
        <v>0.578125</v>
      </c>
      <c r="NJ153">
        <v>0.578125</v>
      </c>
      <c r="NK153">
        <v>0.56458333333333299</v>
      </c>
      <c r="NL153">
        <v>0.61979166666666596</v>
      </c>
      <c r="NM153">
        <v>0.63645833333333302</v>
      </c>
      <c r="NN153">
        <v>0.58958333333333302</v>
      </c>
      <c r="NO153">
        <v>0.57187500000000002</v>
      </c>
      <c r="NP153">
        <v>0.62291666666666601</v>
      </c>
      <c r="NQ153">
        <v>0.61979166666666596</v>
      </c>
      <c r="NR153">
        <v>0.61562499999999998</v>
      </c>
      <c r="NS153">
        <v>0.61145833333333299</v>
      </c>
      <c r="NT153">
        <v>0.60624999999999996</v>
      </c>
      <c r="NU153">
        <v>0.61458333333333304</v>
      </c>
      <c r="NV153">
        <v>0.63124999999999998</v>
      </c>
      <c r="NW153">
        <v>0.593749999999999</v>
      </c>
      <c r="NX153">
        <v>0.61458333333333304</v>
      </c>
      <c r="NY153">
        <v>0.61979166666666596</v>
      </c>
      <c r="NZ153">
        <v>0.60104166666666603</v>
      </c>
      <c r="OA153">
        <v>0.59583333333333299</v>
      </c>
      <c r="OB153">
        <v>0.60833333333333295</v>
      </c>
      <c r="OC153">
        <v>0.61874999999999902</v>
      </c>
      <c r="OD153">
        <v>0.63958333333333295</v>
      </c>
      <c r="OE153">
        <v>0.57291666666666596</v>
      </c>
      <c r="OF153">
        <v>0.609375</v>
      </c>
      <c r="OG153">
        <v>0.58749999999999902</v>
      </c>
      <c r="OH153">
        <v>0.61041666666666605</v>
      </c>
      <c r="OI153">
        <v>0.65208333333333302</v>
      </c>
      <c r="OJ153">
        <v>0.61145833333333299</v>
      </c>
      <c r="OK153">
        <v>0.61041666666666605</v>
      </c>
      <c r="OL153">
        <v>0.60624999999999996</v>
      </c>
      <c r="OM153">
        <v>0.57916666666666605</v>
      </c>
      <c r="ON153">
        <v>0.59583333333333299</v>
      </c>
      <c r="OO153">
        <v>0.578125</v>
      </c>
      <c r="OP153">
        <v>0.609375</v>
      </c>
      <c r="OQ153">
        <v>0.60520833333333302</v>
      </c>
      <c r="OR153">
        <v>0.58958333333333302</v>
      </c>
      <c r="OS153">
        <v>0.60208333333333297</v>
      </c>
      <c r="OT153">
        <v>0.59895833333333304</v>
      </c>
      <c r="OU153">
        <v>0.61979166666666596</v>
      </c>
      <c r="OV153">
        <v>0.63645833333333302</v>
      </c>
      <c r="OW153">
        <v>0.63229166666666603</v>
      </c>
      <c r="OX153">
        <v>0.58229166666666599</v>
      </c>
      <c r="OY153">
        <v>0.62604166666666605</v>
      </c>
      <c r="OZ153">
        <v>0.60312499999999902</v>
      </c>
      <c r="PA153">
        <v>0.58958333333333302</v>
      </c>
      <c r="PB153">
        <v>0.61562499999999998</v>
      </c>
      <c r="PC153">
        <v>0.65729166666666605</v>
      </c>
      <c r="PD153">
        <v>0.62708333333333299</v>
      </c>
      <c r="PE153">
        <v>0.64583333333333304</v>
      </c>
      <c r="PF153">
        <v>0.66041666666666599</v>
      </c>
      <c r="PG153">
        <v>0.640624999999999</v>
      </c>
      <c r="PH153">
        <v>0.61354166666666599</v>
      </c>
      <c r="PI153">
        <v>0.63229166666666603</v>
      </c>
      <c r="PJ153">
        <v>0.66874999999999996</v>
      </c>
      <c r="PK153">
        <v>0.65520833333333295</v>
      </c>
      <c r="PL153">
        <v>0.65833333333333299</v>
      </c>
      <c r="PM153">
        <v>0.64166666666666605</v>
      </c>
      <c r="PN153">
        <v>0.640625</v>
      </c>
      <c r="PO153">
        <v>0.64270833333333299</v>
      </c>
      <c r="PP153">
        <v>0.63958333333333295</v>
      </c>
      <c r="PQ153">
        <v>0.62291666666666601</v>
      </c>
      <c r="PR153">
        <v>0.66666666666666596</v>
      </c>
      <c r="PS153">
        <v>0.65833333333333299</v>
      </c>
      <c r="PT153">
        <v>0.62395833333333295</v>
      </c>
      <c r="PU153">
        <v>0.671875</v>
      </c>
      <c r="PV153">
        <v>0.68229166666666596</v>
      </c>
      <c r="PW153">
        <v>0.67604166666666599</v>
      </c>
      <c r="PX153">
        <v>0.65104166666666596</v>
      </c>
      <c r="PY153">
        <v>0.63749999999999996</v>
      </c>
      <c r="PZ153">
        <v>0.63645833333333302</v>
      </c>
      <c r="QA153">
        <v>0.64374999999999905</v>
      </c>
      <c r="QB153">
        <v>0.62812500000000004</v>
      </c>
      <c r="QC153">
        <v>0.62083333333333302</v>
      </c>
      <c r="QD153">
        <v>0.67291666666666605</v>
      </c>
      <c r="QE153">
        <v>0.66666666666666596</v>
      </c>
      <c r="QF153">
        <v>0.66770833333333302</v>
      </c>
      <c r="QG153">
        <v>0.61354166666666599</v>
      </c>
      <c r="QH153">
        <v>0.59895833333333304</v>
      </c>
      <c r="QI153">
        <v>0.64166666666666605</v>
      </c>
      <c r="QJ153">
        <v>0.61770833333333297</v>
      </c>
      <c r="QK153">
        <v>0.63437499999999902</v>
      </c>
      <c r="QL153">
        <v>0.66145833333333304</v>
      </c>
      <c r="QM153">
        <v>0.61979166666666596</v>
      </c>
      <c r="QN153">
        <v>0.66458333333333297</v>
      </c>
      <c r="QO153">
        <v>0.67395833333333299</v>
      </c>
      <c r="QP153">
        <v>0.68854166666666605</v>
      </c>
      <c r="QQ153">
        <v>0.65937500000000004</v>
      </c>
      <c r="QR153">
        <v>0.66562499999999902</v>
      </c>
      <c r="QS153">
        <v>0.65937500000000004</v>
      </c>
      <c r="QT153">
        <v>0.59687500000000004</v>
      </c>
      <c r="QU153">
        <v>0.66354166666666603</v>
      </c>
      <c r="QV153">
        <v>0.64479166666666599</v>
      </c>
      <c r="QW153">
        <v>0.61666666666666603</v>
      </c>
      <c r="QX153">
        <v>0.66145833333333304</v>
      </c>
      <c r="QY153">
        <v>0.63541666666666596</v>
      </c>
      <c r="QZ153">
        <v>0.66874999999999996</v>
      </c>
      <c r="RA153">
        <v>0.65520833333333295</v>
      </c>
      <c r="RB153">
        <v>0.65520833333333295</v>
      </c>
      <c r="RC153">
        <v>0.68020833333333297</v>
      </c>
      <c r="RD153">
        <v>0.67083333333333295</v>
      </c>
      <c r="RE153">
        <v>0.65937500000000004</v>
      </c>
      <c r="RF153">
        <v>0.66874999999999996</v>
      </c>
      <c r="RG153">
        <v>0.63229166666666603</v>
      </c>
      <c r="RH153">
        <v>0.62395833333333295</v>
      </c>
      <c r="RI153">
        <v>0.64166666666666605</v>
      </c>
      <c r="RJ153">
        <v>0.65625</v>
      </c>
      <c r="RK153">
        <v>0.64791666666666603</v>
      </c>
      <c r="RL153">
        <v>0.64895833333333297</v>
      </c>
      <c r="RM153">
        <v>0.63645833333333302</v>
      </c>
      <c r="RN153">
        <v>0.66249999999999998</v>
      </c>
      <c r="RO153">
        <v>0.67291666666666605</v>
      </c>
      <c r="RP153">
        <v>0.67604166666666599</v>
      </c>
      <c r="RQ153">
        <v>0.64375000000000004</v>
      </c>
      <c r="RR153">
        <v>0.64895833333333297</v>
      </c>
      <c r="RS153">
        <v>0.63645833333333302</v>
      </c>
      <c r="RT153">
        <v>0.65104166666666596</v>
      </c>
      <c r="RU153">
        <v>0.63645833333333302</v>
      </c>
      <c r="RV153">
        <v>0.64583333333333304</v>
      </c>
      <c r="RW153">
        <v>0.64479166666666599</v>
      </c>
      <c r="RX153">
        <v>0.64479166666666599</v>
      </c>
      <c r="RY153">
        <v>0.69062500000000004</v>
      </c>
      <c r="RZ153">
        <v>0.64687499999999998</v>
      </c>
      <c r="SA153">
        <v>0.68437499999999996</v>
      </c>
      <c r="SB153">
        <v>0.63749999999999996</v>
      </c>
      <c r="SC153">
        <v>0.62916666666666599</v>
      </c>
      <c r="SD153">
        <v>0.60833333333333295</v>
      </c>
      <c r="SE153">
        <v>0.64166666666666605</v>
      </c>
      <c r="SF153">
        <v>0.64166666666666605</v>
      </c>
    </row>
    <row r="154" spans="1:500">
      <c r="A154" t="s">
        <v>9</v>
      </c>
    </row>
    <row r="155" spans="1:500">
      <c r="A155" t="s">
        <v>12</v>
      </c>
      <c r="B155" t="s">
        <v>3</v>
      </c>
    </row>
    <row r="156" spans="1:500">
      <c r="A156">
        <v>1</v>
      </c>
      <c r="B156">
        <v>2</v>
      </c>
      <c r="C156">
        <v>3</v>
      </c>
      <c r="D156">
        <v>4</v>
      </c>
      <c r="E156">
        <v>5</v>
      </c>
      <c r="F156">
        <v>6</v>
      </c>
      <c r="G156">
        <v>7</v>
      </c>
      <c r="H156">
        <v>8</v>
      </c>
      <c r="I156">
        <v>9</v>
      </c>
      <c r="J156">
        <v>10</v>
      </c>
      <c r="K156">
        <v>11</v>
      </c>
      <c r="L156">
        <v>12</v>
      </c>
      <c r="M156">
        <v>13</v>
      </c>
      <c r="N156">
        <v>14</v>
      </c>
      <c r="O156">
        <v>15</v>
      </c>
      <c r="P156">
        <v>16</v>
      </c>
      <c r="Q156">
        <v>17</v>
      </c>
      <c r="R156">
        <v>18</v>
      </c>
      <c r="S156">
        <v>19</v>
      </c>
      <c r="T156">
        <v>20</v>
      </c>
      <c r="U156">
        <v>21</v>
      </c>
      <c r="V156">
        <v>22</v>
      </c>
      <c r="W156">
        <v>23</v>
      </c>
      <c r="X156">
        <v>24</v>
      </c>
      <c r="Y156">
        <v>25</v>
      </c>
      <c r="Z156">
        <v>26</v>
      </c>
      <c r="AA156">
        <v>27</v>
      </c>
      <c r="AB156">
        <v>28</v>
      </c>
      <c r="AC156">
        <v>29</v>
      </c>
      <c r="AD156">
        <v>30</v>
      </c>
      <c r="AE156">
        <v>31</v>
      </c>
      <c r="AF156">
        <v>32</v>
      </c>
      <c r="AG156">
        <v>33</v>
      </c>
      <c r="AH156">
        <v>34</v>
      </c>
      <c r="AI156">
        <v>35</v>
      </c>
      <c r="AJ156">
        <v>36</v>
      </c>
      <c r="AK156">
        <v>37</v>
      </c>
      <c r="AL156">
        <v>38</v>
      </c>
      <c r="AM156">
        <v>39</v>
      </c>
      <c r="AN156">
        <v>40</v>
      </c>
      <c r="AO156">
        <v>41</v>
      </c>
      <c r="AP156">
        <v>42</v>
      </c>
      <c r="AQ156">
        <v>43</v>
      </c>
      <c r="AR156">
        <v>44</v>
      </c>
      <c r="AS156">
        <v>45</v>
      </c>
      <c r="AT156">
        <v>46</v>
      </c>
      <c r="AU156">
        <v>47</v>
      </c>
      <c r="AV156">
        <v>48</v>
      </c>
      <c r="AW156">
        <v>49</v>
      </c>
      <c r="AX156">
        <v>50</v>
      </c>
      <c r="AY156">
        <v>51</v>
      </c>
      <c r="AZ156">
        <v>52</v>
      </c>
      <c r="BA156">
        <v>53</v>
      </c>
      <c r="BB156">
        <v>54</v>
      </c>
      <c r="BC156">
        <v>55</v>
      </c>
      <c r="BD156">
        <v>56</v>
      </c>
      <c r="BE156">
        <v>57</v>
      </c>
      <c r="BF156">
        <v>58</v>
      </c>
      <c r="BG156">
        <v>59</v>
      </c>
      <c r="BH156">
        <v>60</v>
      </c>
      <c r="BI156">
        <v>61</v>
      </c>
      <c r="BJ156">
        <v>62</v>
      </c>
      <c r="BK156">
        <v>63</v>
      </c>
      <c r="BL156">
        <v>64</v>
      </c>
      <c r="BM156">
        <v>65</v>
      </c>
      <c r="BN156">
        <v>66</v>
      </c>
      <c r="BO156">
        <v>67</v>
      </c>
      <c r="BP156">
        <v>68</v>
      </c>
      <c r="BQ156">
        <v>69</v>
      </c>
      <c r="BR156">
        <v>70</v>
      </c>
      <c r="BS156">
        <v>71</v>
      </c>
      <c r="BT156">
        <v>72</v>
      </c>
      <c r="BU156">
        <v>73</v>
      </c>
      <c r="BV156">
        <v>74</v>
      </c>
      <c r="BW156">
        <v>75</v>
      </c>
      <c r="BX156">
        <v>76</v>
      </c>
      <c r="BY156">
        <v>77</v>
      </c>
      <c r="BZ156">
        <v>78</v>
      </c>
      <c r="CA156">
        <v>79</v>
      </c>
      <c r="CB156">
        <v>80</v>
      </c>
      <c r="CC156">
        <v>81</v>
      </c>
      <c r="CD156">
        <v>82</v>
      </c>
      <c r="CE156">
        <v>83</v>
      </c>
      <c r="CF156">
        <v>84</v>
      </c>
      <c r="CG156">
        <v>85</v>
      </c>
      <c r="CH156">
        <v>86</v>
      </c>
      <c r="CI156">
        <v>87</v>
      </c>
      <c r="CJ156">
        <v>88</v>
      </c>
      <c r="CK156">
        <v>89</v>
      </c>
      <c r="CL156">
        <v>90</v>
      </c>
      <c r="CM156">
        <v>91</v>
      </c>
      <c r="CN156">
        <v>92</v>
      </c>
      <c r="CO156">
        <v>93</v>
      </c>
      <c r="CP156">
        <v>94</v>
      </c>
      <c r="CQ156">
        <v>95</v>
      </c>
      <c r="CR156">
        <v>96</v>
      </c>
      <c r="CS156">
        <v>97</v>
      </c>
      <c r="CT156">
        <v>98</v>
      </c>
      <c r="CU156">
        <v>99</v>
      </c>
      <c r="CV156">
        <v>100</v>
      </c>
      <c r="CW156">
        <v>101</v>
      </c>
      <c r="CX156">
        <v>102</v>
      </c>
      <c r="CY156">
        <v>103</v>
      </c>
      <c r="CZ156">
        <v>104</v>
      </c>
      <c r="DA156">
        <v>105</v>
      </c>
      <c r="DB156">
        <v>106</v>
      </c>
      <c r="DC156">
        <v>107</v>
      </c>
      <c r="DD156">
        <v>108</v>
      </c>
      <c r="DE156">
        <v>109</v>
      </c>
      <c r="DF156">
        <v>110</v>
      </c>
      <c r="DG156">
        <v>111</v>
      </c>
      <c r="DH156">
        <v>112</v>
      </c>
      <c r="DI156">
        <v>113</v>
      </c>
      <c r="DJ156">
        <v>114</v>
      </c>
      <c r="DK156">
        <v>115</v>
      </c>
      <c r="DL156">
        <v>116</v>
      </c>
      <c r="DM156">
        <v>117</v>
      </c>
      <c r="DN156">
        <v>118</v>
      </c>
      <c r="DO156">
        <v>119</v>
      </c>
      <c r="DP156">
        <v>120</v>
      </c>
      <c r="DQ156">
        <v>121</v>
      </c>
      <c r="DR156">
        <v>122</v>
      </c>
      <c r="DS156">
        <v>123</v>
      </c>
      <c r="DT156">
        <v>124</v>
      </c>
      <c r="DU156">
        <v>125</v>
      </c>
      <c r="DV156">
        <v>126</v>
      </c>
      <c r="DW156">
        <v>127</v>
      </c>
      <c r="DX156">
        <v>128</v>
      </c>
      <c r="DY156">
        <v>129</v>
      </c>
      <c r="DZ156">
        <v>130</v>
      </c>
      <c r="EA156">
        <v>131</v>
      </c>
      <c r="EB156">
        <v>132</v>
      </c>
      <c r="EC156">
        <v>133</v>
      </c>
      <c r="ED156">
        <v>134</v>
      </c>
      <c r="EE156">
        <v>135</v>
      </c>
      <c r="EF156">
        <v>136</v>
      </c>
      <c r="EG156">
        <v>137</v>
      </c>
      <c r="EH156">
        <v>138</v>
      </c>
      <c r="EI156">
        <v>139</v>
      </c>
      <c r="EJ156">
        <v>140</v>
      </c>
      <c r="EK156">
        <v>141</v>
      </c>
      <c r="EL156">
        <v>142</v>
      </c>
      <c r="EM156">
        <v>143</v>
      </c>
      <c r="EN156">
        <v>144</v>
      </c>
      <c r="EO156">
        <v>145</v>
      </c>
      <c r="EP156">
        <v>146</v>
      </c>
      <c r="EQ156">
        <v>147</v>
      </c>
      <c r="ER156">
        <v>148</v>
      </c>
      <c r="ES156">
        <v>149</v>
      </c>
      <c r="ET156">
        <v>150</v>
      </c>
      <c r="EU156">
        <v>151</v>
      </c>
      <c r="EV156">
        <v>152</v>
      </c>
      <c r="EW156">
        <v>153</v>
      </c>
      <c r="EX156">
        <v>154</v>
      </c>
      <c r="EY156">
        <v>155</v>
      </c>
      <c r="EZ156">
        <v>156</v>
      </c>
      <c r="FA156">
        <v>157</v>
      </c>
      <c r="FB156">
        <v>158</v>
      </c>
      <c r="FC156">
        <v>159</v>
      </c>
      <c r="FD156">
        <v>160</v>
      </c>
      <c r="FE156">
        <v>161</v>
      </c>
      <c r="FF156">
        <v>162</v>
      </c>
      <c r="FG156">
        <v>163</v>
      </c>
      <c r="FH156">
        <v>164</v>
      </c>
      <c r="FI156">
        <v>165</v>
      </c>
      <c r="FJ156">
        <v>166</v>
      </c>
      <c r="FK156">
        <v>167</v>
      </c>
      <c r="FL156">
        <v>168</v>
      </c>
      <c r="FM156">
        <v>169</v>
      </c>
      <c r="FN156">
        <v>170</v>
      </c>
      <c r="FO156">
        <v>171</v>
      </c>
      <c r="FP156">
        <v>172</v>
      </c>
      <c r="FQ156">
        <v>173</v>
      </c>
      <c r="FR156">
        <v>174</v>
      </c>
      <c r="FS156">
        <v>175</v>
      </c>
      <c r="FT156">
        <v>176</v>
      </c>
      <c r="FU156">
        <v>177</v>
      </c>
      <c r="FV156">
        <v>178</v>
      </c>
      <c r="FW156">
        <v>179</v>
      </c>
      <c r="FX156">
        <v>180</v>
      </c>
      <c r="FY156">
        <v>181</v>
      </c>
      <c r="FZ156">
        <v>182</v>
      </c>
      <c r="GA156">
        <v>183</v>
      </c>
      <c r="GB156">
        <v>184</v>
      </c>
      <c r="GC156">
        <v>185</v>
      </c>
      <c r="GD156">
        <v>186</v>
      </c>
      <c r="GE156">
        <v>187</v>
      </c>
      <c r="GF156">
        <v>188</v>
      </c>
      <c r="GG156">
        <v>189</v>
      </c>
      <c r="GH156">
        <v>190</v>
      </c>
      <c r="GI156">
        <v>191</v>
      </c>
      <c r="GJ156">
        <v>192</v>
      </c>
      <c r="GK156">
        <v>193</v>
      </c>
      <c r="GL156">
        <v>194</v>
      </c>
      <c r="GM156">
        <v>195</v>
      </c>
      <c r="GN156">
        <v>196</v>
      </c>
      <c r="GO156">
        <v>197</v>
      </c>
      <c r="GP156">
        <v>198</v>
      </c>
      <c r="GQ156">
        <v>199</v>
      </c>
      <c r="GR156">
        <v>200</v>
      </c>
      <c r="GS156">
        <v>201</v>
      </c>
      <c r="GT156">
        <v>202</v>
      </c>
      <c r="GU156">
        <v>203</v>
      </c>
      <c r="GV156">
        <v>204</v>
      </c>
      <c r="GW156">
        <v>205</v>
      </c>
      <c r="GX156">
        <v>206</v>
      </c>
      <c r="GY156">
        <v>207</v>
      </c>
      <c r="GZ156">
        <v>208</v>
      </c>
      <c r="HA156">
        <v>209</v>
      </c>
      <c r="HB156">
        <v>210</v>
      </c>
      <c r="HC156">
        <v>211</v>
      </c>
      <c r="HD156">
        <v>212</v>
      </c>
      <c r="HE156">
        <v>213</v>
      </c>
      <c r="HF156">
        <v>214</v>
      </c>
      <c r="HG156">
        <v>215</v>
      </c>
      <c r="HH156">
        <v>216</v>
      </c>
      <c r="HI156">
        <v>217</v>
      </c>
      <c r="HJ156">
        <v>218</v>
      </c>
      <c r="HK156">
        <v>219</v>
      </c>
      <c r="HL156">
        <v>220</v>
      </c>
      <c r="HM156">
        <v>221</v>
      </c>
      <c r="HN156">
        <v>222</v>
      </c>
      <c r="HO156">
        <v>223</v>
      </c>
      <c r="HP156">
        <v>224</v>
      </c>
      <c r="HQ156">
        <v>225</v>
      </c>
      <c r="HR156">
        <v>226</v>
      </c>
      <c r="HS156">
        <v>227</v>
      </c>
      <c r="HT156">
        <v>228</v>
      </c>
      <c r="HU156">
        <v>229</v>
      </c>
      <c r="HV156">
        <v>230</v>
      </c>
      <c r="HW156">
        <v>231</v>
      </c>
      <c r="HX156">
        <v>232</v>
      </c>
      <c r="HY156">
        <v>233</v>
      </c>
      <c r="HZ156">
        <v>234</v>
      </c>
      <c r="IA156">
        <v>235</v>
      </c>
      <c r="IB156">
        <v>236</v>
      </c>
      <c r="IC156">
        <v>237</v>
      </c>
      <c r="ID156">
        <v>238</v>
      </c>
      <c r="IE156">
        <v>239</v>
      </c>
      <c r="IF156">
        <v>240</v>
      </c>
      <c r="IG156">
        <v>241</v>
      </c>
      <c r="IH156">
        <v>242</v>
      </c>
      <c r="II156">
        <v>243</v>
      </c>
      <c r="IJ156">
        <v>244</v>
      </c>
      <c r="IK156">
        <v>245</v>
      </c>
      <c r="IL156">
        <v>246</v>
      </c>
      <c r="IM156">
        <v>247</v>
      </c>
      <c r="IN156">
        <v>248</v>
      </c>
      <c r="IO156">
        <v>249</v>
      </c>
      <c r="IP156">
        <v>250</v>
      </c>
      <c r="IQ156">
        <v>251</v>
      </c>
      <c r="IR156">
        <v>252</v>
      </c>
      <c r="IS156">
        <v>253</v>
      </c>
      <c r="IT156">
        <v>254</v>
      </c>
      <c r="IU156">
        <v>255</v>
      </c>
      <c r="IV156">
        <v>256</v>
      </c>
      <c r="IW156">
        <v>257</v>
      </c>
      <c r="IX156">
        <v>258</v>
      </c>
      <c r="IY156">
        <v>259</v>
      </c>
      <c r="IZ156">
        <v>260</v>
      </c>
      <c r="JA156">
        <v>261</v>
      </c>
      <c r="JB156">
        <v>262</v>
      </c>
      <c r="JC156">
        <v>263</v>
      </c>
      <c r="JD156">
        <v>264</v>
      </c>
      <c r="JE156">
        <v>265</v>
      </c>
      <c r="JF156">
        <v>266</v>
      </c>
      <c r="JG156">
        <v>267</v>
      </c>
      <c r="JH156">
        <v>268</v>
      </c>
      <c r="JI156">
        <v>269</v>
      </c>
      <c r="JJ156">
        <v>270</v>
      </c>
      <c r="JK156">
        <v>271</v>
      </c>
      <c r="JL156">
        <v>272</v>
      </c>
      <c r="JM156">
        <v>273</v>
      </c>
      <c r="JN156">
        <v>274</v>
      </c>
      <c r="JO156">
        <v>275</v>
      </c>
      <c r="JP156">
        <v>276</v>
      </c>
      <c r="JQ156">
        <v>277</v>
      </c>
      <c r="JR156">
        <v>278</v>
      </c>
      <c r="JS156">
        <v>279</v>
      </c>
      <c r="JT156">
        <v>280</v>
      </c>
      <c r="JU156">
        <v>281</v>
      </c>
      <c r="JV156">
        <v>282</v>
      </c>
      <c r="JW156">
        <v>283</v>
      </c>
      <c r="JX156">
        <v>284</v>
      </c>
      <c r="JY156">
        <v>285</v>
      </c>
      <c r="JZ156">
        <v>286</v>
      </c>
      <c r="KA156">
        <v>287</v>
      </c>
      <c r="KB156">
        <v>288</v>
      </c>
      <c r="KC156">
        <v>289</v>
      </c>
      <c r="KD156">
        <v>290</v>
      </c>
      <c r="KE156">
        <v>291</v>
      </c>
      <c r="KF156">
        <v>292</v>
      </c>
      <c r="KG156">
        <v>293</v>
      </c>
      <c r="KH156">
        <v>294</v>
      </c>
      <c r="KI156">
        <v>295</v>
      </c>
      <c r="KJ156">
        <v>296</v>
      </c>
      <c r="KK156">
        <v>297</v>
      </c>
      <c r="KL156">
        <v>298</v>
      </c>
      <c r="KM156">
        <v>299</v>
      </c>
      <c r="KN156">
        <v>300</v>
      </c>
      <c r="KO156">
        <v>301</v>
      </c>
      <c r="KP156">
        <v>302</v>
      </c>
      <c r="KQ156">
        <v>303</v>
      </c>
      <c r="KR156">
        <v>304</v>
      </c>
      <c r="KS156">
        <v>305</v>
      </c>
      <c r="KT156">
        <v>306</v>
      </c>
      <c r="KU156">
        <v>307</v>
      </c>
      <c r="KV156">
        <v>308</v>
      </c>
      <c r="KW156">
        <v>309</v>
      </c>
      <c r="KX156">
        <v>310</v>
      </c>
      <c r="KY156">
        <v>311</v>
      </c>
      <c r="KZ156">
        <v>312</v>
      </c>
      <c r="LA156">
        <v>313</v>
      </c>
      <c r="LB156">
        <v>314</v>
      </c>
      <c r="LC156">
        <v>315</v>
      </c>
      <c r="LD156">
        <v>316</v>
      </c>
      <c r="LE156">
        <v>317</v>
      </c>
      <c r="LF156">
        <v>318</v>
      </c>
      <c r="LG156">
        <v>319</v>
      </c>
      <c r="LH156">
        <v>320</v>
      </c>
      <c r="LI156">
        <v>321</v>
      </c>
      <c r="LJ156">
        <v>322</v>
      </c>
      <c r="LK156">
        <v>323</v>
      </c>
      <c r="LL156">
        <v>324</v>
      </c>
      <c r="LM156">
        <v>325</v>
      </c>
      <c r="LN156">
        <v>326</v>
      </c>
      <c r="LO156">
        <v>327</v>
      </c>
      <c r="LP156">
        <v>328</v>
      </c>
      <c r="LQ156">
        <v>329</v>
      </c>
      <c r="LR156">
        <v>330</v>
      </c>
      <c r="LS156">
        <v>331</v>
      </c>
      <c r="LT156">
        <v>332</v>
      </c>
      <c r="LU156">
        <v>333</v>
      </c>
      <c r="LV156">
        <v>334</v>
      </c>
      <c r="LW156">
        <v>335</v>
      </c>
      <c r="LX156">
        <v>336</v>
      </c>
      <c r="LY156">
        <v>337</v>
      </c>
      <c r="LZ156">
        <v>338</v>
      </c>
      <c r="MA156">
        <v>339</v>
      </c>
      <c r="MB156">
        <v>340</v>
      </c>
      <c r="MC156">
        <v>341</v>
      </c>
      <c r="MD156">
        <v>342</v>
      </c>
      <c r="ME156">
        <v>343</v>
      </c>
      <c r="MF156">
        <v>344</v>
      </c>
      <c r="MG156">
        <v>345</v>
      </c>
      <c r="MH156">
        <v>346</v>
      </c>
      <c r="MI156">
        <v>347</v>
      </c>
      <c r="MJ156">
        <v>348</v>
      </c>
      <c r="MK156">
        <v>349</v>
      </c>
      <c r="ML156">
        <v>350</v>
      </c>
      <c r="MM156">
        <v>351</v>
      </c>
      <c r="MN156">
        <v>352</v>
      </c>
      <c r="MO156">
        <v>353</v>
      </c>
      <c r="MP156">
        <v>354</v>
      </c>
      <c r="MQ156">
        <v>355</v>
      </c>
      <c r="MR156">
        <v>356</v>
      </c>
      <c r="MS156">
        <v>357</v>
      </c>
      <c r="MT156">
        <v>358</v>
      </c>
      <c r="MU156">
        <v>359</v>
      </c>
      <c r="MV156">
        <v>360</v>
      </c>
      <c r="MW156">
        <v>361</v>
      </c>
      <c r="MX156">
        <v>362</v>
      </c>
      <c r="MY156">
        <v>363</v>
      </c>
      <c r="MZ156">
        <v>364</v>
      </c>
      <c r="NA156">
        <v>365</v>
      </c>
      <c r="NB156">
        <v>366</v>
      </c>
      <c r="NC156">
        <v>367</v>
      </c>
      <c r="ND156">
        <v>368</v>
      </c>
      <c r="NE156">
        <v>369</v>
      </c>
      <c r="NF156">
        <v>370</v>
      </c>
      <c r="NG156">
        <v>371</v>
      </c>
      <c r="NH156">
        <v>372</v>
      </c>
      <c r="NI156">
        <v>373</v>
      </c>
      <c r="NJ156">
        <v>374</v>
      </c>
      <c r="NK156">
        <v>375</v>
      </c>
      <c r="NL156">
        <v>376</v>
      </c>
      <c r="NM156">
        <v>377</v>
      </c>
      <c r="NN156">
        <v>378</v>
      </c>
      <c r="NO156">
        <v>379</v>
      </c>
      <c r="NP156">
        <v>380</v>
      </c>
      <c r="NQ156">
        <v>381</v>
      </c>
      <c r="NR156">
        <v>382</v>
      </c>
      <c r="NS156">
        <v>383</v>
      </c>
      <c r="NT156">
        <v>384</v>
      </c>
      <c r="NU156">
        <v>385</v>
      </c>
      <c r="NV156">
        <v>386</v>
      </c>
      <c r="NW156">
        <v>387</v>
      </c>
      <c r="NX156">
        <v>388</v>
      </c>
      <c r="NY156">
        <v>389</v>
      </c>
      <c r="NZ156">
        <v>390</v>
      </c>
      <c r="OA156">
        <v>391</v>
      </c>
      <c r="OB156">
        <v>392</v>
      </c>
      <c r="OC156">
        <v>393</v>
      </c>
      <c r="OD156">
        <v>394</v>
      </c>
      <c r="OE156">
        <v>395</v>
      </c>
      <c r="OF156">
        <v>396</v>
      </c>
      <c r="OG156">
        <v>397</v>
      </c>
      <c r="OH156">
        <v>398</v>
      </c>
      <c r="OI156">
        <v>399</v>
      </c>
      <c r="OJ156">
        <v>400</v>
      </c>
      <c r="OK156">
        <v>401</v>
      </c>
      <c r="OL156">
        <v>402</v>
      </c>
      <c r="OM156">
        <v>403</v>
      </c>
      <c r="ON156">
        <v>404</v>
      </c>
      <c r="OO156">
        <v>405</v>
      </c>
      <c r="OP156">
        <v>406</v>
      </c>
      <c r="OQ156">
        <v>407</v>
      </c>
      <c r="OR156">
        <v>408</v>
      </c>
      <c r="OS156">
        <v>409</v>
      </c>
      <c r="OT156">
        <v>410</v>
      </c>
      <c r="OU156">
        <v>411</v>
      </c>
      <c r="OV156">
        <v>412</v>
      </c>
      <c r="OW156">
        <v>413</v>
      </c>
      <c r="OX156">
        <v>414</v>
      </c>
      <c r="OY156">
        <v>415</v>
      </c>
      <c r="OZ156">
        <v>416</v>
      </c>
      <c r="PA156">
        <v>417</v>
      </c>
      <c r="PB156">
        <v>418</v>
      </c>
      <c r="PC156">
        <v>419</v>
      </c>
      <c r="PD156">
        <v>420</v>
      </c>
      <c r="PE156">
        <v>421</v>
      </c>
      <c r="PF156">
        <v>422</v>
      </c>
      <c r="PG156">
        <v>423</v>
      </c>
      <c r="PH156">
        <v>424</v>
      </c>
      <c r="PI156">
        <v>425</v>
      </c>
      <c r="PJ156">
        <v>426</v>
      </c>
      <c r="PK156">
        <v>427</v>
      </c>
      <c r="PL156">
        <v>428</v>
      </c>
      <c r="PM156">
        <v>429</v>
      </c>
      <c r="PN156">
        <v>430</v>
      </c>
      <c r="PO156">
        <v>431</v>
      </c>
      <c r="PP156">
        <v>432</v>
      </c>
      <c r="PQ156">
        <v>433</v>
      </c>
      <c r="PR156">
        <v>434</v>
      </c>
      <c r="PS156">
        <v>435</v>
      </c>
      <c r="PT156">
        <v>436</v>
      </c>
      <c r="PU156">
        <v>437</v>
      </c>
      <c r="PV156">
        <v>438</v>
      </c>
      <c r="PW156">
        <v>439</v>
      </c>
      <c r="PX156">
        <v>440</v>
      </c>
      <c r="PY156">
        <v>441</v>
      </c>
      <c r="PZ156">
        <v>442</v>
      </c>
      <c r="QA156">
        <v>443</v>
      </c>
      <c r="QB156">
        <v>444</v>
      </c>
      <c r="QC156">
        <v>445</v>
      </c>
      <c r="QD156">
        <v>446</v>
      </c>
      <c r="QE156">
        <v>447</v>
      </c>
      <c r="QF156">
        <v>448</v>
      </c>
      <c r="QG156">
        <v>449</v>
      </c>
      <c r="QH156">
        <v>450</v>
      </c>
      <c r="QI156">
        <v>451</v>
      </c>
      <c r="QJ156">
        <v>452</v>
      </c>
      <c r="QK156">
        <v>453</v>
      </c>
      <c r="QL156">
        <v>454</v>
      </c>
      <c r="QM156">
        <v>455</v>
      </c>
      <c r="QN156">
        <v>456</v>
      </c>
      <c r="QO156">
        <v>457</v>
      </c>
      <c r="QP156">
        <v>458</v>
      </c>
      <c r="QQ156">
        <v>459</v>
      </c>
      <c r="QR156">
        <v>460</v>
      </c>
      <c r="QS156">
        <v>461</v>
      </c>
      <c r="QT156">
        <v>462</v>
      </c>
      <c r="QU156">
        <v>463</v>
      </c>
      <c r="QV156">
        <v>464</v>
      </c>
      <c r="QW156">
        <v>465</v>
      </c>
      <c r="QX156">
        <v>466</v>
      </c>
      <c r="QY156">
        <v>467</v>
      </c>
      <c r="QZ156">
        <v>468</v>
      </c>
      <c r="RA156">
        <v>469</v>
      </c>
      <c r="RB156">
        <v>470</v>
      </c>
      <c r="RC156">
        <v>471</v>
      </c>
      <c r="RD156">
        <v>472</v>
      </c>
      <c r="RE156">
        <v>473</v>
      </c>
      <c r="RF156">
        <v>474</v>
      </c>
      <c r="RG156">
        <v>475</v>
      </c>
      <c r="RH156">
        <v>476</v>
      </c>
      <c r="RI156">
        <v>477</v>
      </c>
      <c r="RJ156">
        <v>478</v>
      </c>
      <c r="RK156">
        <v>479</v>
      </c>
      <c r="RL156">
        <v>480</v>
      </c>
      <c r="RM156">
        <v>481</v>
      </c>
      <c r="RN156">
        <v>482</v>
      </c>
      <c r="RO156">
        <v>483</v>
      </c>
      <c r="RP156">
        <v>484</v>
      </c>
      <c r="RQ156">
        <v>485</v>
      </c>
      <c r="RR156">
        <v>486</v>
      </c>
      <c r="RS156">
        <v>487</v>
      </c>
      <c r="RT156">
        <v>488</v>
      </c>
      <c r="RU156">
        <v>489</v>
      </c>
      <c r="RV156">
        <v>490</v>
      </c>
      <c r="RW156">
        <v>491</v>
      </c>
      <c r="RX156">
        <v>492</v>
      </c>
      <c r="RY156">
        <v>493</v>
      </c>
      <c r="RZ156">
        <v>494</v>
      </c>
      <c r="SA156">
        <v>495</v>
      </c>
      <c r="SB156">
        <v>496</v>
      </c>
      <c r="SC156">
        <v>497</v>
      </c>
      <c r="SD156">
        <v>498</v>
      </c>
      <c r="SE156">
        <v>499</v>
      </c>
      <c r="SF156">
        <v>500</v>
      </c>
    </row>
    <row r="157" spans="1:500">
      <c r="A157">
        <v>0</v>
      </c>
      <c r="B157">
        <v>5.3333333333333302E-2</v>
      </c>
      <c r="C157">
        <v>5.0208333333333299E-2</v>
      </c>
      <c r="D157">
        <v>5.3749999999999999E-2</v>
      </c>
      <c r="E157">
        <v>5.4166666666666599E-2</v>
      </c>
      <c r="F157">
        <v>0.11499999999999901</v>
      </c>
      <c r="G157">
        <v>0.16020833333333301</v>
      </c>
      <c r="H157">
        <v>0.22437499999999999</v>
      </c>
      <c r="I157">
        <v>0.26927083333333302</v>
      </c>
      <c r="J157">
        <v>0.32750000000000001</v>
      </c>
      <c r="K157">
        <v>0.3359375</v>
      </c>
      <c r="L157">
        <v>0.34083333333333299</v>
      </c>
      <c r="M157">
        <v>0.32968750000000002</v>
      </c>
      <c r="N157">
        <v>0.32062499999999999</v>
      </c>
      <c r="O157">
        <v>0.37687500000000002</v>
      </c>
      <c r="P157">
        <v>0.37208333333333299</v>
      </c>
      <c r="Q157">
        <v>0.35187499999999999</v>
      </c>
      <c r="R157">
        <v>0.37093749999999998</v>
      </c>
      <c r="S157">
        <v>0.4165625</v>
      </c>
      <c r="T157">
        <v>0.44999999999999901</v>
      </c>
      <c r="U157">
        <v>0.44510416666666602</v>
      </c>
      <c r="V157">
        <v>0.48708333333333298</v>
      </c>
      <c r="W157">
        <v>0.51187499999999997</v>
      </c>
      <c r="X157">
        <v>0.50958333333333306</v>
      </c>
      <c r="Y157">
        <v>0.56989583333333305</v>
      </c>
      <c r="Z157">
        <v>0.56427083333333306</v>
      </c>
      <c r="AA157">
        <v>0.59062499999999996</v>
      </c>
      <c r="AB157">
        <v>0.58927083333333297</v>
      </c>
      <c r="AC157">
        <v>0.55947916666666597</v>
      </c>
      <c r="AD157">
        <v>0.5625</v>
      </c>
      <c r="AE157">
        <v>0.57166666666666599</v>
      </c>
      <c r="AF157">
        <v>0.62666666666666604</v>
      </c>
      <c r="AG157">
        <v>0.62802083333333303</v>
      </c>
      <c r="AH157">
        <v>0.608645833333333</v>
      </c>
      <c r="AI157">
        <v>0.66552083333333301</v>
      </c>
      <c r="AJ157">
        <v>0.68072916666666605</v>
      </c>
      <c r="AK157">
        <v>0.67343749999999902</v>
      </c>
      <c r="AL157">
        <v>0.694583333333333</v>
      </c>
      <c r="AM157">
        <v>0.644166666666666</v>
      </c>
      <c r="AN157">
        <v>0.63062499999999999</v>
      </c>
      <c r="AO157">
        <v>0.66374999999999995</v>
      </c>
      <c r="AP157">
        <v>0.72666666666666602</v>
      </c>
      <c r="AQ157">
        <v>0.73927083333333299</v>
      </c>
      <c r="AR157">
        <v>0.72906249999999995</v>
      </c>
      <c r="AS157">
        <v>0.76427083333333301</v>
      </c>
      <c r="AT157">
        <v>0.71666666666666601</v>
      </c>
      <c r="AU157">
        <v>0.73885416666666603</v>
      </c>
      <c r="AV157">
        <v>0.73958333333333304</v>
      </c>
      <c r="AW157">
        <v>0.749270833333333</v>
      </c>
      <c r="AX157">
        <v>0.735104166666666</v>
      </c>
      <c r="AY157">
        <v>0.73802083333333302</v>
      </c>
      <c r="AZ157">
        <v>0.71885416666666602</v>
      </c>
      <c r="BA157">
        <v>0.73270833333333296</v>
      </c>
      <c r="BB157">
        <v>0.73145833333333299</v>
      </c>
      <c r="BC157">
        <v>0.68645833333333295</v>
      </c>
      <c r="BD157">
        <v>0.70156249999999998</v>
      </c>
      <c r="BE157">
        <v>0.68218749999999995</v>
      </c>
      <c r="BF157">
        <v>0.70791666666666597</v>
      </c>
      <c r="BG157">
        <v>0.74166666666666603</v>
      </c>
      <c r="BH157">
        <v>0.71875</v>
      </c>
      <c r="BI157">
        <v>0.70104166666666601</v>
      </c>
      <c r="BJ157">
        <v>0.75770833333333298</v>
      </c>
      <c r="BK157">
        <v>0.75614583333333296</v>
      </c>
      <c r="BL157">
        <v>0.808229166666666</v>
      </c>
      <c r="BM157">
        <v>0.78322916666666598</v>
      </c>
      <c r="BN157">
        <v>0.79479166666666601</v>
      </c>
      <c r="BO157">
        <v>0.84697916666666595</v>
      </c>
      <c r="BP157">
        <v>0.797604166666666</v>
      </c>
      <c r="BQ157">
        <v>0.78541666666666599</v>
      </c>
      <c r="BR157">
        <v>0.81104166666666599</v>
      </c>
      <c r="BS157">
        <v>0.79479166666666601</v>
      </c>
      <c r="BT157">
        <v>0.79708333333333303</v>
      </c>
      <c r="BU157">
        <v>0.77239583333333295</v>
      </c>
      <c r="BV157">
        <v>0.79510416666666595</v>
      </c>
      <c r="BW157">
        <v>0.78260416666666599</v>
      </c>
      <c r="BX157">
        <v>0.776249999999999</v>
      </c>
      <c r="BY157">
        <v>0.80145833333333305</v>
      </c>
      <c r="BZ157">
        <v>0.77541666666666598</v>
      </c>
      <c r="CA157">
        <v>0.81031249999999999</v>
      </c>
      <c r="CB157">
        <v>0.76937499999999903</v>
      </c>
      <c r="CC157">
        <v>0.77281250000000001</v>
      </c>
      <c r="CD157">
        <v>0.81052083333333302</v>
      </c>
      <c r="CE157">
        <v>0.774166666666666</v>
      </c>
      <c r="CF157">
        <v>0.79114583333333299</v>
      </c>
      <c r="CG157">
        <v>0.79322916666666599</v>
      </c>
      <c r="CH157">
        <v>0.813229166666666</v>
      </c>
      <c r="CI157">
        <v>0.77958333333333296</v>
      </c>
      <c r="CJ157">
        <v>0.80156249999999996</v>
      </c>
      <c r="CK157">
        <v>0.79593749999999996</v>
      </c>
      <c r="CL157">
        <v>0.79218749999999905</v>
      </c>
      <c r="CM157">
        <v>0.82239583333333299</v>
      </c>
      <c r="CN157">
        <v>0.80385416666666598</v>
      </c>
      <c r="CO157">
        <v>0.77520833333333306</v>
      </c>
      <c r="CP157">
        <v>0.78645833333333304</v>
      </c>
      <c r="CQ157">
        <v>0.78593749999999996</v>
      </c>
      <c r="CR157">
        <v>0.80760416666666601</v>
      </c>
      <c r="CS157">
        <v>0.797604166666666</v>
      </c>
      <c r="CT157">
        <v>0.79937499999999995</v>
      </c>
      <c r="CU157">
        <v>0.78541666666666599</v>
      </c>
      <c r="CV157">
        <v>0.80427083333333305</v>
      </c>
      <c r="CW157">
        <v>0.81718749999999996</v>
      </c>
      <c r="CX157">
        <v>0.80072916666666605</v>
      </c>
      <c r="CY157">
        <v>0.80427083333333305</v>
      </c>
      <c r="CZ157">
        <v>0.81781250000000005</v>
      </c>
      <c r="DA157">
        <v>0.80562499999999904</v>
      </c>
      <c r="DB157">
        <v>0.81354166666666605</v>
      </c>
      <c r="DC157">
        <v>0.81333333333333302</v>
      </c>
      <c r="DD157">
        <v>0.82770833333333305</v>
      </c>
      <c r="DE157">
        <v>0.808958333333333</v>
      </c>
      <c r="DF157">
        <v>0.83302083333333299</v>
      </c>
      <c r="DG157">
        <v>0.83020833333333299</v>
      </c>
      <c r="DH157">
        <v>0.77322916666666597</v>
      </c>
      <c r="DI157">
        <v>0.81499999999999995</v>
      </c>
      <c r="DJ157">
        <v>0.8075</v>
      </c>
      <c r="DK157">
        <v>0.81718749999999996</v>
      </c>
      <c r="DL157">
        <v>0.80520833333333297</v>
      </c>
      <c r="DM157">
        <v>0.80145833333333305</v>
      </c>
      <c r="DN157">
        <v>0.82208333333333306</v>
      </c>
      <c r="DO157">
        <v>0.81885416666666599</v>
      </c>
      <c r="DP157">
        <v>0.83302083333333299</v>
      </c>
      <c r="DQ157">
        <v>0.81302083333333297</v>
      </c>
      <c r="DR157">
        <v>0.83499999999999996</v>
      </c>
      <c r="DS157">
        <v>0.83812500000000001</v>
      </c>
      <c r="DT157">
        <v>0.81270833333333303</v>
      </c>
      <c r="DU157">
        <v>0.82239583333333299</v>
      </c>
      <c r="DV157">
        <v>0.81593749999999998</v>
      </c>
      <c r="DW157">
        <v>0.85104166666666603</v>
      </c>
      <c r="DX157">
        <v>0.81093749999999998</v>
      </c>
      <c r="DY157">
        <v>0.82510416666666597</v>
      </c>
      <c r="DZ157">
        <v>0.86145833333333299</v>
      </c>
      <c r="EA157">
        <v>0.81510416666666596</v>
      </c>
      <c r="EB157">
        <v>0.8409375</v>
      </c>
      <c r="EC157">
        <v>0.81281249999999905</v>
      </c>
      <c r="ED157">
        <v>0.82791666666666597</v>
      </c>
      <c r="EE157">
        <v>0.85270833333333296</v>
      </c>
      <c r="EF157">
        <v>0.82156249999999997</v>
      </c>
      <c r="EG157">
        <v>0.81968750000000001</v>
      </c>
      <c r="EH157">
        <v>0.84010416666666599</v>
      </c>
      <c r="EI157">
        <v>0.84624999999999995</v>
      </c>
      <c r="EJ157">
        <v>0.81</v>
      </c>
      <c r="EK157">
        <v>0.82822916666666602</v>
      </c>
      <c r="EL157">
        <v>0.80249999999999999</v>
      </c>
      <c r="EM157">
        <v>0.8153125</v>
      </c>
      <c r="EN157">
        <v>0.83604166666666602</v>
      </c>
      <c r="EO157">
        <v>0.82072916666666595</v>
      </c>
      <c r="EP157">
        <v>0.83729166666666599</v>
      </c>
      <c r="EQ157">
        <v>0.81520833333333298</v>
      </c>
      <c r="ER157">
        <v>0.81572916666666595</v>
      </c>
      <c r="ES157">
        <v>0.82250000000000001</v>
      </c>
      <c r="ET157">
        <v>0.84385416666666602</v>
      </c>
      <c r="EU157">
        <v>0.84791666666666599</v>
      </c>
      <c r="EV157">
        <v>0.80552083333333302</v>
      </c>
      <c r="EW157">
        <v>0.83020833333333299</v>
      </c>
      <c r="EX157">
        <v>0.84718749999999998</v>
      </c>
      <c r="EY157">
        <v>0.81145833333333295</v>
      </c>
      <c r="EZ157">
        <v>0.83791666666666598</v>
      </c>
      <c r="FA157">
        <v>0.82041666666666602</v>
      </c>
      <c r="FB157">
        <v>0.79864583333333306</v>
      </c>
      <c r="FC157">
        <v>0.81520833333333298</v>
      </c>
      <c r="FD157">
        <v>0.82156249999999997</v>
      </c>
      <c r="FE157">
        <v>0.83562499999999995</v>
      </c>
      <c r="FF157">
        <v>0.83427083333333296</v>
      </c>
      <c r="FG157">
        <v>0.823854166666666</v>
      </c>
      <c r="FH157">
        <v>0.82156249999999997</v>
      </c>
      <c r="FI157">
        <v>0.83062499999999995</v>
      </c>
      <c r="FJ157">
        <v>0.82145833333333296</v>
      </c>
      <c r="FK157">
        <v>0.81447916666666598</v>
      </c>
      <c r="FL157">
        <v>0.83822916666666603</v>
      </c>
      <c r="FM157">
        <v>0.83</v>
      </c>
      <c r="FN157">
        <v>0.8096875</v>
      </c>
      <c r="FO157">
        <v>0.8253125</v>
      </c>
      <c r="FP157">
        <v>0.80770833333333303</v>
      </c>
      <c r="FQ157">
        <v>0.81864583333333296</v>
      </c>
      <c r="FR157">
        <v>0.80406250000000001</v>
      </c>
      <c r="FS157">
        <v>0.80479166666666602</v>
      </c>
      <c r="FT157">
        <v>0.82499999999999996</v>
      </c>
      <c r="FU157">
        <v>0.796875</v>
      </c>
      <c r="FV157">
        <v>0.82489583333333305</v>
      </c>
      <c r="FW157">
        <v>0.81208333333333305</v>
      </c>
      <c r="FX157">
        <v>0.836666666666666</v>
      </c>
      <c r="FY157">
        <v>0.80604166666666599</v>
      </c>
      <c r="FZ157">
        <v>0.80718749999999995</v>
      </c>
      <c r="GA157">
        <v>0.81145833333333295</v>
      </c>
      <c r="GB157">
        <v>0.83250000000000002</v>
      </c>
      <c r="GC157">
        <v>0.81843750000000004</v>
      </c>
      <c r="GD157">
        <v>0.84916666666666596</v>
      </c>
      <c r="GE157">
        <v>0.82250000000000001</v>
      </c>
      <c r="GF157">
        <v>0.79781250000000004</v>
      </c>
      <c r="GG157">
        <v>0.81635416666666605</v>
      </c>
      <c r="GH157">
        <v>0.82208333333333306</v>
      </c>
      <c r="GI157">
        <v>0.81791666666666596</v>
      </c>
      <c r="GJ157">
        <v>0.78635416666666602</v>
      </c>
      <c r="GK157">
        <v>0.81874999999999998</v>
      </c>
      <c r="GL157">
        <v>0.81166666666666598</v>
      </c>
      <c r="GM157">
        <v>0.80385416666666598</v>
      </c>
      <c r="GN157">
        <v>0.81468750000000001</v>
      </c>
      <c r="GO157">
        <v>0.81541666666666601</v>
      </c>
      <c r="GP157">
        <v>0.82624999999999904</v>
      </c>
      <c r="GQ157">
        <v>0.79416666666666602</v>
      </c>
      <c r="GR157">
        <v>0.81281249999999905</v>
      </c>
      <c r="GS157">
        <v>0.81625000000000003</v>
      </c>
      <c r="GT157">
        <v>0.82781249999999995</v>
      </c>
      <c r="GU157">
        <v>0.83687500000000004</v>
      </c>
      <c r="GV157">
        <v>0.81020833333333298</v>
      </c>
      <c r="GW157">
        <v>0.83916666666666595</v>
      </c>
      <c r="GX157">
        <v>0.81499999999999995</v>
      </c>
      <c r="GY157">
        <v>0.82687500000000003</v>
      </c>
      <c r="GZ157">
        <v>0.81854166666666595</v>
      </c>
      <c r="HA157">
        <v>0.82114583333333302</v>
      </c>
      <c r="HB157">
        <v>0.82677083333333301</v>
      </c>
      <c r="HC157">
        <v>0.81416666666666604</v>
      </c>
      <c r="HD157">
        <v>0.80645833333333306</v>
      </c>
      <c r="HE157">
        <v>0.81427083333333306</v>
      </c>
      <c r="HF157">
        <v>0.79552083333333301</v>
      </c>
      <c r="HG157">
        <v>0.82343750000000004</v>
      </c>
      <c r="HH157">
        <v>0.81427083333333306</v>
      </c>
      <c r="HI157">
        <v>0.79927083333333304</v>
      </c>
      <c r="HJ157">
        <v>0.79739583333333297</v>
      </c>
      <c r="HK157">
        <v>0.79625000000000001</v>
      </c>
      <c r="HL157">
        <v>0.81458333333333299</v>
      </c>
      <c r="HM157">
        <v>0.82187499999999902</v>
      </c>
      <c r="HN157">
        <v>0.79583333333333295</v>
      </c>
      <c r="HO157">
        <v>0.82802083333333298</v>
      </c>
      <c r="HP157">
        <v>0.81072916666666595</v>
      </c>
      <c r="HQ157">
        <v>0.79114583333333299</v>
      </c>
      <c r="HR157">
        <v>0.832395833333333</v>
      </c>
      <c r="HS157">
        <v>0.81822916666666601</v>
      </c>
      <c r="HT157">
        <v>0.81302083333333297</v>
      </c>
      <c r="HU157">
        <v>0.78729166666666595</v>
      </c>
      <c r="HV157">
        <v>0.81593749999999998</v>
      </c>
      <c r="HW157">
        <v>0.83656249999999999</v>
      </c>
      <c r="HX157">
        <v>0.83218749999999997</v>
      </c>
      <c r="HY157">
        <v>0.80770833333333303</v>
      </c>
      <c r="HZ157">
        <v>0.81104166666666599</v>
      </c>
      <c r="IA157">
        <v>0.77958333333333296</v>
      </c>
      <c r="IB157">
        <v>0.81802083333333298</v>
      </c>
      <c r="IC157">
        <v>0.81156249999999996</v>
      </c>
      <c r="ID157">
        <v>0.80343750000000003</v>
      </c>
      <c r="IE157">
        <v>0.80374999999999996</v>
      </c>
      <c r="IF157">
        <v>0.79895833333333299</v>
      </c>
      <c r="IG157">
        <v>0.81343750000000004</v>
      </c>
      <c r="IH157">
        <v>0.81104166666666599</v>
      </c>
      <c r="II157">
        <v>0.805416666666666</v>
      </c>
      <c r="IJ157">
        <v>0.82656249999999998</v>
      </c>
      <c r="IK157">
        <v>0.8125</v>
      </c>
      <c r="IL157">
        <v>0.813229166666666</v>
      </c>
      <c r="IM157">
        <v>0.80781250000000004</v>
      </c>
      <c r="IN157">
        <v>0.81885416666666599</v>
      </c>
      <c r="IO157">
        <v>0.788333333333333</v>
      </c>
      <c r="IP157">
        <v>0.83552083333333305</v>
      </c>
      <c r="IQ157">
        <v>0.82864583333333297</v>
      </c>
      <c r="IR157">
        <v>0.82677083333333301</v>
      </c>
      <c r="IS157">
        <v>0.82447916666666599</v>
      </c>
      <c r="IT157">
        <v>0.81864583333333296</v>
      </c>
      <c r="IU157">
        <v>0.81166666666666598</v>
      </c>
      <c r="IV157">
        <v>0.82062500000000005</v>
      </c>
      <c r="IW157">
        <v>0.81718749999999996</v>
      </c>
      <c r="IX157">
        <v>0.80437499999999995</v>
      </c>
      <c r="IY157">
        <v>0.81166666666666598</v>
      </c>
      <c r="IZ157">
        <v>0.80020833333333297</v>
      </c>
      <c r="JA157">
        <v>0.83760416666666604</v>
      </c>
      <c r="JB157">
        <v>0.80562500000000004</v>
      </c>
      <c r="JC157">
        <v>0.80072916666666605</v>
      </c>
      <c r="JD157">
        <v>0.780520833333333</v>
      </c>
      <c r="JE157">
        <v>0.82208333333333306</v>
      </c>
      <c r="JF157">
        <v>0.80520833333333297</v>
      </c>
      <c r="JG157">
        <v>0.79572916666666604</v>
      </c>
      <c r="JH157">
        <v>0.76822916666666596</v>
      </c>
      <c r="JI157">
        <v>0.83864583333333298</v>
      </c>
      <c r="JJ157">
        <v>0.79229166666666595</v>
      </c>
      <c r="JK157">
        <v>0.79541666666666599</v>
      </c>
      <c r="JL157">
        <v>0.81666666666666599</v>
      </c>
      <c r="JM157">
        <v>0.82020833333333298</v>
      </c>
      <c r="JN157">
        <v>0.83177083333333302</v>
      </c>
      <c r="JO157">
        <v>0.81437499999999996</v>
      </c>
      <c r="JP157">
        <v>0.80197916666666602</v>
      </c>
      <c r="JQ157">
        <v>0.7996875</v>
      </c>
      <c r="JR157">
        <v>0.81333333333333302</v>
      </c>
      <c r="JS157">
        <v>0.82302083333333298</v>
      </c>
      <c r="JT157">
        <v>0.81239583333333298</v>
      </c>
      <c r="JU157">
        <v>0.82729166666666598</v>
      </c>
      <c r="JV157">
        <v>0.79562500000000003</v>
      </c>
      <c r="JW157">
        <v>0.83177083333333302</v>
      </c>
      <c r="JX157">
        <v>0.80531249999999999</v>
      </c>
      <c r="JY157">
        <v>0.80885416666666599</v>
      </c>
      <c r="JZ157">
        <v>0.82260416666666603</v>
      </c>
      <c r="KA157">
        <v>0.83552083333333305</v>
      </c>
      <c r="KB157">
        <v>0.82666666666666599</v>
      </c>
      <c r="KC157">
        <v>0.81333333333333302</v>
      </c>
      <c r="KD157">
        <v>0.80145833333333305</v>
      </c>
      <c r="KE157">
        <v>0.83062499999999995</v>
      </c>
      <c r="KF157">
        <v>0.813229166666666</v>
      </c>
      <c r="KG157">
        <v>0.81229166666666597</v>
      </c>
      <c r="KH157">
        <v>0.81010416666666596</v>
      </c>
      <c r="KI157">
        <v>0.79718750000000005</v>
      </c>
      <c r="KJ157">
        <v>0.82083333333333297</v>
      </c>
      <c r="KK157">
        <v>0.83468749999999903</v>
      </c>
      <c r="KL157">
        <v>0.83552083333333305</v>
      </c>
      <c r="KM157">
        <v>0.81895833333333301</v>
      </c>
      <c r="KN157">
        <v>0.84937499999999999</v>
      </c>
      <c r="KO157">
        <v>0.77760416666666599</v>
      </c>
      <c r="KP157">
        <v>0.81593749999999998</v>
      </c>
      <c r="KQ157">
        <v>0.811770833333333</v>
      </c>
      <c r="KR157">
        <v>0.79958333333333298</v>
      </c>
      <c r="KS157">
        <v>0.77083333333333304</v>
      </c>
      <c r="KT157">
        <v>0.81416666666666604</v>
      </c>
      <c r="KU157">
        <v>0.82374999999999998</v>
      </c>
      <c r="KV157">
        <v>0.79895833333333299</v>
      </c>
      <c r="KW157">
        <v>0.800416666666666</v>
      </c>
      <c r="KX157">
        <v>0.80062500000000003</v>
      </c>
      <c r="KY157">
        <v>0.80843749999999903</v>
      </c>
      <c r="KZ157">
        <v>0.81645833333333295</v>
      </c>
      <c r="LA157">
        <v>0.79166666666666596</v>
      </c>
      <c r="LB157">
        <v>0.81218749999999995</v>
      </c>
      <c r="LC157">
        <v>0.82447916666666599</v>
      </c>
      <c r="LD157">
        <v>0.82187500000000002</v>
      </c>
      <c r="LE157">
        <v>0.81208333333333305</v>
      </c>
      <c r="LF157">
        <v>0.82697916666666604</v>
      </c>
      <c r="LG157">
        <v>0.80604166666666599</v>
      </c>
      <c r="LH157">
        <v>0.80249999999999999</v>
      </c>
      <c r="LI157">
        <v>0.80854166666666605</v>
      </c>
      <c r="LJ157">
        <v>0.79104166666666598</v>
      </c>
      <c r="LK157">
        <v>0.81312499999999999</v>
      </c>
      <c r="LL157">
        <v>0.82916666666666605</v>
      </c>
      <c r="LM157">
        <v>0.81968750000000001</v>
      </c>
      <c r="LN157">
        <v>0.84416666666666595</v>
      </c>
      <c r="LO157">
        <v>0.78760416666666599</v>
      </c>
      <c r="LP157">
        <v>0.78208333333333302</v>
      </c>
      <c r="LQ157">
        <v>0.80374999999999996</v>
      </c>
      <c r="LR157">
        <v>0.80677083333333299</v>
      </c>
      <c r="LS157">
        <v>0.80718749999999995</v>
      </c>
      <c r="LT157">
        <v>0.78729166666666595</v>
      </c>
      <c r="LU157">
        <v>0.7890625</v>
      </c>
      <c r="LV157">
        <v>0.80489583333333303</v>
      </c>
      <c r="LW157">
        <v>0.81947916666666598</v>
      </c>
      <c r="LX157">
        <v>0.79906249999999901</v>
      </c>
      <c r="LY157">
        <v>0.82072916666666595</v>
      </c>
      <c r="LZ157">
        <v>0.82906250000000004</v>
      </c>
      <c r="MA157">
        <v>0.78989583333333302</v>
      </c>
      <c r="MB157">
        <v>0.808958333333333</v>
      </c>
      <c r="MC157">
        <v>0.82072916666666595</v>
      </c>
      <c r="MD157">
        <v>0.83541666666666603</v>
      </c>
      <c r="ME157">
        <v>0.79135416666666603</v>
      </c>
      <c r="MF157">
        <v>0.83</v>
      </c>
      <c r="MG157">
        <v>0.80802083333333297</v>
      </c>
      <c r="MH157">
        <v>0.81031249999999999</v>
      </c>
      <c r="MI157">
        <v>0.85010416666666599</v>
      </c>
      <c r="MJ157">
        <v>0.81781250000000005</v>
      </c>
      <c r="MK157">
        <v>0.77593749999999995</v>
      </c>
      <c r="ML157">
        <v>0.80083333333333295</v>
      </c>
      <c r="MM157">
        <v>0.79197916666666601</v>
      </c>
      <c r="MN157">
        <v>0.8125</v>
      </c>
      <c r="MO157">
        <v>0.82239583333333299</v>
      </c>
      <c r="MP157">
        <v>0.81427083333333306</v>
      </c>
      <c r="MQ157">
        <v>0.80322916666666599</v>
      </c>
      <c r="MR157">
        <v>0.81666666666666599</v>
      </c>
      <c r="MS157">
        <v>0.83895833333333303</v>
      </c>
      <c r="MT157">
        <v>0.83552083333333305</v>
      </c>
      <c r="MU157">
        <v>0.81583333333333297</v>
      </c>
      <c r="MV157">
        <v>0.79572916666666604</v>
      </c>
      <c r="MW157">
        <v>0.83864583333333298</v>
      </c>
      <c r="MX157">
        <v>0.79833333333333301</v>
      </c>
      <c r="MY157">
        <v>0.80010416666666595</v>
      </c>
      <c r="MZ157">
        <v>0.81635416666666605</v>
      </c>
      <c r="NA157">
        <v>0.789791666666666</v>
      </c>
      <c r="NB157">
        <v>0.79864583333333306</v>
      </c>
      <c r="NC157">
        <v>0.81708333333333305</v>
      </c>
      <c r="ND157">
        <v>0.79593749999999996</v>
      </c>
      <c r="NE157">
        <v>0.79520833333333296</v>
      </c>
      <c r="NF157">
        <v>0.82343749999999905</v>
      </c>
      <c r="NG157">
        <v>0.77541666666666598</v>
      </c>
      <c r="NH157">
        <v>0.80208333333333304</v>
      </c>
      <c r="NI157">
        <v>0.828854166666666</v>
      </c>
      <c r="NJ157">
        <v>0.79125000000000001</v>
      </c>
      <c r="NK157">
        <v>0.80458333333333298</v>
      </c>
      <c r="NL157">
        <v>0.81739583333333299</v>
      </c>
      <c r="NM157">
        <v>0.81822916666666601</v>
      </c>
      <c r="NN157">
        <v>0.81593749999999998</v>
      </c>
      <c r="NO157">
        <v>0.79562500000000003</v>
      </c>
      <c r="NP157">
        <v>0.81572916666666595</v>
      </c>
      <c r="NQ157">
        <v>0.83624999999999905</v>
      </c>
      <c r="NR157">
        <v>0.79708333333333303</v>
      </c>
      <c r="NS157">
        <v>0.80343749999999903</v>
      </c>
      <c r="NT157">
        <v>0.79885416666666598</v>
      </c>
      <c r="NU157">
        <v>0.79656249999999995</v>
      </c>
      <c r="NV157">
        <v>0.82708333333333295</v>
      </c>
      <c r="NW157">
        <v>0.80208333333333304</v>
      </c>
      <c r="NX157">
        <v>0.82322916666666601</v>
      </c>
      <c r="NY157">
        <v>0.78229166666666605</v>
      </c>
      <c r="NZ157">
        <v>0.797604166666666</v>
      </c>
      <c r="OA157">
        <v>0.82989583333333306</v>
      </c>
      <c r="OB157">
        <v>0.80937499999999996</v>
      </c>
      <c r="OC157">
        <v>0.82093749999999999</v>
      </c>
      <c r="OD157">
        <v>0.81656249999999997</v>
      </c>
      <c r="OE157">
        <v>0.80625000000000002</v>
      </c>
      <c r="OF157">
        <v>0.81968749999999901</v>
      </c>
      <c r="OG157">
        <v>0.791874999999999</v>
      </c>
      <c r="OH157">
        <v>0.81354166666666605</v>
      </c>
      <c r="OI157">
        <v>0.84968750000000004</v>
      </c>
      <c r="OJ157">
        <v>0.83406249999999904</v>
      </c>
      <c r="OK157">
        <v>0.80427083333333305</v>
      </c>
      <c r="OL157">
        <v>0.82052083333333303</v>
      </c>
      <c r="OM157">
        <v>0.82552083333333304</v>
      </c>
      <c r="ON157">
        <v>0.81354166666666605</v>
      </c>
      <c r="OO157">
        <v>0.82052083333333303</v>
      </c>
      <c r="OP157">
        <v>0.81208333333333305</v>
      </c>
      <c r="OQ157">
        <v>0.83864583333333298</v>
      </c>
      <c r="OR157">
        <v>0.80989583333333304</v>
      </c>
      <c r="OS157">
        <v>0.84739583333333302</v>
      </c>
      <c r="OT157">
        <v>0.83479166666666604</v>
      </c>
      <c r="OU157">
        <v>0.83604166666666602</v>
      </c>
      <c r="OV157">
        <v>0.84375</v>
      </c>
      <c r="OW157">
        <v>0.84427083333333297</v>
      </c>
      <c r="OX157">
        <v>0.833125</v>
      </c>
      <c r="OY157">
        <v>0.80802083333333297</v>
      </c>
      <c r="OZ157">
        <v>0.78791666666666604</v>
      </c>
      <c r="PA157">
        <v>0.85458333333333303</v>
      </c>
      <c r="PB157">
        <v>0.81218749999999995</v>
      </c>
      <c r="PC157">
        <v>0.81791666666666596</v>
      </c>
      <c r="PD157">
        <v>0.82729166666666598</v>
      </c>
      <c r="PE157">
        <v>0.81229166666666597</v>
      </c>
      <c r="PF157">
        <v>0.8125</v>
      </c>
      <c r="PG157">
        <v>0.80656249999999996</v>
      </c>
      <c r="PH157">
        <v>0.83229166666666599</v>
      </c>
      <c r="PI157">
        <v>0.84791666666666599</v>
      </c>
      <c r="PJ157">
        <v>0.82802083333333298</v>
      </c>
      <c r="PK157">
        <v>0.82479166666666603</v>
      </c>
      <c r="PL157">
        <v>0.80177083333333299</v>
      </c>
      <c r="PM157">
        <v>0.81541666666666601</v>
      </c>
      <c r="PN157">
        <v>0.82374999999999998</v>
      </c>
      <c r="PO157">
        <v>0.83427083333333296</v>
      </c>
      <c r="PP157">
        <v>0.8046875</v>
      </c>
      <c r="PQ157">
        <v>0.82979166666666604</v>
      </c>
      <c r="PR157">
        <v>0.82854166666666595</v>
      </c>
      <c r="PS157">
        <v>0.80583333333333296</v>
      </c>
      <c r="PT157">
        <v>0.83135416666666595</v>
      </c>
      <c r="PU157">
        <v>0.79562500000000003</v>
      </c>
      <c r="PV157">
        <v>0.84552083333333306</v>
      </c>
      <c r="PW157">
        <v>0.78447916666666595</v>
      </c>
      <c r="PX157">
        <v>0.81302083333333297</v>
      </c>
      <c r="PY157">
        <v>0.80229166666666596</v>
      </c>
      <c r="PZ157">
        <v>0.85187500000000005</v>
      </c>
      <c r="QA157">
        <v>0.80916666666666603</v>
      </c>
      <c r="QB157">
        <v>0.83781249999999996</v>
      </c>
      <c r="QC157">
        <v>0.8153125</v>
      </c>
      <c r="QD157">
        <v>0.84760416666666605</v>
      </c>
      <c r="QE157">
        <v>0.84333333333333305</v>
      </c>
      <c r="QF157">
        <v>0.83062499999999995</v>
      </c>
      <c r="QG157">
        <v>0.80666666666666598</v>
      </c>
      <c r="QH157">
        <v>0.85385416666666603</v>
      </c>
      <c r="QI157">
        <v>0.836666666666666</v>
      </c>
      <c r="QJ157">
        <v>0.85</v>
      </c>
      <c r="QK157">
        <v>0.816041666666666</v>
      </c>
      <c r="QL157">
        <v>0.83187499999999903</v>
      </c>
      <c r="QM157">
        <v>0.816770833333333</v>
      </c>
      <c r="QN157">
        <v>0.83604166666666602</v>
      </c>
      <c r="QO157">
        <v>0.808229166666666</v>
      </c>
      <c r="QP157">
        <v>0.85468750000000004</v>
      </c>
      <c r="QQ157">
        <v>0.84760416666666605</v>
      </c>
      <c r="QR157">
        <v>0.82708333333333295</v>
      </c>
      <c r="QS157">
        <v>0.86468750000000005</v>
      </c>
      <c r="QT157">
        <v>0.84937499999999999</v>
      </c>
      <c r="QU157">
        <v>0.82864583333333297</v>
      </c>
      <c r="QV157">
        <v>0.82552083333333304</v>
      </c>
      <c r="QW157">
        <v>0.83687500000000004</v>
      </c>
      <c r="QX157">
        <v>0.82406249999999903</v>
      </c>
      <c r="QY157">
        <v>0.84895833333333304</v>
      </c>
      <c r="QZ157">
        <v>0.83770833333333306</v>
      </c>
      <c r="RA157">
        <v>0.82864583333333297</v>
      </c>
      <c r="RB157">
        <v>0.8175</v>
      </c>
      <c r="RC157">
        <v>0.81822916666666601</v>
      </c>
      <c r="RD157">
        <v>0.83895833333333303</v>
      </c>
      <c r="RE157">
        <v>0.83</v>
      </c>
      <c r="RF157">
        <v>0.84874999999999901</v>
      </c>
      <c r="RG157">
        <v>0.78416666666666601</v>
      </c>
      <c r="RH157">
        <v>0.83697916666666605</v>
      </c>
      <c r="RI157">
        <v>0.816041666666666</v>
      </c>
      <c r="RJ157">
        <v>0.83135416666666595</v>
      </c>
      <c r="RK157">
        <v>0.82593749999999999</v>
      </c>
      <c r="RL157">
        <v>0.83604166666666602</v>
      </c>
      <c r="RM157">
        <v>0.84260416666666604</v>
      </c>
      <c r="RN157">
        <v>0.83802083333333299</v>
      </c>
      <c r="RO157">
        <v>0.83406249999999904</v>
      </c>
      <c r="RP157">
        <v>0.84052083333333305</v>
      </c>
      <c r="RQ157">
        <v>0.83739583333333301</v>
      </c>
      <c r="RR157">
        <v>0.78531249999999997</v>
      </c>
      <c r="RS157">
        <v>0.82260416666666603</v>
      </c>
      <c r="RT157">
        <v>0.82083333333333297</v>
      </c>
      <c r="RU157">
        <v>0.83937499999999998</v>
      </c>
      <c r="RV157">
        <v>0.84322916666666603</v>
      </c>
      <c r="RW157">
        <v>0.84041666666666603</v>
      </c>
      <c r="RX157">
        <v>0.80999999999999905</v>
      </c>
      <c r="RY157">
        <v>0.82833333333333303</v>
      </c>
      <c r="RZ157">
        <v>0.82989583333333306</v>
      </c>
      <c r="SA157">
        <v>0.82322916666666601</v>
      </c>
      <c r="SB157">
        <v>0.83114583333333303</v>
      </c>
      <c r="SC157">
        <v>0.81020833333333298</v>
      </c>
      <c r="SD157">
        <v>0.81499999999999995</v>
      </c>
      <c r="SE157">
        <v>0.83041666666666603</v>
      </c>
      <c r="SF157">
        <v>0.84677083333333303</v>
      </c>
    </row>
    <row r="158" spans="1:500">
      <c r="A158">
        <v>0</v>
      </c>
      <c r="B158">
        <v>4.9791666666666602E-2</v>
      </c>
      <c r="C158">
        <v>4.7500000000000001E-2</v>
      </c>
      <c r="D158">
        <v>5.1249999999999997E-2</v>
      </c>
      <c r="E158">
        <v>5.0416666666666603E-2</v>
      </c>
      <c r="F158">
        <v>0.111666666666666</v>
      </c>
      <c r="G158">
        <v>0.157499999999999</v>
      </c>
      <c r="H158">
        <v>0.221041666666666</v>
      </c>
      <c r="I158">
        <v>0.270625</v>
      </c>
      <c r="J158">
        <v>0.32604166666666601</v>
      </c>
      <c r="K158">
        <v>0.33937499999999998</v>
      </c>
      <c r="L158">
        <v>0.34416666666666601</v>
      </c>
      <c r="M158">
        <v>0.33104166666666601</v>
      </c>
      <c r="N158">
        <v>0.31541666666666601</v>
      </c>
      <c r="O158">
        <v>0.33145833333333302</v>
      </c>
      <c r="P158">
        <v>0.331666666666666</v>
      </c>
      <c r="Q158">
        <v>0.29806547619047602</v>
      </c>
      <c r="R158">
        <v>0.32187500000000002</v>
      </c>
      <c r="S158">
        <v>0.35410714285714201</v>
      </c>
      <c r="T158">
        <v>0.35375000000000001</v>
      </c>
      <c r="U158">
        <v>0.36</v>
      </c>
      <c r="V158">
        <v>0.36833333333333301</v>
      </c>
      <c r="W158">
        <v>0.396666666666666</v>
      </c>
      <c r="X158">
        <v>0.38833333333333298</v>
      </c>
      <c r="Y158">
        <v>0.43354166666666599</v>
      </c>
      <c r="Z158">
        <v>0.43270833333333297</v>
      </c>
      <c r="AA158">
        <v>0.454166666666666</v>
      </c>
      <c r="AB158">
        <v>0.44687500000000002</v>
      </c>
      <c r="AC158">
        <v>0.42660714285714202</v>
      </c>
      <c r="AD158">
        <v>0.42098214285714203</v>
      </c>
      <c r="AE158">
        <v>0.450625</v>
      </c>
      <c r="AF158">
        <v>0.48770833333333302</v>
      </c>
      <c r="AG158">
        <v>0.46041666666666597</v>
      </c>
      <c r="AH158">
        <v>0.441041666666666</v>
      </c>
      <c r="AI158">
        <v>0.53666666666666596</v>
      </c>
      <c r="AJ158">
        <v>0.52541666666666598</v>
      </c>
      <c r="AK158">
        <v>0.52541666666666598</v>
      </c>
      <c r="AL158">
        <v>0.55874999999999997</v>
      </c>
      <c r="AM158">
        <v>0.50604166666666595</v>
      </c>
      <c r="AN158">
        <v>0.51</v>
      </c>
      <c r="AO158">
        <v>0.52500000000000002</v>
      </c>
      <c r="AP158">
        <v>0.56937499999999996</v>
      </c>
      <c r="AQ158">
        <v>0.60145833333333298</v>
      </c>
      <c r="AR158">
        <v>0.56139880952380905</v>
      </c>
      <c r="AS158">
        <v>0.61473214285714195</v>
      </c>
      <c r="AT158">
        <v>0.58708333333333296</v>
      </c>
      <c r="AU158">
        <v>0.61244047619047604</v>
      </c>
      <c r="AV158">
        <v>0.59244047619047602</v>
      </c>
      <c r="AW158">
        <v>0.61895833333333306</v>
      </c>
      <c r="AX158">
        <v>0.57979166666666604</v>
      </c>
      <c r="AY158">
        <v>0.58499999999999996</v>
      </c>
      <c r="AZ158">
        <v>0.59244047619047602</v>
      </c>
      <c r="BA158">
        <v>0.591607142857142</v>
      </c>
      <c r="BB158">
        <v>0.58812500000000001</v>
      </c>
      <c r="BC158">
        <v>0.56369047619047596</v>
      </c>
      <c r="BD158">
        <v>0.59520833333333301</v>
      </c>
      <c r="BE158">
        <v>0.55952380952380898</v>
      </c>
      <c r="BF158">
        <v>0.585208333333333</v>
      </c>
      <c r="BG158">
        <v>0.60645833333333299</v>
      </c>
      <c r="BH158">
        <v>0.57354166666666595</v>
      </c>
      <c r="BI158">
        <v>0.59916666666666596</v>
      </c>
      <c r="BJ158">
        <v>0.65062500000000001</v>
      </c>
      <c r="BK158">
        <v>0.63833333333333298</v>
      </c>
      <c r="BL158">
        <v>0.68556547619047603</v>
      </c>
      <c r="BM158">
        <v>0.66306547619047596</v>
      </c>
      <c r="BN158">
        <v>0.67389880952380898</v>
      </c>
      <c r="BO158">
        <v>0.72119047619047605</v>
      </c>
      <c r="BP158">
        <v>0.69687500000000002</v>
      </c>
      <c r="BQ158">
        <v>0.63937500000000003</v>
      </c>
      <c r="BR158">
        <v>0.65994047619047602</v>
      </c>
      <c r="BS158">
        <v>0.66398809523809499</v>
      </c>
      <c r="BT158">
        <v>0.69062500000000004</v>
      </c>
      <c r="BU158">
        <v>0.64791666666666603</v>
      </c>
      <c r="BV158">
        <v>0.64479166666666599</v>
      </c>
      <c r="BW158">
        <v>0.64744047619047596</v>
      </c>
      <c r="BX158">
        <v>0.70874999999999999</v>
      </c>
      <c r="BY158">
        <v>0.68625000000000003</v>
      </c>
      <c r="BZ158">
        <v>0.66994047619047603</v>
      </c>
      <c r="CA158">
        <v>0.67285714285714204</v>
      </c>
      <c r="CB158">
        <v>0.63687499999999997</v>
      </c>
      <c r="CC158">
        <v>0.66083333333333305</v>
      </c>
      <c r="CD158">
        <v>0.675416666666666</v>
      </c>
      <c r="CE158">
        <v>0.67145833333333305</v>
      </c>
      <c r="CF158">
        <v>0.69994047619047595</v>
      </c>
      <c r="CG158">
        <v>0.66806547619047596</v>
      </c>
      <c r="CH158">
        <v>0.67500000000000004</v>
      </c>
      <c r="CI158">
        <v>0.66749999999999998</v>
      </c>
      <c r="CJ158">
        <v>0.65708333333333302</v>
      </c>
      <c r="CK158">
        <v>0.66229166666666595</v>
      </c>
      <c r="CL158">
        <v>0.68154761904761896</v>
      </c>
      <c r="CM158">
        <v>0.67520833333333297</v>
      </c>
      <c r="CN158">
        <v>0.67229166666666595</v>
      </c>
      <c r="CO158">
        <v>0.64375000000000004</v>
      </c>
      <c r="CP158">
        <v>0.65520833333333295</v>
      </c>
      <c r="CQ158">
        <v>0.69020833333333298</v>
      </c>
      <c r="CR158">
        <v>0.66374999999999995</v>
      </c>
      <c r="CS158">
        <v>0.66770833333333302</v>
      </c>
      <c r="CT158">
        <v>0.68267857142857102</v>
      </c>
      <c r="CU158">
        <v>0.66895833333333299</v>
      </c>
      <c r="CV158">
        <v>0.68571428571428505</v>
      </c>
      <c r="CW158">
        <v>0.68604166666666599</v>
      </c>
      <c r="CX158">
        <v>0.65770833333333301</v>
      </c>
      <c r="CY158">
        <v>0.69284226190476095</v>
      </c>
      <c r="CZ158">
        <v>0.66874999999999996</v>
      </c>
      <c r="DA158">
        <v>0.63895833333333296</v>
      </c>
      <c r="DB158">
        <v>0.67562500000000003</v>
      </c>
      <c r="DC158">
        <v>0.68994047619047605</v>
      </c>
      <c r="DD158">
        <v>0.72499999999999998</v>
      </c>
      <c r="DE158">
        <v>0.68583333333333296</v>
      </c>
      <c r="DF158">
        <v>0.71604166666666602</v>
      </c>
      <c r="DG158">
        <v>0.71750000000000003</v>
      </c>
      <c r="DH158">
        <v>0.70267857142857104</v>
      </c>
      <c r="DI158">
        <v>0.72214285714285698</v>
      </c>
      <c r="DJ158">
        <v>0.69705357142857105</v>
      </c>
      <c r="DK158">
        <v>0.72494047619047597</v>
      </c>
      <c r="DL158">
        <v>0.71229166666666599</v>
      </c>
      <c r="DM158">
        <v>0.704523809523809</v>
      </c>
      <c r="DN158">
        <v>0.73550595238095196</v>
      </c>
      <c r="DO158">
        <v>0.72812500000000002</v>
      </c>
      <c r="DP158">
        <v>0.74056547619047597</v>
      </c>
      <c r="DQ158">
        <v>0.72821428571428504</v>
      </c>
      <c r="DR158">
        <v>0.72687499999999905</v>
      </c>
      <c r="DS158">
        <v>0.733630952380952</v>
      </c>
      <c r="DT158">
        <v>0.71529761904761902</v>
      </c>
      <c r="DU158">
        <v>0.72488095238095196</v>
      </c>
      <c r="DV158">
        <v>0.71404761904761904</v>
      </c>
      <c r="DW158">
        <v>0.73041666666666605</v>
      </c>
      <c r="DX158">
        <v>0.72327380952380904</v>
      </c>
      <c r="DY158">
        <v>0.72544642857142805</v>
      </c>
      <c r="DZ158">
        <v>0.76059523809523799</v>
      </c>
      <c r="EA158">
        <v>0.71488095238095195</v>
      </c>
      <c r="EB158">
        <v>0.74744047619047604</v>
      </c>
      <c r="EC158">
        <v>0.72410714285714195</v>
      </c>
      <c r="ED158">
        <v>0.69541666666666602</v>
      </c>
      <c r="EE158">
        <v>0.74660714285714203</v>
      </c>
      <c r="EF158">
        <v>0.73124999999999996</v>
      </c>
      <c r="EG158">
        <v>0.72627976190476096</v>
      </c>
      <c r="EH158">
        <v>0.74863095238095201</v>
      </c>
      <c r="EI158">
        <v>0.73848214285714198</v>
      </c>
      <c r="EJ158">
        <v>0.70410714285714204</v>
      </c>
      <c r="EK158">
        <v>0.73166666666666602</v>
      </c>
      <c r="EL158">
        <v>0.71425595238095196</v>
      </c>
      <c r="EM158">
        <v>0.72541666666666604</v>
      </c>
      <c r="EN158">
        <v>0.72062499999999996</v>
      </c>
      <c r="EO158">
        <v>0.71145833333333297</v>
      </c>
      <c r="EP158">
        <v>0.71104166666666602</v>
      </c>
      <c r="EQ158">
        <v>0.72875000000000001</v>
      </c>
      <c r="ER158">
        <v>0.69967261904761902</v>
      </c>
      <c r="ES158">
        <v>0.73124999999999996</v>
      </c>
      <c r="ET158">
        <v>0.72821428571428504</v>
      </c>
      <c r="EU158">
        <v>0.74395833333333306</v>
      </c>
      <c r="EV158">
        <v>0.72208333333333297</v>
      </c>
      <c r="EW158">
        <v>0.74764880952380897</v>
      </c>
      <c r="EX158">
        <v>0.75550595238095197</v>
      </c>
      <c r="EY158">
        <v>0.70744047619047601</v>
      </c>
      <c r="EZ158">
        <v>0.71494047619047596</v>
      </c>
      <c r="FA158">
        <v>0.70708333333333295</v>
      </c>
      <c r="FB158">
        <v>0.69857142857142795</v>
      </c>
      <c r="FC158">
        <v>0.72624999999999995</v>
      </c>
      <c r="FD158">
        <v>0.72833333333333306</v>
      </c>
      <c r="FE158">
        <v>0.71821428571428503</v>
      </c>
      <c r="FF158">
        <v>0.72883928571428502</v>
      </c>
      <c r="FG158">
        <v>0.73562499999999997</v>
      </c>
      <c r="FH158">
        <v>0.73199404761904696</v>
      </c>
      <c r="FI158">
        <v>0.72604166666666603</v>
      </c>
      <c r="FJ158">
        <v>0.71285714285714197</v>
      </c>
      <c r="FK158">
        <v>0.714464285714285</v>
      </c>
      <c r="FL158">
        <v>0.72092261904761901</v>
      </c>
      <c r="FM158">
        <v>0.69619047619047603</v>
      </c>
      <c r="FN158">
        <v>0.688214285714285</v>
      </c>
      <c r="FO158">
        <v>0.70071428571428496</v>
      </c>
      <c r="FP158">
        <v>0.727291666666666</v>
      </c>
      <c r="FQ158">
        <v>0.72395833333333304</v>
      </c>
      <c r="FR158">
        <v>0.70827380952380903</v>
      </c>
      <c r="FS158">
        <v>0.71750000000000003</v>
      </c>
      <c r="FT158">
        <v>0.71494047619047596</v>
      </c>
      <c r="FU158">
        <v>0.69291666666666596</v>
      </c>
      <c r="FV158">
        <v>0.72604166666666603</v>
      </c>
      <c r="FW158">
        <v>0.700982142857142</v>
      </c>
      <c r="FX158">
        <v>0.721607142857142</v>
      </c>
      <c r="FY158">
        <v>0.71729166666666599</v>
      </c>
      <c r="FZ158">
        <v>0.71139880952380896</v>
      </c>
      <c r="GA158">
        <v>0.69270833333333304</v>
      </c>
      <c r="GB158">
        <v>0.72437499999999999</v>
      </c>
      <c r="GC158">
        <v>0.72708333333333297</v>
      </c>
      <c r="GD158">
        <v>0.73333333333333295</v>
      </c>
      <c r="GE158">
        <v>0.67645833333333305</v>
      </c>
      <c r="GF158">
        <v>0.70133928571428505</v>
      </c>
      <c r="GG158">
        <v>0.70791666666666597</v>
      </c>
      <c r="GH158">
        <v>0.71375</v>
      </c>
      <c r="GI158">
        <v>0.70910714285714205</v>
      </c>
      <c r="GJ158">
        <v>0.71479166666666605</v>
      </c>
      <c r="GK158">
        <v>0.71541666666666603</v>
      </c>
      <c r="GL158">
        <v>0.71291666666666598</v>
      </c>
      <c r="GM158">
        <v>0.69666666666666599</v>
      </c>
      <c r="GN158">
        <v>0.71645833333333298</v>
      </c>
      <c r="GO158">
        <v>0.68166666666666598</v>
      </c>
      <c r="GP158">
        <v>0.74389880952380905</v>
      </c>
      <c r="GQ158">
        <v>0.68708333333333305</v>
      </c>
      <c r="GR158">
        <v>0.71773809523809495</v>
      </c>
      <c r="GS158">
        <v>0.69898809523809502</v>
      </c>
      <c r="GT158">
        <v>0.69041666666666601</v>
      </c>
      <c r="GU158">
        <v>0.71541666666666603</v>
      </c>
      <c r="GV158">
        <v>0.69119047619047602</v>
      </c>
      <c r="GW158">
        <v>0.73166666666666602</v>
      </c>
      <c r="GX158">
        <v>0.69374999999999998</v>
      </c>
      <c r="GY158">
        <v>0.73</v>
      </c>
      <c r="GZ158">
        <v>0.70520833333333299</v>
      </c>
      <c r="HA158">
        <v>0.71279761904761896</v>
      </c>
      <c r="HB158">
        <v>0.72181547619047604</v>
      </c>
      <c r="HC158">
        <v>0.68833333333333302</v>
      </c>
      <c r="HD158">
        <v>0.69910714285714204</v>
      </c>
      <c r="HE158">
        <v>0.70020833333333299</v>
      </c>
      <c r="HF158">
        <v>0.67020833333333296</v>
      </c>
      <c r="HG158">
        <v>0.68848214285714204</v>
      </c>
      <c r="HH158">
        <v>0.70202380952380905</v>
      </c>
      <c r="HI158">
        <v>0.67988095238095203</v>
      </c>
      <c r="HJ158">
        <v>0.65874999999999995</v>
      </c>
      <c r="HK158">
        <v>0.67687499999999901</v>
      </c>
      <c r="HL158">
        <v>0.69312499999999999</v>
      </c>
      <c r="HM158">
        <v>0.68687499999999901</v>
      </c>
      <c r="HN158">
        <v>0.67723214285714195</v>
      </c>
      <c r="HO158">
        <v>0.698125</v>
      </c>
      <c r="HP158">
        <v>0.70458333333333301</v>
      </c>
      <c r="HQ158">
        <v>0.68702380952380904</v>
      </c>
      <c r="HR158">
        <v>0.69312499999999999</v>
      </c>
      <c r="HS158">
        <v>0.70416666666666605</v>
      </c>
      <c r="HT158">
        <v>0.70023809523809499</v>
      </c>
      <c r="HU158">
        <v>0.67354166666666604</v>
      </c>
      <c r="HV158">
        <v>0.69729166666666598</v>
      </c>
      <c r="HW158">
        <v>0.70708333333333295</v>
      </c>
      <c r="HX158">
        <v>0.70154761904761898</v>
      </c>
      <c r="HY158">
        <v>0.66729166666666595</v>
      </c>
      <c r="HZ158">
        <v>0.68779761904761905</v>
      </c>
      <c r="IA158">
        <v>0.67035714285714199</v>
      </c>
      <c r="IB158">
        <v>0.68541666666666601</v>
      </c>
      <c r="IC158">
        <v>0.68770833333333303</v>
      </c>
      <c r="ID158">
        <v>0.70181547619047602</v>
      </c>
      <c r="IE158">
        <v>0.68416666666666603</v>
      </c>
      <c r="IF158">
        <v>0.693898809523809</v>
      </c>
      <c r="IG158">
        <v>0.67937499999999995</v>
      </c>
      <c r="IH158">
        <v>0.70645833333333297</v>
      </c>
      <c r="II158">
        <v>0.70041666666666602</v>
      </c>
      <c r="IJ158">
        <v>0.69431547619047596</v>
      </c>
      <c r="IK158">
        <v>0.70910714285714205</v>
      </c>
      <c r="IL158">
        <v>0.68446428571428497</v>
      </c>
      <c r="IM158">
        <v>0.68598214285714199</v>
      </c>
      <c r="IN158">
        <v>0.69160714285714198</v>
      </c>
      <c r="IO158">
        <v>0.68702380952380904</v>
      </c>
      <c r="IP158">
        <v>0.71354166666666596</v>
      </c>
      <c r="IQ158">
        <v>0.71249999999999902</v>
      </c>
      <c r="IR158">
        <v>0.71809523809523801</v>
      </c>
      <c r="IS158">
        <v>0.71931547619047598</v>
      </c>
      <c r="IT158">
        <v>0.70306547619047599</v>
      </c>
      <c r="IU158">
        <v>0.67133928571428503</v>
      </c>
      <c r="IV158">
        <v>0.70958333333333301</v>
      </c>
      <c r="IW158">
        <v>0.68217261904761906</v>
      </c>
      <c r="IX158">
        <v>0.66958333333333298</v>
      </c>
      <c r="IY158">
        <v>0.69863095238095196</v>
      </c>
      <c r="IZ158">
        <v>0.70660714285714199</v>
      </c>
      <c r="JA158">
        <v>0.72020833333333301</v>
      </c>
      <c r="JB158">
        <v>0.67562500000000003</v>
      </c>
      <c r="JC158">
        <v>0.70202380952380905</v>
      </c>
      <c r="JD158">
        <v>0.67910714285714202</v>
      </c>
      <c r="JE158">
        <v>0.70931547619047597</v>
      </c>
      <c r="JF158">
        <v>0.66589285714285695</v>
      </c>
      <c r="JG158">
        <v>0.703839285714285</v>
      </c>
      <c r="JH158">
        <v>0.67556547619047602</v>
      </c>
      <c r="JI158">
        <v>0.71889880952380902</v>
      </c>
      <c r="JJ158">
        <v>0.67892857142857099</v>
      </c>
      <c r="JK158">
        <v>0.69613095238095202</v>
      </c>
      <c r="JL158">
        <v>0.69583333333333297</v>
      </c>
      <c r="JM158">
        <v>0.68654761904761896</v>
      </c>
      <c r="JN158">
        <v>0.72104166666666603</v>
      </c>
      <c r="JO158">
        <v>0.68098214285714198</v>
      </c>
      <c r="JP158">
        <v>0.71711309523809497</v>
      </c>
      <c r="JQ158">
        <v>0.69869047619047597</v>
      </c>
      <c r="JR158">
        <v>0.71369047619047599</v>
      </c>
      <c r="JS158">
        <v>0.71229166666666599</v>
      </c>
      <c r="JT158">
        <v>0.710208333333333</v>
      </c>
      <c r="JU158">
        <v>0.70160714285714199</v>
      </c>
      <c r="JV158">
        <v>0.70979166666666604</v>
      </c>
      <c r="JW158">
        <v>0.73333333333333295</v>
      </c>
      <c r="JX158">
        <v>0.69925595238095195</v>
      </c>
      <c r="JY158">
        <v>0.69827380952380902</v>
      </c>
      <c r="JZ158">
        <v>0.69916666666666605</v>
      </c>
      <c r="KA158">
        <v>0.72056547619047595</v>
      </c>
      <c r="KB158">
        <v>0.70119047619047603</v>
      </c>
      <c r="KC158">
        <v>0.68020833333333297</v>
      </c>
      <c r="KD158">
        <v>0.69014880952380897</v>
      </c>
      <c r="KE158">
        <v>0.70020833333333299</v>
      </c>
      <c r="KF158">
        <v>0.68223214285714195</v>
      </c>
      <c r="KG158">
        <v>0.70967261904761902</v>
      </c>
      <c r="KH158">
        <v>0.69145833333333295</v>
      </c>
      <c r="KI158">
        <v>0.67639880952380904</v>
      </c>
      <c r="KJ158">
        <v>0.696041666666666</v>
      </c>
      <c r="KK158">
        <v>0.72077380952380898</v>
      </c>
      <c r="KL158">
        <v>0.70848214285714195</v>
      </c>
      <c r="KM158">
        <v>0.691041666666666</v>
      </c>
      <c r="KN158">
        <v>0.713065476190476</v>
      </c>
      <c r="KO158">
        <v>0.68327380952380901</v>
      </c>
      <c r="KP158">
        <v>0.72238095238095201</v>
      </c>
      <c r="KQ158">
        <v>0.685357142857142</v>
      </c>
      <c r="KR158">
        <v>0.70625000000000004</v>
      </c>
      <c r="KS158">
        <v>0.67669642857142798</v>
      </c>
      <c r="KT158">
        <v>0.70389880952380901</v>
      </c>
      <c r="KU158">
        <v>0.71821428571428503</v>
      </c>
      <c r="KV158">
        <v>0.70410714285714204</v>
      </c>
      <c r="KW158">
        <v>0.68916666666666604</v>
      </c>
      <c r="KX158">
        <v>0.69696428571428504</v>
      </c>
      <c r="KY158">
        <v>0.66145833333333304</v>
      </c>
      <c r="KZ158">
        <v>0.70306547619047599</v>
      </c>
      <c r="LA158">
        <v>0.69038690476190401</v>
      </c>
      <c r="LB158">
        <v>0.69607142857142801</v>
      </c>
      <c r="LC158">
        <v>0.71294642857142798</v>
      </c>
      <c r="LD158">
        <v>0.69729166666666598</v>
      </c>
      <c r="LE158">
        <v>0.68988095238095204</v>
      </c>
      <c r="LF158">
        <v>0.70550595238095204</v>
      </c>
      <c r="LG158">
        <v>0.68806547619047598</v>
      </c>
      <c r="LH158">
        <v>0.70056547619047604</v>
      </c>
      <c r="LI158">
        <v>0.71056547619047605</v>
      </c>
      <c r="LJ158">
        <v>0.67461309523809498</v>
      </c>
      <c r="LK158">
        <v>0.69202380952380904</v>
      </c>
      <c r="LL158">
        <v>0.69139880952380905</v>
      </c>
      <c r="LM158">
        <v>0.70681547619047602</v>
      </c>
      <c r="LN158">
        <v>0.70604166666666601</v>
      </c>
      <c r="LO158">
        <v>0.70226190476190398</v>
      </c>
      <c r="LP158">
        <v>0.66889880952380898</v>
      </c>
      <c r="LQ158">
        <v>0.69410714285714203</v>
      </c>
      <c r="LR158">
        <v>0.67729166666666596</v>
      </c>
      <c r="LS158">
        <v>0.70919642857142795</v>
      </c>
      <c r="LT158">
        <v>0.67291666666666605</v>
      </c>
      <c r="LU158">
        <v>0.69717261904761896</v>
      </c>
      <c r="LV158">
        <v>0.67229166666666595</v>
      </c>
      <c r="LW158">
        <v>0.69764880952380903</v>
      </c>
      <c r="LX158">
        <v>0.67562500000000003</v>
      </c>
      <c r="LY158">
        <v>0.688214285714285</v>
      </c>
      <c r="LZ158">
        <v>0.71145833333333297</v>
      </c>
      <c r="MA158">
        <v>0.68556547619047603</v>
      </c>
      <c r="MB158">
        <v>0.69232142857142798</v>
      </c>
      <c r="MC158">
        <v>0.68431547619047595</v>
      </c>
      <c r="MD158">
        <v>0.69014880952380897</v>
      </c>
      <c r="ME158">
        <v>0.68476190476190402</v>
      </c>
      <c r="MF158">
        <v>0.71556547619047595</v>
      </c>
      <c r="MG158">
        <v>0.67032738095238098</v>
      </c>
      <c r="MH158">
        <v>0.65723214285714204</v>
      </c>
      <c r="MI158">
        <v>0.71041666666666603</v>
      </c>
      <c r="MJ158">
        <v>0.69321428571428501</v>
      </c>
      <c r="MK158">
        <v>0.68952380952380898</v>
      </c>
      <c r="ML158">
        <v>0.67336309523809501</v>
      </c>
      <c r="MM158">
        <v>0.70139880952380895</v>
      </c>
      <c r="MN158">
        <v>0.69827380952380902</v>
      </c>
      <c r="MO158">
        <v>0.69541666666666602</v>
      </c>
      <c r="MP158">
        <v>0.70404761904761903</v>
      </c>
      <c r="MQ158">
        <v>0.67749999999999999</v>
      </c>
      <c r="MR158">
        <v>0.70729166666666599</v>
      </c>
      <c r="MS158">
        <v>0.72294642857142799</v>
      </c>
      <c r="MT158">
        <v>0.68583333333333296</v>
      </c>
      <c r="MU158">
        <v>0.71244047619047601</v>
      </c>
      <c r="MV158">
        <v>0.70166666666666599</v>
      </c>
      <c r="MW158">
        <v>0.72119047619047605</v>
      </c>
      <c r="MX158">
        <v>0.68827380952380901</v>
      </c>
      <c r="MY158">
        <v>0.70181547619047602</v>
      </c>
      <c r="MZ158">
        <v>0.68541666666666601</v>
      </c>
      <c r="NA158">
        <v>0.67690476190476101</v>
      </c>
      <c r="NB158">
        <v>0.68160714285714197</v>
      </c>
      <c r="NC158">
        <v>0.67223214285714195</v>
      </c>
      <c r="ND158">
        <v>0.70083333333333298</v>
      </c>
      <c r="NE158">
        <v>0.68904761904761902</v>
      </c>
      <c r="NF158">
        <v>0.71077380952380897</v>
      </c>
      <c r="NG158">
        <v>0.67297619047618995</v>
      </c>
      <c r="NH158">
        <v>0.69056547619047604</v>
      </c>
      <c r="NI158">
        <v>0.690357142857142</v>
      </c>
      <c r="NJ158">
        <v>0.66363095238095204</v>
      </c>
      <c r="NK158">
        <v>0.69127976190476104</v>
      </c>
      <c r="NL158">
        <v>0.69223214285714196</v>
      </c>
      <c r="NM158">
        <v>0.72154761904761899</v>
      </c>
      <c r="NN158">
        <v>0.71750000000000003</v>
      </c>
      <c r="NO158">
        <v>0.67806547619047597</v>
      </c>
      <c r="NP158">
        <v>0.70479166666666604</v>
      </c>
      <c r="NQ158">
        <v>0.68374999999999997</v>
      </c>
      <c r="NR158">
        <v>0.66711309523809503</v>
      </c>
      <c r="NS158">
        <v>0.69291666666666596</v>
      </c>
      <c r="NT158">
        <v>0.68583333333333296</v>
      </c>
      <c r="NU158">
        <v>0.68764880952380902</v>
      </c>
      <c r="NV158">
        <v>0.70529761904761901</v>
      </c>
      <c r="NW158">
        <v>0.70729166666666599</v>
      </c>
      <c r="NX158">
        <v>0.69452380952380899</v>
      </c>
      <c r="NY158">
        <v>0.68732142857142797</v>
      </c>
      <c r="NZ158">
        <v>0.66806547619047596</v>
      </c>
      <c r="OA158">
        <v>0.70389880952380901</v>
      </c>
      <c r="OB158">
        <v>0.69416666666666604</v>
      </c>
      <c r="OC158">
        <v>0.70904761904761904</v>
      </c>
      <c r="OD158">
        <v>0.71285714285714197</v>
      </c>
      <c r="OE158">
        <v>0.689613095238095</v>
      </c>
      <c r="OF158">
        <v>0.71035714285714202</v>
      </c>
      <c r="OG158">
        <v>0.67035714285714199</v>
      </c>
      <c r="OH158">
        <v>0.71791666666666598</v>
      </c>
      <c r="OI158">
        <v>0.73187499999999905</v>
      </c>
      <c r="OJ158">
        <v>0.72982142857142795</v>
      </c>
      <c r="OK158">
        <v>0.70529761904761901</v>
      </c>
      <c r="OL158">
        <v>0.720148809523809</v>
      </c>
      <c r="OM158">
        <v>0.70586309523809498</v>
      </c>
      <c r="ON158">
        <v>0.69354166666666595</v>
      </c>
      <c r="OO158">
        <v>0.72008928571428499</v>
      </c>
      <c r="OP158">
        <v>0.72139880952380897</v>
      </c>
      <c r="OQ158">
        <v>0.73479166666666595</v>
      </c>
      <c r="OR158">
        <v>0.70535714285714202</v>
      </c>
      <c r="OS158">
        <v>0.72723214285714199</v>
      </c>
      <c r="OT158">
        <v>0.70717261904761897</v>
      </c>
      <c r="OU158">
        <v>0.72041666666666604</v>
      </c>
      <c r="OV158">
        <v>0.71187500000000004</v>
      </c>
      <c r="OW158">
        <v>0.72196428571428495</v>
      </c>
      <c r="OX158">
        <v>0.69541666666666602</v>
      </c>
      <c r="OY158">
        <v>0.71279761904761896</v>
      </c>
      <c r="OZ158">
        <v>0.67244047619047598</v>
      </c>
      <c r="PA158">
        <v>0.732946428571428</v>
      </c>
      <c r="PB158">
        <v>0.70270833333333305</v>
      </c>
      <c r="PC158">
        <v>0.74458333333333304</v>
      </c>
      <c r="PD158">
        <v>0.73514880952380901</v>
      </c>
      <c r="PE158">
        <v>0.70175595238095201</v>
      </c>
      <c r="PF158">
        <v>0.70333333333333303</v>
      </c>
      <c r="PG158">
        <v>0.69446428571428498</v>
      </c>
      <c r="PH158">
        <v>0.71895833333333303</v>
      </c>
      <c r="PI158">
        <v>0.735773809523809</v>
      </c>
      <c r="PJ158">
        <v>0.74348214285714198</v>
      </c>
      <c r="PK158">
        <v>0.70544642857142803</v>
      </c>
      <c r="PL158">
        <v>0.69729166666666598</v>
      </c>
      <c r="PM158">
        <v>0.68559523809523804</v>
      </c>
      <c r="PN158">
        <v>0.70744047619047601</v>
      </c>
      <c r="PO158">
        <v>0.71473214285714204</v>
      </c>
      <c r="PP158">
        <v>0.71973214285714204</v>
      </c>
      <c r="PQ158">
        <v>0.73821428571428505</v>
      </c>
      <c r="PR158">
        <v>0.72994047619047597</v>
      </c>
      <c r="PS158">
        <v>0.69982142857142804</v>
      </c>
      <c r="PT158">
        <v>0.72660714285714201</v>
      </c>
      <c r="PU158">
        <v>0.69354166666666595</v>
      </c>
      <c r="PV158">
        <v>0.72145833333333298</v>
      </c>
      <c r="PW158">
        <v>0.69437499999999996</v>
      </c>
      <c r="PX158">
        <v>0.70958333333333301</v>
      </c>
      <c r="PY158">
        <v>0.68363095238095195</v>
      </c>
      <c r="PZ158">
        <v>0.71479166666666605</v>
      </c>
      <c r="QA158">
        <v>0.69056547619047604</v>
      </c>
      <c r="QB158">
        <v>0.740029761904762</v>
      </c>
      <c r="QC158">
        <v>0.740773809523809</v>
      </c>
      <c r="QD158">
        <v>0.74014880952380901</v>
      </c>
      <c r="QE158">
        <v>0.75452380952380904</v>
      </c>
      <c r="QF158">
        <v>0.72035714285714203</v>
      </c>
      <c r="QG158">
        <v>0.69502976190476096</v>
      </c>
      <c r="QH158">
        <v>0.75583333333333302</v>
      </c>
      <c r="QI158">
        <v>0.71877976190476101</v>
      </c>
      <c r="QJ158">
        <v>0.762797619047619</v>
      </c>
      <c r="QK158">
        <v>0.72181547619047604</v>
      </c>
      <c r="QL158">
        <v>0.72577380952380899</v>
      </c>
      <c r="QM158">
        <v>0.71363095238095198</v>
      </c>
      <c r="QN158">
        <v>0.76333333333333298</v>
      </c>
      <c r="QO158">
        <v>0.729404761904761</v>
      </c>
      <c r="QP158">
        <v>0.76958333333333295</v>
      </c>
      <c r="QQ158">
        <v>0.74008928571428501</v>
      </c>
      <c r="QR158">
        <v>0.71994047619047596</v>
      </c>
      <c r="QS158">
        <v>0.77300595238095204</v>
      </c>
      <c r="QT158">
        <v>0.74369047619047601</v>
      </c>
      <c r="QU158">
        <v>0.72666666666666602</v>
      </c>
      <c r="QV158">
        <v>0.74208333333333298</v>
      </c>
      <c r="QW158">
        <v>0.73812500000000003</v>
      </c>
      <c r="QX158">
        <v>0.733690476190476</v>
      </c>
      <c r="QY158">
        <v>0.73619047619047595</v>
      </c>
      <c r="QZ158">
        <v>0.71669642857142801</v>
      </c>
      <c r="RA158">
        <v>0.75208333333333299</v>
      </c>
      <c r="RB158">
        <v>0.69598214285714199</v>
      </c>
      <c r="RC158">
        <v>0.70889880952380901</v>
      </c>
      <c r="RD158">
        <v>0.75592261904761904</v>
      </c>
      <c r="RE158">
        <v>0.74598214285714204</v>
      </c>
      <c r="RF158">
        <v>0.73758928571428495</v>
      </c>
      <c r="RG158">
        <v>0.71383928571428501</v>
      </c>
      <c r="RH158">
        <v>0.74181547619047605</v>
      </c>
      <c r="RI158">
        <v>0.71470238095238103</v>
      </c>
      <c r="RJ158">
        <v>0.73624999999999996</v>
      </c>
      <c r="RK158">
        <v>0.70562499999999995</v>
      </c>
      <c r="RL158">
        <v>0.75083333333333302</v>
      </c>
      <c r="RM158">
        <v>0.737232142857142</v>
      </c>
      <c r="RN158">
        <v>0.71875</v>
      </c>
      <c r="RO158">
        <v>0.73583333333333301</v>
      </c>
      <c r="RP158">
        <v>0.73056547619047596</v>
      </c>
      <c r="RQ158">
        <v>0.74020833333333302</v>
      </c>
      <c r="RR158">
        <v>0.70035714285714201</v>
      </c>
      <c r="RS158">
        <v>0.71916666666666595</v>
      </c>
      <c r="RT158">
        <v>0.72467261904761904</v>
      </c>
      <c r="RU158">
        <v>0.75904761904761897</v>
      </c>
      <c r="RV158">
        <v>0.76821428571428496</v>
      </c>
      <c r="RW158">
        <v>0.72648809523809499</v>
      </c>
      <c r="RX158">
        <v>0.704523809523809</v>
      </c>
      <c r="RY158">
        <v>0.72</v>
      </c>
      <c r="RZ158">
        <v>0.72479166666666595</v>
      </c>
      <c r="SA158">
        <v>0.72348214285714196</v>
      </c>
      <c r="SB158">
        <v>0.72633928571428497</v>
      </c>
      <c r="SC158">
        <v>0.72184523809523804</v>
      </c>
      <c r="SD158">
        <v>0.73333333333333295</v>
      </c>
      <c r="SE158">
        <v>0.70154761904761898</v>
      </c>
      <c r="SF158">
        <v>0.74979166666666597</v>
      </c>
    </row>
    <row r="159" spans="1:500">
      <c r="A159">
        <v>0</v>
      </c>
      <c r="B159">
        <v>6.25E-2</v>
      </c>
      <c r="C159">
        <v>6.25E-2</v>
      </c>
      <c r="D159">
        <v>6.25E-2</v>
      </c>
      <c r="E159">
        <v>6.25E-2</v>
      </c>
      <c r="F159">
        <v>0.125</v>
      </c>
      <c r="G159">
        <v>0.1875</v>
      </c>
      <c r="H159">
        <v>0.24374999999999999</v>
      </c>
      <c r="I159">
        <v>0.29479166666666601</v>
      </c>
      <c r="J159">
        <v>0.358333333333333</v>
      </c>
      <c r="K159">
        <v>0.36354166666666599</v>
      </c>
      <c r="L159">
        <v>0.37291666666666601</v>
      </c>
      <c r="M159">
        <v>0.37291666666666601</v>
      </c>
      <c r="N159">
        <v>0.35729166666666601</v>
      </c>
      <c r="O159">
        <v>0.360416666666666</v>
      </c>
      <c r="P159">
        <v>0.360416666666666</v>
      </c>
      <c r="Q159">
        <v>0.32864583333333303</v>
      </c>
      <c r="R159">
        <v>0.36562499999999998</v>
      </c>
      <c r="S159">
        <v>0.38802083333333298</v>
      </c>
      <c r="T159">
        <v>0.39791666666666597</v>
      </c>
      <c r="U159">
        <v>0.422916666666666</v>
      </c>
      <c r="V159">
        <v>0.41145833333333298</v>
      </c>
      <c r="W159">
        <v>0.46041666666666597</v>
      </c>
      <c r="X159">
        <v>0.44374999999999998</v>
      </c>
      <c r="Y159">
        <v>0.50833333333333297</v>
      </c>
      <c r="Z159">
        <v>0.48020833333333302</v>
      </c>
      <c r="AA159">
        <v>0.50312500000000004</v>
      </c>
      <c r="AB159">
        <v>0.515625</v>
      </c>
      <c r="AC159">
        <v>0.4765625</v>
      </c>
      <c r="AD159">
        <v>0.48489583333333303</v>
      </c>
      <c r="AE159">
        <v>0.50208333333333299</v>
      </c>
      <c r="AF159">
        <v>0.55000000000000004</v>
      </c>
      <c r="AG159">
        <v>0.53437500000000004</v>
      </c>
      <c r="AH159">
        <v>0.53125</v>
      </c>
      <c r="AI159">
        <v>0.60624999999999996</v>
      </c>
      <c r="AJ159">
        <v>0.59270833333333295</v>
      </c>
      <c r="AK159">
        <v>0.6</v>
      </c>
      <c r="AL159">
        <v>0.61458333333333304</v>
      </c>
      <c r="AM159">
        <v>0.60208333333333297</v>
      </c>
      <c r="AN159">
        <v>0.61250000000000004</v>
      </c>
      <c r="AO159">
        <v>0.61458333333333304</v>
      </c>
      <c r="AP159">
        <v>0.640625</v>
      </c>
      <c r="AQ159">
        <v>0.68854166666666605</v>
      </c>
      <c r="AR159">
        <v>0.6328125</v>
      </c>
      <c r="AS159">
        <v>0.69218749999999996</v>
      </c>
      <c r="AT159">
        <v>0.69895833333333302</v>
      </c>
      <c r="AU159">
        <v>0.70156249999999898</v>
      </c>
      <c r="AV159">
        <v>0.69322916666666601</v>
      </c>
      <c r="AW159">
        <v>0.69791666666666596</v>
      </c>
      <c r="AX159">
        <v>0.66458333333333297</v>
      </c>
      <c r="AY159">
        <v>0.65625</v>
      </c>
      <c r="AZ159">
        <v>0.66614583333333299</v>
      </c>
      <c r="BA159">
        <v>0.65885416666666596</v>
      </c>
      <c r="BB159">
        <v>0.68437499999999996</v>
      </c>
      <c r="BC159">
        <v>0.65989583333333302</v>
      </c>
      <c r="BD159">
        <v>0.66562500000000002</v>
      </c>
      <c r="BE159">
        <v>0.64114583333333297</v>
      </c>
      <c r="BF159">
        <v>0.66874999999999996</v>
      </c>
      <c r="BG159">
        <v>0.69791666666666596</v>
      </c>
      <c r="BH159">
        <v>0.67083333333333295</v>
      </c>
      <c r="BI159">
        <v>0.7</v>
      </c>
      <c r="BJ159">
        <v>0.74270833333333297</v>
      </c>
      <c r="BK159">
        <v>0.70937499999999998</v>
      </c>
      <c r="BL159">
        <v>0.76822916666666596</v>
      </c>
      <c r="BM159">
        <v>0.73802083333333302</v>
      </c>
      <c r="BN159">
        <v>0.74531249999999905</v>
      </c>
      <c r="BO159">
        <v>0.79322916666666599</v>
      </c>
      <c r="BP159">
        <v>0.78854166666666603</v>
      </c>
      <c r="BQ159">
        <v>0.74062499999999998</v>
      </c>
      <c r="BR159">
        <v>0.72968750000000004</v>
      </c>
      <c r="BS159">
        <v>0.75677083333333295</v>
      </c>
      <c r="BT159">
        <v>0.79270833333333302</v>
      </c>
      <c r="BU159">
        <v>0.75937499999999902</v>
      </c>
      <c r="BV159">
        <v>0.72708333333333297</v>
      </c>
      <c r="BW159">
        <v>0.72552083333333295</v>
      </c>
      <c r="BX159">
        <v>0.81145833333333295</v>
      </c>
      <c r="BY159">
        <v>0.79479166666666601</v>
      </c>
      <c r="BZ159">
        <v>0.78489583333333302</v>
      </c>
      <c r="CA159">
        <v>0.75052083333333297</v>
      </c>
      <c r="CB159">
        <v>0.72187499999999905</v>
      </c>
      <c r="CC159">
        <v>0.77187499999999998</v>
      </c>
      <c r="CD159">
        <v>0.78020833333333295</v>
      </c>
      <c r="CE159">
        <v>0.76875000000000004</v>
      </c>
      <c r="CF159">
        <v>0.79218750000000004</v>
      </c>
      <c r="CG159">
        <v>0.75052083333333297</v>
      </c>
      <c r="CH159">
        <v>0.76354166666666601</v>
      </c>
      <c r="CI159">
        <v>0.76302083333333304</v>
      </c>
      <c r="CJ159">
        <v>0.74687499999999996</v>
      </c>
      <c r="CK159">
        <v>0.75833333333333297</v>
      </c>
      <c r="CL159">
        <v>0.78020833333333295</v>
      </c>
      <c r="CM159">
        <v>0.76249999999999996</v>
      </c>
      <c r="CN159">
        <v>0.76875000000000004</v>
      </c>
      <c r="CO159">
        <v>0.74687499999999996</v>
      </c>
      <c r="CP159">
        <v>0.75208333333333299</v>
      </c>
      <c r="CQ159">
        <v>0.78749999999999998</v>
      </c>
      <c r="CR159">
        <v>0.75312500000000004</v>
      </c>
      <c r="CS159">
        <v>0.75624999999999998</v>
      </c>
      <c r="CT159">
        <v>0.77135416666666601</v>
      </c>
      <c r="CU159">
        <v>0.76458333333333295</v>
      </c>
      <c r="CV159">
        <v>0.73541666666666605</v>
      </c>
      <c r="CW159">
        <v>0.78437500000000004</v>
      </c>
      <c r="CX159">
        <v>0.75208333333333299</v>
      </c>
      <c r="CY159">
        <v>0.78437500000000004</v>
      </c>
      <c r="CZ159">
        <v>0.765625</v>
      </c>
      <c r="DA159">
        <v>0.71458333333333302</v>
      </c>
      <c r="DB159">
        <v>0.74166666666666603</v>
      </c>
      <c r="DC159">
        <v>0.77864583333333304</v>
      </c>
      <c r="DD159">
        <v>0.8</v>
      </c>
      <c r="DE159">
        <v>0.76979166666666599</v>
      </c>
      <c r="DF159">
        <v>0.78645833333333304</v>
      </c>
      <c r="DG159">
        <v>0.78125</v>
      </c>
      <c r="DH159">
        <v>0.77916666666666601</v>
      </c>
      <c r="DI159">
        <v>0.79729166666666595</v>
      </c>
      <c r="DJ159">
        <v>0.77395833333333297</v>
      </c>
      <c r="DK159">
        <v>0.81406249999999902</v>
      </c>
      <c r="DL159">
        <v>0.79166666666666596</v>
      </c>
      <c r="DM159">
        <v>0.81718749999999996</v>
      </c>
      <c r="DN159">
        <v>0.82499999999999996</v>
      </c>
      <c r="DO159">
        <v>0.81666666666666599</v>
      </c>
      <c r="DP159">
        <v>0.81093749999999998</v>
      </c>
      <c r="DQ159">
        <v>0.81562500000000004</v>
      </c>
      <c r="DR159">
        <v>0.80729166666666596</v>
      </c>
      <c r="DS159">
        <v>0.80312499999999998</v>
      </c>
      <c r="DT159">
        <v>0.78437499999999905</v>
      </c>
      <c r="DU159">
        <v>0.78854166666666603</v>
      </c>
      <c r="DV159">
        <v>0.79895833333333299</v>
      </c>
      <c r="DW159">
        <v>0.79166666666666596</v>
      </c>
      <c r="DX159">
        <v>0.80572916666666605</v>
      </c>
      <c r="DY159">
        <v>0.79010416666666605</v>
      </c>
      <c r="DZ159">
        <v>0.82187499999999902</v>
      </c>
      <c r="EA159">
        <v>0.78562500000000002</v>
      </c>
      <c r="EB159">
        <v>0.81197916666666603</v>
      </c>
      <c r="EC159">
        <v>0.81406249999999902</v>
      </c>
      <c r="ED159">
        <v>0.78020833333333295</v>
      </c>
      <c r="EE159">
        <v>0.82135416666666605</v>
      </c>
      <c r="EF159">
        <v>0.82604166666666601</v>
      </c>
      <c r="EG159">
        <v>0.80781250000000004</v>
      </c>
      <c r="EH159">
        <v>0.81979166666666603</v>
      </c>
      <c r="EI159">
        <v>0.80989583333333304</v>
      </c>
      <c r="EJ159">
        <v>0.80156249999999996</v>
      </c>
      <c r="EK159">
        <v>0.82187500000000002</v>
      </c>
      <c r="EL159">
        <v>0.79895833333333299</v>
      </c>
      <c r="EM159">
        <v>0.80104166666666599</v>
      </c>
      <c r="EN159">
        <v>0.82083333333333297</v>
      </c>
      <c r="EO159">
        <v>0.79270833333333302</v>
      </c>
      <c r="EP159">
        <v>0.796875</v>
      </c>
      <c r="EQ159">
        <v>0.81041666666666601</v>
      </c>
      <c r="ER159">
        <v>0.78958333333333297</v>
      </c>
      <c r="ES159">
        <v>0.81354166666666605</v>
      </c>
      <c r="ET159">
        <v>0.80208333333333304</v>
      </c>
      <c r="EU159">
        <v>0.81979166666666603</v>
      </c>
      <c r="EV159">
        <v>0.82916666666666605</v>
      </c>
      <c r="EW159">
        <v>0.82447916666666599</v>
      </c>
      <c r="EX159">
        <v>0.81979166666666603</v>
      </c>
      <c r="EY159">
        <v>0.79531249999999998</v>
      </c>
      <c r="EZ159">
        <v>0.79114583333333299</v>
      </c>
      <c r="FA159">
        <v>0.79374999999999996</v>
      </c>
      <c r="FB159">
        <v>0.79427083333333304</v>
      </c>
      <c r="FC159">
        <v>0.82187500000000002</v>
      </c>
      <c r="FD159">
        <v>0.82916666666666605</v>
      </c>
      <c r="FE159">
        <v>0.796875</v>
      </c>
      <c r="FF159">
        <v>0.80208333333333304</v>
      </c>
      <c r="FG159">
        <v>0.82395833333333302</v>
      </c>
      <c r="FH159">
        <v>0.8203125</v>
      </c>
      <c r="FI159">
        <v>0.81979166666666603</v>
      </c>
      <c r="FJ159">
        <v>0.81302083333333297</v>
      </c>
      <c r="FK159">
        <v>0.8</v>
      </c>
      <c r="FL159">
        <v>0.80520833333333297</v>
      </c>
      <c r="FM159">
        <v>0.77552083333333299</v>
      </c>
      <c r="FN159">
        <v>0.76979166666666599</v>
      </c>
      <c r="FO159">
        <v>0.78749999999999998</v>
      </c>
      <c r="FP159">
        <v>0.82291666666666596</v>
      </c>
      <c r="FQ159">
        <v>0.80208333333333304</v>
      </c>
      <c r="FR159">
        <v>0.77447916666666605</v>
      </c>
      <c r="FS159">
        <v>0.79791666666666605</v>
      </c>
      <c r="FT159">
        <v>0.79739583333333297</v>
      </c>
      <c r="FU159">
        <v>0.77916666666666601</v>
      </c>
      <c r="FV159">
        <v>0.81041666666666601</v>
      </c>
      <c r="FW159">
        <v>0.79739583333333297</v>
      </c>
      <c r="FX159">
        <v>0.79218750000000004</v>
      </c>
      <c r="FY159">
        <v>0.80416666666666603</v>
      </c>
      <c r="FZ159">
        <v>0.80572916666666605</v>
      </c>
      <c r="GA159">
        <v>0.76458333333333295</v>
      </c>
      <c r="GB159">
        <v>0.80729166666666596</v>
      </c>
      <c r="GC159">
        <v>0.81770833333333304</v>
      </c>
      <c r="GD159">
        <v>0.80312499999999998</v>
      </c>
      <c r="GE159">
        <v>0.74687499999999996</v>
      </c>
      <c r="GF159">
        <v>0.79583333333333295</v>
      </c>
      <c r="GG159">
        <v>0.78437500000000004</v>
      </c>
      <c r="GH159">
        <v>0.796875</v>
      </c>
      <c r="GI159">
        <v>0.81406250000000002</v>
      </c>
      <c r="GJ159">
        <v>0.82395833333333302</v>
      </c>
      <c r="GK159">
        <v>0.81145833333333295</v>
      </c>
      <c r="GL159">
        <v>0.796875</v>
      </c>
      <c r="GM159">
        <v>0.77187499999999998</v>
      </c>
      <c r="GN159">
        <v>0.80729166666666596</v>
      </c>
      <c r="GO159">
        <v>0.78020833333333295</v>
      </c>
      <c r="GP159">
        <v>0.84010416666666599</v>
      </c>
      <c r="GQ159">
        <v>0.77395833333333297</v>
      </c>
      <c r="GR159">
        <v>0.78697916666666601</v>
      </c>
      <c r="GS159">
        <v>0.77968749999999998</v>
      </c>
      <c r="GT159">
        <v>0.77499999999999902</v>
      </c>
      <c r="GU159">
        <v>0.79479166666666601</v>
      </c>
      <c r="GV159">
        <v>0.78385416666666596</v>
      </c>
      <c r="GW159">
        <v>0.79374999999999996</v>
      </c>
      <c r="GX159">
        <v>0.77604166666666596</v>
      </c>
      <c r="GY159">
        <v>0.80937499999999996</v>
      </c>
      <c r="GZ159">
        <v>0.76874999999999905</v>
      </c>
      <c r="HA159">
        <v>0.78854166666666603</v>
      </c>
      <c r="HB159">
        <v>0.81614583333333302</v>
      </c>
      <c r="HC159">
        <v>0.77812499999999996</v>
      </c>
      <c r="HD159">
        <v>0.78489583333333302</v>
      </c>
      <c r="HE159">
        <v>0.796875</v>
      </c>
      <c r="HF159">
        <v>0.75520833333333304</v>
      </c>
      <c r="HG159">
        <v>0.75989583333333299</v>
      </c>
      <c r="HH159">
        <v>0.77760416666666599</v>
      </c>
      <c r="HI159">
        <v>0.77083333333333304</v>
      </c>
      <c r="HJ159">
        <v>0.76041666666666596</v>
      </c>
      <c r="HK159">
        <v>0.78541666666666599</v>
      </c>
      <c r="HL159">
        <v>0.77083333333333304</v>
      </c>
      <c r="HM159">
        <v>0.76666666666666605</v>
      </c>
      <c r="HN159">
        <v>0.77135416666666601</v>
      </c>
      <c r="HO159">
        <v>0.76458333333333295</v>
      </c>
      <c r="HP159">
        <v>0.79895833333333299</v>
      </c>
      <c r="HQ159">
        <v>0.78593749999999996</v>
      </c>
      <c r="HR159">
        <v>0.77499999999999902</v>
      </c>
      <c r="HS159">
        <v>0.78749999999999998</v>
      </c>
      <c r="HT159">
        <v>0.79635416666666603</v>
      </c>
      <c r="HU159">
        <v>0.76458333333333295</v>
      </c>
      <c r="HV159">
        <v>0.796875</v>
      </c>
      <c r="HW159">
        <v>0.80312499999999998</v>
      </c>
      <c r="HX159">
        <v>0.79270833333333302</v>
      </c>
      <c r="HY159">
        <v>0.75937500000000002</v>
      </c>
      <c r="HZ159">
        <v>0.76979166666666599</v>
      </c>
      <c r="IA159">
        <v>0.78385416666666596</v>
      </c>
      <c r="IB159">
        <v>0.77187499999999998</v>
      </c>
      <c r="IC159">
        <v>0.78333333333333299</v>
      </c>
      <c r="ID159">
        <v>0.77552083333333299</v>
      </c>
      <c r="IE159">
        <v>0.77083333333333304</v>
      </c>
      <c r="IF159">
        <v>0.76822916666666596</v>
      </c>
      <c r="IG159">
        <v>0.75729166666666603</v>
      </c>
      <c r="IH159">
        <v>0.80312499999999998</v>
      </c>
      <c r="II159">
        <v>0.81041666666666601</v>
      </c>
      <c r="IJ159">
        <v>0.76927083333333302</v>
      </c>
      <c r="IK159">
        <v>0.79114583333333299</v>
      </c>
      <c r="IL159">
        <v>0.77500000000000002</v>
      </c>
      <c r="IM159">
        <v>0.77864583333333304</v>
      </c>
      <c r="IN159">
        <v>0.78489583333333302</v>
      </c>
      <c r="IO159">
        <v>0.7734375</v>
      </c>
      <c r="IP159">
        <v>0.78333333333333299</v>
      </c>
      <c r="IQ159">
        <v>0.8</v>
      </c>
      <c r="IR159">
        <v>0.78229166666666605</v>
      </c>
      <c r="IS159">
        <v>0.80364583333333295</v>
      </c>
      <c r="IT159">
        <v>0.74947916666666603</v>
      </c>
      <c r="IU159">
        <v>0.73645833333333299</v>
      </c>
      <c r="IV159">
        <v>0.80833333333333302</v>
      </c>
      <c r="IW159">
        <v>0.76145833333333302</v>
      </c>
      <c r="IX159">
        <v>0.76666666666666605</v>
      </c>
      <c r="IY159">
        <v>0.78645833333333304</v>
      </c>
      <c r="IZ159">
        <v>0.80677083333333299</v>
      </c>
      <c r="JA159">
        <v>0.79374999999999996</v>
      </c>
      <c r="JB159">
        <v>0.75104166666666605</v>
      </c>
      <c r="JC159">
        <v>0.81302083333333297</v>
      </c>
      <c r="JD159">
        <v>0.76822916666666596</v>
      </c>
      <c r="JE159">
        <v>0.80364583333333295</v>
      </c>
      <c r="JF159">
        <v>0.73854166666666599</v>
      </c>
      <c r="JG159">
        <v>0.80104166666666599</v>
      </c>
      <c r="JH159">
        <v>0.79843749999999902</v>
      </c>
      <c r="JI159">
        <v>0.80677083333333299</v>
      </c>
      <c r="JJ159">
        <v>0.76249999999999996</v>
      </c>
      <c r="JK159">
        <v>0.79062500000000002</v>
      </c>
      <c r="JL159">
        <v>0.76874999999999905</v>
      </c>
      <c r="JM159">
        <v>0.76354166666666601</v>
      </c>
      <c r="JN159">
        <v>0.80729166666666596</v>
      </c>
      <c r="JO159">
        <v>0.74531250000000004</v>
      </c>
      <c r="JP159">
        <v>0.81510416666666596</v>
      </c>
      <c r="JQ159">
        <v>0.77864583333333304</v>
      </c>
      <c r="JR159">
        <v>0.81093749999999998</v>
      </c>
      <c r="JS159">
        <v>0.77916666666666601</v>
      </c>
      <c r="JT159">
        <v>0.80729166666666596</v>
      </c>
      <c r="JU159">
        <v>0.78802083333333295</v>
      </c>
      <c r="JV159">
        <v>0.82291666666666596</v>
      </c>
      <c r="JW159">
        <v>0.82708333333333295</v>
      </c>
      <c r="JX159">
        <v>0.79479166666666601</v>
      </c>
      <c r="JY159">
        <v>0.7890625</v>
      </c>
      <c r="JZ159">
        <v>0.796875</v>
      </c>
      <c r="KA159">
        <v>0.81406250000000002</v>
      </c>
      <c r="KB159">
        <v>0.77031249999999996</v>
      </c>
      <c r="KC159">
        <v>0.76666666666666605</v>
      </c>
      <c r="KD159">
        <v>0.79010416666666605</v>
      </c>
      <c r="KE159">
        <v>0.75729166666666603</v>
      </c>
      <c r="KF159">
        <v>0.75885416666666605</v>
      </c>
      <c r="KG159">
        <v>0.80312499999999998</v>
      </c>
      <c r="KH159">
        <v>0.77604166666666596</v>
      </c>
      <c r="KI159">
        <v>0.77447916666666605</v>
      </c>
      <c r="KJ159">
        <v>0.77604166666666596</v>
      </c>
      <c r="KK159">
        <v>0.79218750000000004</v>
      </c>
      <c r="KL159">
        <v>0.78072916666666603</v>
      </c>
      <c r="KM159">
        <v>0.78229166666666605</v>
      </c>
      <c r="KN159">
        <v>0.7890625</v>
      </c>
      <c r="KO159">
        <v>0.7890625</v>
      </c>
      <c r="KP159">
        <v>0.80416666666666603</v>
      </c>
      <c r="KQ159">
        <v>0.76302083333333304</v>
      </c>
      <c r="KR159">
        <v>0.79479166666666601</v>
      </c>
      <c r="KS159">
        <v>0.78697916666666601</v>
      </c>
      <c r="KT159">
        <v>0.8046875</v>
      </c>
      <c r="KU159">
        <v>0.79583333333333295</v>
      </c>
      <c r="KV159">
        <v>0.79947916666666596</v>
      </c>
      <c r="KW159">
        <v>0.79270833333333302</v>
      </c>
      <c r="KX159">
        <v>0.78749999999999998</v>
      </c>
      <c r="KY159">
        <v>0.75833333333333297</v>
      </c>
      <c r="KZ159">
        <v>0.77656250000000004</v>
      </c>
      <c r="LA159">
        <v>0.78854166666666603</v>
      </c>
      <c r="LB159">
        <v>0.77239583333333295</v>
      </c>
      <c r="LC159">
        <v>0.76510416666666603</v>
      </c>
      <c r="LD159">
        <v>0.78125</v>
      </c>
      <c r="LE159">
        <v>0.75208333333333299</v>
      </c>
      <c r="LF159">
        <v>0.79895833333333299</v>
      </c>
      <c r="LG159">
        <v>0.77447916666666605</v>
      </c>
      <c r="LH159">
        <v>0.79427083333333304</v>
      </c>
      <c r="LI159">
        <v>0.79739583333333297</v>
      </c>
      <c r="LJ159">
        <v>0.7734375</v>
      </c>
      <c r="LK159">
        <v>0.77864583333333304</v>
      </c>
      <c r="LL159">
        <v>0.78697916666666601</v>
      </c>
      <c r="LM159">
        <v>0.78593749999999996</v>
      </c>
      <c r="LN159">
        <v>0.79374999999999996</v>
      </c>
      <c r="LO159">
        <v>0.78958333333333297</v>
      </c>
      <c r="LP159">
        <v>0.76197916666666599</v>
      </c>
      <c r="LQ159">
        <v>0.78697916666666601</v>
      </c>
      <c r="LR159">
        <v>0.75</v>
      </c>
      <c r="LS159">
        <v>0.80052083333333302</v>
      </c>
      <c r="LT159">
        <v>0.76874999999999905</v>
      </c>
      <c r="LU159">
        <v>0.79895833333333299</v>
      </c>
      <c r="LV159">
        <v>0.75208333333333299</v>
      </c>
      <c r="LW159">
        <v>0.78593749999999996</v>
      </c>
      <c r="LX159">
        <v>0.75312499999999905</v>
      </c>
      <c r="LY159">
        <v>0.76041666666666596</v>
      </c>
      <c r="LZ159">
        <v>0.796875</v>
      </c>
      <c r="MA159">
        <v>0.75989583333333299</v>
      </c>
      <c r="MB159">
        <v>0.75468749999999996</v>
      </c>
      <c r="MC159">
        <v>0.74531250000000004</v>
      </c>
      <c r="MD159">
        <v>0.76197916666666599</v>
      </c>
      <c r="ME159">
        <v>0.78437500000000004</v>
      </c>
      <c r="MF159">
        <v>0.77656250000000004</v>
      </c>
      <c r="MG159">
        <v>0.74739583333333304</v>
      </c>
      <c r="MH159">
        <v>0.73177083333333304</v>
      </c>
      <c r="MI159">
        <v>0.79791666666666605</v>
      </c>
      <c r="MJ159">
        <v>0.75729166666666603</v>
      </c>
      <c r="MK159">
        <v>0.79635416666666603</v>
      </c>
      <c r="ML159">
        <v>0.76093750000000004</v>
      </c>
      <c r="MM159">
        <v>0.80572916666666605</v>
      </c>
      <c r="MN159">
        <v>0.79739583333333297</v>
      </c>
      <c r="MO159">
        <v>0.76874999999999905</v>
      </c>
      <c r="MP159">
        <v>0.79895833333333299</v>
      </c>
      <c r="MQ159">
        <v>0.76770833333333299</v>
      </c>
      <c r="MR159">
        <v>0.78541666666666599</v>
      </c>
      <c r="MS159">
        <v>0.78697916666666601</v>
      </c>
      <c r="MT159">
        <v>0.76770833333333299</v>
      </c>
      <c r="MU159">
        <v>0.80364583333333295</v>
      </c>
      <c r="MV159">
        <v>0.80416666666666603</v>
      </c>
      <c r="MW159">
        <v>0.79739583333333297</v>
      </c>
      <c r="MX159">
        <v>0.78802083333333295</v>
      </c>
      <c r="MY159">
        <v>0.79843749999999902</v>
      </c>
      <c r="MZ159">
        <v>0.77916666666666601</v>
      </c>
      <c r="NA159">
        <v>0.7734375</v>
      </c>
      <c r="NB159">
        <v>0.76302083333333304</v>
      </c>
      <c r="NC159">
        <v>0.74739583333333304</v>
      </c>
      <c r="ND159">
        <v>0.77812499999999996</v>
      </c>
      <c r="NE159">
        <v>0.78645833333333304</v>
      </c>
      <c r="NF159">
        <v>0.80781250000000004</v>
      </c>
      <c r="NG159">
        <v>0.77968749999999998</v>
      </c>
      <c r="NH159">
        <v>0.79843750000000002</v>
      </c>
      <c r="NI159">
        <v>0.78593749999999996</v>
      </c>
      <c r="NJ159">
        <v>0.74583333333333302</v>
      </c>
      <c r="NK159">
        <v>0.78281250000000002</v>
      </c>
      <c r="NL159">
        <v>0.76927083333333302</v>
      </c>
      <c r="NM159">
        <v>0.80208333333333304</v>
      </c>
      <c r="NN159">
        <v>0.80937499999999996</v>
      </c>
      <c r="NO159">
        <v>0.78177083333333297</v>
      </c>
      <c r="NP159">
        <v>0.79062500000000002</v>
      </c>
      <c r="NQ159">
        <v>0.76875000000000004</v>
      </c>
      <c r="NR159">
        <v>0.75572916666666601</v>
      </c>
      <c r="NS159">
        <v>0.78749999999999998</v>
      </c>
      <c r="NT159">
        <v>0.78020833333333295</v>
      </c>
      <c r="NU159">
        <v>0.78697916666666601</v>
      </c>
      <c r="NV159">
        <v>0.78020833333333295</v>
      </c>
      <c r="NW159">
        <v>0.79479166666666601</v>
      </c>
      <c r="NX159">
        <v>0.78281250000000002</v>
      </c>
      <c r="NY159">
        <v>0.78385416666666596</v>
      </c>
      <c r="NZ159">
        <v>0.74427083333333299</v>
      </c>
      <c r="OA159">
        <v>0.77760416666666599</v>
      </c>
      <c r="OB159">
        <v>0.79374999999999996</v>
      </c>
      <c r="OC159">
        <v>0.80416666666666603</v>
      </c>
      <c r="OD159">
        <v>0.78072916666666603</v>
      </c>
      <c r="OE159">
        <v>0.79322916666666599</v>
      </c>
      <c r="OF159">
        <v>0.79010416666666605</v>
      </c>
      <c r="OG159">
        <v>0.77760416666666599</v>
      </c>
      <c r="OH159">
        <v>0.79479166666666601</v>
      </c>
      <c r="OI159">
        <v>0.80208333333333304</v>
      </c>
      <c r="OJ159">
        <v>0.81510416666666596</v>
      </c>
      <c r="OK159">
        <v>0.77083333333333304</v>
      </c>
      <c r="OL159">
        <v>0.8046875</v>
      </c>
      <c r="OM159">
        <v>0.77031249999999996</v>
      </c>
      <c r="ON159">
        <v>0.77083333333333304</v>
      </c>
      <c r="OO159">
        <v>0.80625000000000002</v>
      </c>
      <c r="OP159">
        <v>0.79947916666666596</v>
      </c>
      <c r="OQ159">
        <v>0.8</v>
      </c>
      <c r="OR159">
        <v>0.79635416666666603</v>
      </c>
      <c r="OS159">
        <v>0.78072916666666603</v>
      </c>
      <c r="OT159">
        <v>0.79479166666666601</v>
      </c>
      <c r="OU159">
        <v>0.79166666666666596</v>
      </c>
      <c r="OV159">
        <v>0.78020833333333295</v>
      </c>
      <c r="OW159">
        <v>0.79062500000000002</v>
      </c>
      <c r="OX159">
        <v>0.75729166666666603</v>
      </c>
      <c r="OY159">
        <v>0.79791666666666605</v>
      </c>
      <c r="OZ159">
        <v>0.73489583333333297</v>
      </c>
      <c r="PA159">
        <v>0.80989583333333304</v>
      </c>
      <c r="PB159">
        <v>0.80625000000000002</v>
      </c>
      <c r="PC159">
        <v>0.82083333333333297</v>
      </c>
      <c r="PD159">
        <v>0.80989583333333304</v>
      </c>
      <c r="PE159">
        <v>0.79062500000000002</v>
      </c>
      <c r="PF159">
        <v>0.79479166666666601</v>
      </c>
      <c r="PG159">
        <v>0.76666666666666605</v>
      </c>
      <c r="PH159">
        <v>0.796875</v>
      </c>
      <c r="PI159">
        <v>0.80052083333333302</v>
      </c>
      <c r="PJ159">
        <v>0.82656249999999998</v>
      </c>
      <c r="PK159">
        <v>0.77864583333333304</v>
      </c>
      <c r="PL159">
        <v>0.78749999999999998</v>
      </c>
      <c r="PM159">
        <v>0.74583333333333302</v>
      </c>
      <c r="PN159">
        <v>0.76614583333333297</v>
      </c>
      <c r="PO159">
        <v>0.78385416666666596</v>
      </c>
      <c r="PP159">
        <v>0.81718749999999996</v>
      </c>
      <c r="PQ159">
        <v>0.81770833333333304</v>
      </c>
      <c r="PR159">
        <v>0.80156249999999996</v>
      </c>
      <c r="PS159">
        <v>0.77760416666666599</v>
      </c>
      <c r="PT159">
        <v>0.81093749999999998</v>
      </c>
      <c r="PU159">
        <v>0.765625</v>
      </c>
      <c r="PV159">
        <v>0.796875</v>
      </c>
      <c r="PW159">
        <v>0.7890625</v>
      </c>
      <c r="PX159">
        <v>0.80312499999999998</v>
      </c>
      <c r="PY159">
        <v>0.76458333333333295</v>
      </c>
      <c r="PZ159">
        <v>0.77604166666666596</v>
      </c>
      <c r="QA159">
        <v>0.77031249999999996</v>
      </c>
      <c r="QB159">
        <v>0.81718749999999996</v>
      </c>
      <c r="QC159">
        <v>0.82760416666666603</v>
      </c>
      <c r="QD159">
        <v>0.81822916666666601</v>
      </c>
      <c r="QE159">
        <v>0.83697916666666605</v>
      </c>
      <c r="QF159">
        <v>0.79843750000000002</v>
      </c>
      <c r="QG159">
        <v>0.80572916666666605</v>
      </c>
      <c r="QH159">
        <v>0.82708333333333295</v>
      </c>
      <c r="QI159">
        <v>0.81093749999999998</v>
      </c>
      <c r="QJ159">
        <v>0.84895833333333304</v>
      </c>
      <c r="QK159">
        <v>0.82968750000000002</v>
      </c>
      <c r="QL159">
        <v>0.82239583333333299</v>
      </c>
      <c r="QM159">
        <v>0.81354166666666605</v>
      </c>
      <c r="QN159">
        <v>0.85729166666666601</v>
      </c>
      <c r="QO159">
        <v>0.81510416666666596</v>
      </c>
      <c r="QP159">
        <v>0.87187499999999996</v>
      </c>
      <c r="QQ159">
        <v>0.81458333333333299</v>
      </c>
      <c r="QR159">
        <v>0.77760416666666599</v>
      </c>
      <c r="QS159">
        <v>0.84479166666666605</v>
      </c>
      <c r="QT159">
        <v>0.81510416666666596</v>
      </c>
      <c r="QU159">
        <v>0.80833333333333302</v>
      </c>
      <c r="QV159">
        <v>0.83645833333333297</v>
      </c>
      <c r="QW159">
        <v>0.82395833333333302</v>
      </c>
      <c r="QX159">
        <v>0.81302083333333297</v>
      </c>
      <c r="QY159">
        <v>0.82343750000000004</v>
      </c>
      <c r="QZ159">
        <v>0.78177083333333297</v>
      </c>
      <c r="RA159">
        <v>0.85416666666666596</v>
      </c>
      <c r="RB159">
        <v>0.77135416666666601</v>
      </c>
      <c r="RC159">
        <v>0.79843750000000002</v>
      </c>
      <c r="RD159">
        <v>0.84583333333333299</v>
      </c>
      <c r="RE159">
        <v>0.83385416666666601</v>
      </c>
      <c r="RF159">
        <v>0.83020833333333299</v>
      </c>
      <c r="RG159">
        <v>0.828125</v>
      </c>
      <c r="RH159">
        <v>0.82135416666666605</v>
      </c>
      <c r="RI159">
        <v>0.78802083333333295</v>
      </c>
      <c r="RJ159">
        <v>0.8125</v>
      </c>
      <c r="RK159">
        <v>0.79374999999999996</v>
      </c>
      <c r="RL159">
        <v>0.84375</v>
      </c>
      <c r="RM159">
        <v>0.8203125</v>
      </c>
      <c r="RN159">
        <v>0.8125</v>
      </c>
      <c r="RO159">
        <v>0.83958333333333302</v>
      </c>
      <c r="RP159">
        <v>0.82552083333333304</v>
      </c>
      <c r="RQ159">
        <v>0.82187500000000002</v>
      </c>
      <c r="RR159">
        <v>0.77968749999999998</v>
      </c>
      <c r="RS159">
        <v>0.79166666666666596</v>
      </c>
      <c r="RT159">
        <v>0.82499999999999996</v>
      </c>
      <c r="RU159">
        <v>0.84062499999999996</v>
      </c>
      <c r="RV159">
        <v>0.83958333333333302</v>
      </c>
      <c r="RW159">
        <v>0.80885416666666599</v>
      </c>
      <c r="RX159">
        <v>0.8046875</v>
      </c>
      <c r="RY159">
        <v>0.81458333333333299</v>
      </c>
      <c r="RZ159">
        <v>0.82187499999999902</v>
      </c>
      <c r="SA159">
        <v>0.82968750000000002</v>
      </c>
      <c r="SB159">
        <v>0.80833333333333302</v>
      </c>
      <c r="SC159">
        <v>0.79479166666666601</v>
      </c>
      <c r="SD159">
        <v>0.82291666666666596</v>
      </c>
      <c r="SE159">
        <v>0.77708333333333302</v>
      </c>
      <c r="SF159">
        <v>0.84270833333333295</v>
      </c>
    </row>
    <row r="160" spans="1:500">
      <c r="A160">
        <v>0</v>
      </c>
      <c r="B160">
        <v>4.3749999999999997E-2</v>
      </c>
      <c r="C160">
        <v>4.0625000000000001E-2</v>
      </c>
      <c r="D160">
        <v>4.4791666666666598E-2</v>
      </c>
      <c r="E160">
        <v>4.3749999999999997E-2</v>
      </c>
      <c r="F160">
        <v>0.10416666666666601</v>
      </c>
      <c r="G160">
        <v>0.14270833333333299</v>
      </c>
      <c r="H160">
        <v>0.21354166666666599</v>
      </c>
      <c r="I160">
        <v>0.264583333333333</v>
      </c>
      <c r="J160">
        <v>0.31666666666666599</v>
      </c>
      <c r="K160">
        <v>0.33229166666666599</v>
      </c>
      <c r="L160">
        <v>0.33020833333333299</v>
      </c>
      <c r="M160">
        <v>0.31041666666666601</v>
      </c>
      <c r="N160">
        <v>0.29895833333333299</v>
      </c>
      <c r="O160">
        <v>0.32083333333333303</v>
      </c>
      <c r="P160">
        <v>0.32083333333333303</v>
      </c>
      <c r="Q160">
        <v>0.29062500000000002</v>
      </c>
      <c r="R160">
        <v>0.30416666666666597</v>
      </c>
      <c r="S160">
        <v>0.34583333333333299</v>
      </c>
      <c r="T160">
        <v>0.33645833333333303</v>
      </c>
      <c r="U160">
        <v>0.33229166666666599</v>
      </c>
      <c r="V160">
        <v>0.35</v>
      </c>
      <c r="W160">
        <v>0.37291666666666601</v>
      </c>
      <c r="X160">
        <v>0.36249999999999999</v>
      </c>
      <c r="Y160">
        <v>0.40416666666666601</v>
      </c>
      <c r="Z160">
        <v>0.422916666666666</v>
      </c>
      <c r="AA160">
        <v>0.43333333333333302</v>
      </c>
      <c r="AB160">
        <v>0.41979166666666601</v>
      </c>
      <c r="AC160">
        <v>0.41041666666666599</v>
      </c>
      <c r="AD160">
        <v>0.39583333333333298</v>
      </c>
      <c r="AE160">
        <v>0.43125000000000002</v>
      </c>
      <c r="AF160">
        <v>0.469791666666666</v>
      </c>
      <c r="AG160">
        <v>0.43124999999999902</v>
      </c>
      <c r="AH160">
        <v>0.40208333333333302</v>
      </c>
      <c r="AI160">
        <v>0.51874999999999905</v>
      </c>
      <c r="AJ160">
        <v>0.49479166666666602</v>
      </c>
      <c r="AK160">
        <v>0.49791666666666601</v>
      </c>
      <c r="AL160">
        <v>0.54166666666666596</v>
      </c>
      <c r="AM160">
        <v>0.46875</v>
      </c>
      <c r="AN160">
        <v>0.46875</v>
      </c>
      <c r="AO160">
        <v>0.49374999999999902</v>
      </c>
      <c r="AP160">
        <v>0.54583333333333295</v>
      </c>
      <c r="AQ160">
        <v>0.56979166666666603</v>
      </c>
      <c r="AR160">
        <v>0.53749999999999998</v>
      </c>
      <c r="AS160">
        <v>0.58124999999999905</v>
      </c>
      <c r="AT160">
        <v>0.54062500000000002</v>
      </c>
      <c r="AU160">
        <v>0.57708333333333295</v>
      </c>
      <c r="AV160">
        <v>0.54999999999999905</v>
      </c>
      <c r="AW160">
        <v>0.58958333333333302</v>
      </c>
      <c r="AX160">
        <v>0.546875</v>
      </c>
      <c r="AY160">
        <v>0.56041666666666601</v>
      </c>
      <c r="AZ160">
        <v>0.56979166666666603</v>
      </c>
      <c r="BA160">
        <v>0.57187500000000002</v>
      </c>
      <c r="BB160">
        <v>0.54583333333333295</v>
      </c>
      <c r="BC160">
        <v>0.52291666666666603</v>
      </c>
      <c r="BD160">
        <v>0.57499999999999996</v>
      </c>
      <c r="BE160">
        <v>0.53645833333333304</v>
      </c>
      <c r="BF160">
        <v>0.55624999999999902</v>
      </c>
      <c r="BG160">
        <v>0.56874999999999998</v>
      </c>
      <c r="BH160">
        <v>0.53541666666666599</v>
      </c>
      <c r="BI160">
        <v>0.55520833333333297</v>
      </c>
      <c r="BJ160">
        <v>0.61354166666666599</v>
      </c>
      <c r="BK160">
        <v>0.61250000000000004</v>
      </c>
      <c r="BL160">
        <v>0.64479166666666599</v>
      </c>
      <c r="BM160">
        <v>0.65104166666666596</v>
      </c>
      <c r="BN160">
        <v>0.66249999999999998</v>
      </c>
      <c r="BO160">
        <v>0.69583333333333297</v>
      </c>
      <c r="BP160">
        <v>0.65416666666666601</v>
      </c>
      <c r="BQ160">
        <v>0.59583333333333299</v>
      </c>
      <c r="BR160">
        <v>0.63958333333333295</v>
      </c>
      <c r="BS160">
        <v>0.625</v>
      </c>
      <c r="BT160">
        <v>0.64583333333333304</v>
      </c>
      <c r="BU160">
        <v>0.6</v>
      </c>
      <c r="BV160">
        <v>0.63124999999999898</v>
      </c>
      <c r="BW160">
        <v>0.61874999999999902</v>
      </c>
      <c r="BX160">
        <v>0.66249999999999898</v>
      </c>
      <c r="BY160">
        <v>0.64583333333333304</v>
      </c>
      <c r="BZ160">
        <v>0.62291666666666601</v>
      </c>
      <c r="CA160">
        <v>0.64583333333333304</v>
      </c>
      <c r="CB160">
        <v>0.60520833333333302</v>
      </c>
      <c r="CC160">
        <v>0.61875000000000002</v>
      </c>
      <c r="CD160">
        <v>0.63333333333333297</v>
      </c>
      <c r="CE160">
        <v>0.62812500000000004</v>
      </c>
      <c r="CF160">
        <v>0.66458333333333297</v>
      </c>
      <c r="CG160">
        <v>0.64687499999999998</v>
      </c>
      <c r="CH160">
        <v>0.64583333333333304</v>
      </c>
      <c r="CI160">
        <v>0.63541666666666596</v>
      </c>
      <c r="CJ160">
        <v>0.62291666666666601</v>
      </c>
      <c r="CK160">
        <v>0.62291666666666601</v>
      </c>
      <c r="CL160">
        <v>0.64583333333333304</v>
      </c>
      <c r="CM160">
        <v>0.63645833333333302</v>
      </c>
      <c r="CN160">
        <v>0.63229166666666603</v>
      </c>
      <c r="CO160">
        <v>0.60729166666666601</v>
      </c>
      <c r="CP160">
        <v>0.61770833333333297</v>
      </c>
      <c r="CQ160">
        <v>0.65104166666666596</v>
      </c>
      <c r="CR160">
        <v>0.62708333333333299</v>
      </c>
      <c r="CS160">
        <v>0.63229166666666603</v>
      </c>
      <c r="CT160">
        <v>0.64583333333333304</v>
      </c>
      <c r="CU160">
        <v>0.63541666666666596</v>
      </c>
      <c r="CV160">
        <v>0.67812499999999998</v>
      </c>
      <c r="CW160">
        <v>0.63958333333333295</v>
      </c>
      <c r="CX160">
        <v>0.61770833333333297</v>
      </c>
      <c r="CY160">
        <v>0.65520833333333295</v>
      </c>
      <c r="CZ160">
        <v>0.62291666666666601</v>
      </c>
      <c r="DA160">
        <v>0.60729166666666601</v>
      </c>
      <c r="DB160">
        <v>0.65104166666666596</v>
      </c>
      <c r="DC160">
        <v>0.64895833333333297</v>
      </c>
      <c r="DD160">
        <v>0.69791666666666596</v>
      </c>
      <c r="DE160">
        <v>0.64895833333333297</v>
      </c>
      <c r="DF160">
        <v>0.6875</v>
      </c>
      <c r="DG160">
        <v>0.69895833333333302</v>
      </c>
      <c r="DH160">
        <v>0.68333333333333302</v>
      </c>
      <c r="DI160">
        <v>0.69270833333333304</v>
      </c>
      <c r="DJ160">
        <v>0.67604166666666599</v>
      </c>
      <c r="DK160">
        <v>0.69062499999999905</v>
      </c>
      <c r="DL160">
        <v>0.68437499999999996</v>
      </c>
      <c r="DM160">
        <v>0.65833333333333299</v>
      </c>
      <c r="DN160">
        <v>0.70520833333333299</v>
      </c>
      <c r="DO160">
        <v>0.68645833333333295</v>
      </c>
      <c r="DP160">
        <v>0.72291666666666599</v>
      </c>
      <c r="DQ160">
        <v>0.69374999999999998</v>
      </c>
      <c r="DR160">
        <v>0.69166666666666599</v>
      </c>
      <c r="DS160">
        <v>0.70729166666666599</v>
      </c>
      <c r="DT160">
        <v>0.68854166666666605</v>
      </c>
      <c r="DU160">
        <v>0.70625000000000004</v>
      </c>
      <c r="DV160">
        <v>0.68958333333333299</v>
      </c>
      <c r="DW160">
        <v>0.70833333333333304</v>
      </c>
      <c r="DX160">
        <v>0.7</v>
      </c>
      <c r="DY160">
        <v>0.71979166666666605</v>
      </c>
      <c r="DZ160">
        <v>0.73854166666666599</v>
      </c>
      <c r="EA160">
        <v>0.69583333333333297</v>
      </c>
      <c r="EB160">
        <v>0.73020833333333302</v>
      </c>
      <c r="EC160">
        <v>0.68958333333333299</v>
      </c>
      <c r="ED160">
        <v>0.66354166666666603</v>
      </c>
      <c r="EE160">
        <v>0.71770833333333295</v>
      </c>
      <c r="EF160">
        <v>0.69374999999999898</v>
      </c>
      <c r="EG160">
        <v>0.7</v>
      </c>
      <c r="EH160">
        <v>0.72708333333333297</v>
      </c>
      <c r="EI160">
        <v>0.70833333333333304</v>
      </c>
      <c r="EJ160">
        <v>0.66562499999999902</v>
      </c>
      <c r="EK160">
        <v>0.69687499999999902</v>
      </c>
      <c r="EL160">
        <v>0.68124999999999902</v>
      </c>
      <c r="EM160">
        <v>0.70520833333333299</v>
      </c>
      <c r="EN160">
        <v>0.66979166666666601</v>
      </c>
      <c r="EO160">
        <v>0.68541666666666601</v>
      </c>
      <c r="EP160">
        <v>0.671875</v>
      </c>
      <c r="EQ160">
        <v>0.69791666666666596</v>
      </c>
      <c r="ER160">
        <v>0.67395833333333299</v>
      </c>
      <c r="ES160">
        <v>0.69895833333333302</v>
      </c>
      <c r="ET160">
        <v>0.69479166666666603</v>
      </c>
      <c r="EU160">
        <v>0.71666666666666601</v>
      </c>
      <c r="EV160">
        <v>0.67604166666666599</v>
      </c>
      <c r="EW160">
        <v>0.71562499999999996</v>
      </c>
      <c r="EX160">
        <v>0.73541666666666605</v>
      </c>
      <c r="EY160">
        <v>0.67708333333333304</v>
      </c>
      <c r="EZ160">
        <v>0.6875</v>
      </c>
      <c r="FA160">
        <v>0.67499999999999905</v>
      </c>
      <c r="FB160">
        <v>0.66249999999999898</v>
      </c>
      <c r="FC160">
        <v>0.69374999999999998</v>
      </c>
      <c r="FD160">
        <v>0.67708333333333304</v>
      </c>
      <c r="FE160">
        <v>0.68333333333333302</v>
      </c>
      <c r="FF160">
        <v>0.703125</v>
      </c>
      <c r="FG160">
        <v>0.70416666666666605</v>
      </c>
      <c r="FH160">
        <v>0.69895833333333302</v>
      </c>
      <c r="FI160">
        <v>0.68437499999999996</v>
      </c>
      <c r="FJ160">
        <v>0.66666666666666596</v>
      </c>
      <c r="FK160">
        <v>0.67916666666666603</v>
      </c>
      <c r="FL160">
        <v>0.6875</v>
      </c>
      <c r="FM160">
        <v>0.66666666666666596</v>
      </c>
      <c r="FN160">
        <v>0.66145833333333304</v>
      </c>
      <c r="FO160">
        <v>0.66354166666666603</v>
      </c>
      <c r="FP160">
        <v>0.68124999999999902</v>
      </c>
      <c r="FQ160">
        <v>0.68958333333333299</v>
      </c>
      <c r="FR160">
        <v>0.68437499999999996</v>
      </c>
      <c r="FS160">
        <v>0.69062500000000004</v>
      </c>
      <c r="FT160">
        <v>0.68437499999999996</v>
      </c>
      <c r="FU160">
        <v>0.66770833333333302</v>
      </c>
      <c r="FV160">
        <v>0.69374999999999998</v>
      </c>
      <c r="FW160">
        <v>0.66354166666666603</v>
      </c>
      <c r="FX160">
        <v>0.69479166666666603</v>
      </c>
      <c r="FY160">
        <v>0.67916666666666603</v>
      </c>
      <c r="FZ160">
        <v>0.67083333333333295</v>
      </c>
      <c r="GA160">
        <v>0.68020833333333297</v>
      </c>
      <c r="GB160">
        <v>0.69270833333333304</v>
      </c>
      <c r="GC160">
        <v>0.69374999999999998</v>
      </c>
      <c r="GD160">
        <v>0.69895833333333302</v>
      </c>
      <c r="GE160">
        <v>0.65416666666666601</v>
      </c>
      <c r="GF160">
        <v>0.66874999999999996</v>
      </c>
      <c r="GG160">
        <v>0.67604166666666599</v>
      </c>
      <c r="GH160">
        <v>0.67499999999999905</v>
      </c>
      <c r="GI160">
        <v>0.66041666666666599</v>
      </c>
      <c r="GJ160">
        <v>0.66666666666666596</v>
      </c>
      <c r="GK160">
        <v>0.67500000000000004</v>
      </c>
      <c r="GL160">
        <v>0.67916666666666603</v>
      </c>
      <c r="GM160">
        <v>0.671875</v>
      </c>
      <c r="GN160">
        <v>0.68020833333333297</v>
      </c>
      <c r="GO160">
        <v>0.63229166666666603</v>
      </c>
      <c r="GP160">
        <v>0.69791666666666596</v>
      </c>
      <c r="GQ160">
        <v>0.64687499999999898</v>
      </c>
      <c r="GR160">
        <v>0.69583333333333297</v>
      </c>
      <c r="GS160">
        <v>0.67083333333333295</v>
      </c>
      <c r="GT160">
        <v>0.66354166666666603</v>
      </c>
      <c r="GU160">
        <v>0.68541666666666601</v>
      </c>
      <c r="GV160">
        <v>0.65729166666666605</v>
      </c>
      <c r="GW160">
        <v>0.71458333333333302</v>
      </c>
      <c r="GX160">
        <v>0.68124999999999902</v>
      </c>
      <c r="GY160">
        <v>0.70416666666666605</v>
      </c>
      <c r="GZ160">
        <v>0.68437499999999996</v>
      </c>
      <c r="HA160">
        <v>0.68124999999999902</v>
      </c>
      <c r="HB160">
        <v>0.67708333333333304</v>
      </c>
      <c r="HC160">
        <v>0.64895833333333297</v>
      </c>
      <c r="HD160">
        <v>0.66770833333333302</v>
      </c>
      <c r="HE160">
        <v>0.66041666666666599</v>
      </c>
      <c r="HF160">
        <v>0.63124999999999998</v>
      </c>
      <c r="HG160">
        <v>0.671875</v>
      </c>
      <c r="HH160">
        <v>0.66874999999999996</v>
      </c>
      <c r="HI160">
        <v>0.64583333333333304</v>
      </c>
      <c r="HJ160">
        <v>0.61249999999999905</v>
      </c>
      <c r="HK160">
        <v>0.62604166666666605</v>
      </c>
      <c r="HL160">
        <v>0.67916666666666603</v>
      </c>
      <c r="HM160">
        <v>0.65416666666666601</v>
      </c>
      <c r="HN160">
        <v>0.63854166666666601</v>
      </c>
      <c r="HO160">
        <v>0.67083333333333295</v>
      </c>
      <c r="HP160">
        <v>0.67083333333333295</v>
      </c>
      <c r="HQ160">
        <v>0.64375000000000004</v>
      </c>
      <c r="HR160">
        <v>0.66354166666666603</v>
      </c>
      <c r="HS160">
        <v>0.66666666666666596</v>
      </c>
      <c r="HT160">
        <v>0.66145833333333304</v>
      </c>
      <c r="HU160">
        <v>0.64270833333333299</v>
      </c>
      <c r="HV160">
        <v>0.65416666666666601</v>
      </c>
      <c r="HW160">
        <v>0.65833333333333299</v>
      </c>
      <c r="HX160">
        <v>0.66874999999999996</v>
      </c>
      <c r="HY160">
        <v>0.64166666666666605</v>
      </c>
      <c r="HZ160">
        <v>0.65833333333333299</v>
      </c>
      <c r="IA160">
        <v>0.62083333333333302</v>
      </c>
      <c r="IB160">
        <v>0.64583333333333304</v>
      </c>
      <c r="IC160">
        <v>0.65416666666666601</v>
      </c>
      <c r="ID160">
        <v>0.67395833333333299</v>
      </c>
      <c r="IE160">
        <v>0.64791666666666603</v>
      </c>
      <c r="IF160">
        <v>0.67708333333333304</v>
      </c>
      <c r="IG160">
        <v>0.65208333333333302</v>
      </c>
      <c r="IH160">
        <v>0.66979166666666601</v>
      </c>
      <c r="II160">
        <v>0.64895833333333297</v>
      </c>
      <c r="IJ160">
        <v>0.66874999999999996</v>
      </c>
      <c r="IK160">
        <v>0.68020833333333297</v>
      </c>
      <c r="IL160">
        <v>0.65104166666666596</v>
      </c>
      <c r="IM160">
        <v>0.65104166666666596</v>
      </c>
      <c r="IN160">
        <v>0.65416666666666601</v>
      </c>
      <c r="IO160">
        <v>0.65937500000000004</v>
      </c>
      <c r="IP160">
        <v>0.6875</v>
      </c>
      <c r="IQ160">
        <v>0.67916666666666603</v>
      </c>
      <c r="IR160">
        <v>0.71145833333333297</v>
      </c>
      <c r="IS160">
        <v>0.69062500000000004</v>
      </c>
      <c r="IT160">
        <v>0.71354166666666596</v>
      </c>
      <c r="IU160">
        <v>0.65208333333333302</v>
      </c>
      <c r="IV160">
        <v>0.67291666666666605</v>
      </c>
      <c r="IW160">
        <v>0.65312499999999996</v>
      </c>
      <c r="IX160">
        <v>0.63437500000000002</v>
      </c>
      <c r="IY160">
        <v>0.67291666666666605</v>
      </c>
      <c r="IZ160">
        <v>0.66458333333333297</v>
      </c>
      <c r="JA160">
        <v>0.69374999999999998</v>
      </c>
      <c r="JB160">
        <v>0.64791666666666603</v>
      </c>
      <c r="JC160">
        <v>0.65625</v>
      </c>
      <c r="JD160">
        <v>0.65208333333333302</v>
      </c>
      <c r="JE160">
        <v>0.66979166666666601</v>
      </c>
      <c r="JF160">
        <v>0.64583333333333304</v>
      </c>
      <c r="JG160">
        <v>0.66666666666666596</v>
      </c>
      <c r="JH160">
        <v>0.62604166666666605</v>
      </c>
      <c r="JI160">
        <v>0.68437499999999996</v>
      </c>
      <c r="JJ160">
        <v>0.65416666666666601</v>
      </c>
      <c r="JK160">
        <v>0.66041666666666599</v>
      </c>
      <c r="JL160">
        <v>0.66979166666666601</v>
      </c>
      <c r="JM160">
        <v>0.65416666666666601</v>
      </c>
      <c r="JN160">
        <v>0.6875</v>
      </c>
      <c r="JO160">
        <v>0.67500000000000004</v>
      </c>
      <c r="JP160">
        <v>0.68437499999999996</v>
      </c>
      <c r="JQ160">
        <v>0.66354166666666603</v>
      </c>
      <c r="JR160">
        <v>0.68124999999999902</v>
      </c>
      <c r="JS160">
        <v>0.68958333333333299</v>
      </c>
      <c r="JT160">
        <v>0.67604166666666599</v>
      </c>
      <c r="JU160">
        <v>0.67083333333333295</v>
      </c>
      <c r="JV160">
        <v>0.66145833333333304</v>
      </c>
      <c r="JW160">
        <v>0.69374999999999998</v>
      </c>
      <c r="JX160">
        <v>0.66666666666666596</v>
      </c>
      <c r="JY160">
        <v>0.65937499999999905</v>
      </c>
      <c r="JZ160">
        <v>0.65208333333333302</v>
      </c>
      <c r="KA160">
        <v>0.68333333333333302</v>
      </c>
      <c r="KB160">
        <v>0.67604166666666599</v>
      </c>
      <c r="KC160">
        <v>0.65208333333333302</v>
      </c>
      <c r="KD160">
        <v>0.64791666666666603</v>
      </c>
      <c r="KE160">
        <v>0.69062499999999905</v>
      </c>
      <c r="KF160">
        <v>0.65208333333333302</v>
      </c>
      <c r="KG160">
        <v>0.67604166666666599</v>
      </c>
      <c r="KH160">
        <v>0.66041666666666599</v>
      </c>
      <c r="KI160">
        <v>0.64270833333333299</v>
      </c>
      <c r="KJ160">
        <v>0.66874999999999996</v>
      </c>
      <c r="KK160">
        <v>0.69583333333333297</v>
      </c>
      <c r="KL160">
        <v>0.6875</v>
      </c>
      <c r="KM160">
        <v>0.65937499999999905</v>
      </c>
      <c r="KN160">
        <v>0.69166666666666599</v>
      </c>
      <c r="KO160">
        <v>0.64687499999999998</v>
      </c>
      <c r="KP160">
        <v>0.6875</v>
      </c>
      <c r="KQ160">
        <v>0.66145833333333304</v>
      </c>
      <c r="KR160">
        <v>0.67708333333333304</v>
      </c>
      <c r="KS160">
        <v>0.63229166666666603</v>
      </c>
      <c r="KT160">
        <v>0.65520833333333295</v>
      </c>
      <c r="KU160">
        <v>0.68958333333333299</v>
      </c>
      <c r="KV160">
        <v>0.67083333333333295</v>
      </c>
      <c r="KW160">
        <v>0.65104166666666596</v>
      </c>
      <c r="KX160">
        <v>0.66041666666666599</v>
      </c>
      <c r="KY160">
        <v>0.61770833333333297</v>
      </c>
      <c r="KZ160">
        <v>0.67500000000000004</v>
      </c>
      <c r="LA160">
        <v>0.65520833333333295</v>
      </c>
      <c r="LB160">
        <v>0.66770833333333302</v>
      </c>
      <c r="LC160">
        <v>0.69791666666666596</v>
      </c>
      <c r="LD160">
        <v>0.66770833333333302</v>
      </c>
      <c r="LE160">
        <v>0.68124999999999902</v>
      </c>
      <c r="LF160">
        <v>0.671875</v>
      </c>
      <c r="LG160">
        <v>0.66666666666666596</v>
      </c>
      <c r="LH160">
        <v>0.67083333333333295</v>
      </c>
      <c r="LI160">
        <v>0.68437499999999996</v>
      </c>
      <c r="LJ160">
        <v>0.64166666666666605</v>
      </c>
      <c r="LK160">
        <v>0.65937500000000004</v>
      </c>
      <c r="LL160">
        <v>0.64895833333333297</v>
      </c>
      <c r="LM160">
        <v>0.67499999999999905</v>
      </c>
      <c r="LN160">
        <v>0.66145833333333304</v>
      </c>
      <c r="LO160">
        <v>0.67395833333333299</v>
      </c>
      <c r="LP160">
        <v>0.63749999999999996</v>
      </c>
      <c r="LQ160">
        <v>0.66041666666666599</v>
      </c>
      <c r="LR160">
        <v>0.65729166666666605</v>
      </c>
      <c r="LS160">
        <v>0.671875</v>
      </c>
      <c r="LT160">
        <v>0.63437500000000002</v>
      </c>
      <c r="LU160">
        <v>0.65208333333333302</v>
      </c>
      <c r="LV160">
        <v>0.65104166666666596</v>
      </c>
      <c r="LW160">
        <v>0.66458333333333297</v>
      </c>
      <c r="LX160">
        <v>0.65520833333333295</v>
      </c>
      <c r="LY160">
        <v>0.671875</v>
      </c>
      <c r="LZ160">
        <v>0.68229166666666596</v>
      </c>
      <c r="MA160">
        <v>0.66249999999999998</v>
      </c>
      <c r="MB160">
        <v>0.67916666666666603</v>
      </c>
      <c r="MC160">
        <v>0.67604166666666599</v>
      </c>
      <c r="MD160">
        <v>0.66249999999999998</v>
      </c>
      <c r="ME160">
        <v>0.64166666666666605</v>
      </c>
      <c r="MF160">
        <v>0.69791666666666596</v>
      </c>
      <c r="MG160">
        <v>0.63854166666666601</v>
      </c>
      <c r="MH160">
        <v>0.64166666666666605</v>
      </c>
      <c r="MI160">
        <v>0.66979166666666601</v>
      </c>
      <c r="MJ160">
        <v>0.68229166666666596</v>
      </c>
      <c r="MK160">
        <v>0.65208333333333302</v>
      </c>
      <c r="ML160">
        <v>0.64270833333333299</v>
      </c>
      <c r="MM160">
        <v>0.66354166666666603</v>
      </c>
      <c r="MN160">
        <v>0.65729166666666605</v>
      </c>
      <c r="MO160">
        <v>0.671875</v>
      </c>
      <c r="MP160">
        <v>0.66770833333333302</v>
      </c>
      <c r="MQ160">
        <v>0.64374999999999905</v>
      </c>
      <c r="MR160">
        <v>0.68124999999999902</v>
      </c>
      <c r="MS160">
        <v>0.70104166666666601</v>
      </c>
      <c r="MT160">
        <v>0.65520833333333295</v>
      </c>
      <c r="MU160">
        <v>0.67395833333333299</v>
      </c>
      <c r="MV160">
        <v>0.671874999999999</v>
      </c>
      <c r="MW160">
        <v>0.69374999999999998</v>
      </c>
      <c r="MX160">
        <v>0.65937499999999905</v>
      </c>
      <c r="MY160">
        <v>0.66979166666666601</v>
      </c>
      <c r="MZ160">
        <v>0.64895833333333297</v>
      </c>
      <c r="NA160">
        <v>0.63958333333333295</v>
      </c>
      <c r="NB160">
        <v>0.65520833333333295</v>
      </c>
      <c r="NC160">
        <v>0.64479166666666599</v>
      </c>
      <c r="ND160">
        <v>0.67812499999999998</v>
      </c>
      <c r="NE160">
        <v>0.65208333333333302</v>
      </c>
      <c r="NF160">
        <v>0.67291666666666605</v>
      </c>
      <c r="NG160">
        <v>0.63020833333333304</v>
      </c>
      <c r="NH160">
        <v>0.64374999999999905</v>
      </c>
      <c r="NI160">
        <v>0.65312499999999996</v>
      </c>
      <c r="NJ160">
        <v>0.64166666666666605</v>
      </c>
      <c r="NK160">
        <v>0.66145833333333304</v>
      </c>
      <c r="NL160">
        <v>0.66979166666666601</v>
      </c>
      <c r="NM160">
        <v>0.69687500000000002</v>
      </c>
      <c r="NN160">
        <v>0.67604166666666599</v>
      </c>
      <c r="NO160">
        <v>0.63749999999999996</v>
      </c>
      <c r="NP160">
        <v>0.67812499999999898</v>
      </c>
      <c r="NQ160">
        <v>0.64479166666666599</v>
      </c>
      <c r="NR160">
        <v>0.63854166666666601</v>
      </c>
      <c r="NS160">
        <v>0.65833333333333299</v>
      </c>
      <c r="NT160">
        <v>0.64895833333333297</v>
      </c>
      <c r="NU160">
        <v>0.64583333333333304</v>
      </c>
      <c r="NV160">
        <v>0.68124999999999902</v>
      </c>
      <c r="NW160">
        <v>0.67500000000000004</v>
      </c>
      <c r="NX160">
        <v>0.65520833333333295</v>
      </c>
      <c r="NY160">
        <v>0.65416666666666601</v>
      </c>
      <c r="NZ160">
        <v>0.64166666666666605</v>
      </c>
      <c r="OA160">
        <v>0.67916666666666603</v>
      </c>
      <c r="OB160">
        <v>0.65520833333333295</v>
      </c>
      <c r="OC160">
        <v>0.66874999999999996</v>
      </c>
      <c r="OD160">
        <v>0.69374999999999998</v>
      </c>
      <c r="OE160">
        <v>0.64583333333333304</v>
      </c>
      <c r="OF160">
        <v>0.68124999999999902</v>
      </c>
      <c r="OG160">
        <v>0.62812499999999905</v>
      </c>
      <c r="OH160">
        <v>0.69374999999999898</v>
      </c>
      <c r="OI160">
        <v>0.71145833333333297</v>
      </c>
      <c r="OJ160">
        <v>0.69687499999999902</v>
      </c>
      <c r="OK160">
        <v>0.67916666666666603</v>
      </c>
      <c r="OL160">
        <v>0.6875</v>
      </c>
      <c r="OM160">
        <v>0.68229166666666596</v>
      </c>
      <c r="ON160">
        <v>0.671875</v>
      </c>
      <c r="OO160">
        <v>0.68854166666666605</v>
      </c>
      <c r="OP160">
        <v>0.69479166666666603</v>
      </c>
      <c r="OQ160">
        <v>0.70833333333333304</v>
      </c>
      <c r="OR160">
        <v>0.67083333333333295</v>
      </c>
      <c r="OS160">
        <v>0.71354166666666596</v>
      </c>
      <c r="OT160">
        <v>0.66874999999999996</v>
      </c>
      <c r="OU160">
        <v>0.69479166666666603</v>
      </c>
      <c r="OV160">
        <v>0.68645833333333295</v>
      </c>
      <c r="OW160">
        <v>0.70104166666666601</v>
      </c>
      <c r="OX160">
        <v>0.66874999999999996</v>
      </c>
      <c r="OY160">
        <v>0.68437499999999996</v>
      </c>
      <c r="OZ160">
        <v>0.66041666666666599</v>
      </c>
      <c r="PA160">
        <v>0.703124999999999</v>
      </c>
      <c r="PB160">
        <v>0.66354166666666603</v>
      </c>
      <c r="PC160">
        <v>0.71979166666666605</v>
      </c>
      <c r="PD160">
        <v>0.70624999999999905</v>
      </c>
      <c r="PE160">
        <v>0.66979166666666601</v>
      </c>
      <c r="PF160">
        <v>0.66979166666666601</v>
      </c>
      <c r="PG160">
        <v>0.66979166666666601</v>
      </c>
      <c r="PH160">
        <v>0.68333333333333302</v>
      </c>
      <c r="PI160">
        <v>0.71562499999999996</v>
      </c>
      <c r="PJ160">
        <v>0.71145833333333297</v>
      </c>
      <c r="PK160">
        <v>0.67395833333333299</v>
      </c>
      <c r="PL160">
        <v>0.66354166666666603</v>
      </c>
      <c r="PM160">
        <v>0.67083333333333295</v>
      </c>
      <c r="PN160">
        <v>0.69062499999999905</v>
      </c>
      <c r="PO160">
        <v>0.69374999999999998</v>
      </c>
      <c r="PP160">
        <v>0.69166666666666599</v>
      </c>
      <c r="PQ160">
        <v>0.70624999999999905</v>
      </c>
      <c r="PR160">
        <v>0.70208333333333295</v>
      </c>
      <c r="PS160">
        <v>0.67812499999999998</v>
      </c>
      <c r="PT160">
        <v>0.69583333333333297</v>
      </c>
      <c r="PU160">
        <v>0.67708333333333304</v>
      </c>
      <c r="PV160">
        <v>0.68437499999999996</v>
      </c>
      <c r="PW160">
        <v>0.65937500000000004</v>
      </c>
      <c r="PX160">
        <v>0.66458333333333297</v>
      </c>
      <c r="PY160">
        <v>0.65625</v>
      </c>
      <c r="PZ160">
        <v>0.69374999999999998</v>
      </c>
      <c r="QA160">
        <v>0.66770833333333302</v>
      </c>
      <c r="QB160">
        <v>0.71145833333333297</v>
      </c>
      <c r="QC160">
        <v>0.72083333333333299</v>
      </c>
      <c r="QD160">
        <v>0.71666666666666601</v>
      </c>
      <c r="QE160">
        <v>0.71979166666666605</v>
      </c>
      <c r="QF160">
        <v>0.70208333333333295</v>
      </c>
      <c r="QG160">
        <v>0.65104166666666596</v>
      </c>
      <c r="QH160">
        <v>0.72395833333333304</v>
      </c>
      <c r="QI160">
        <v>0.68645833333333295</v>
      </c>
      <c r="QJ160">
        <v>0.72708333333333297</v>
      </c>
      <c r="QK160">
        <v>0.67604166666666599</v>
      </c>
      <c r="QL160">
        <v>0.69166666666666599</v>
      </c>
      <c r="QM160">
        <v>0.67604166666666599</v>
      </c>
      <c r="QN160">
        <v>0.72395833333333304</v>
      </c>
      <c r="QO160">
        <v>0.70104166666666601</v>
      </c>
      <c r="QP160">
        <v>0.71875</v>
      </c>
      <c r="QQ160">
        <v>0.71458333333333302</v>
      </c>
      <c r="QR160">
        <v>0.70729166666666599</v>
      </c>
      <c r="QS160">
        <v>0.74479166666666596</v>
      </c>
      <c r="QT160">
        <v>0.72708333333333297</v>
      </c>
      <c r="QU160">
        <v>0.7</v>
      </c>
      <c r="QV160">
        <v>0.70104166666666601</v>
      </c>
      <c r="QW160">
        <v>0.70208333333333295</v>
      </c>
      <c r="QX160">
        <v>0.71562499999999996</v>
      </c>
      <c r="QY160">
        <v>0.7</v>
      </c>
      <c r="QZ160">
        <v>0.70208333333333295</v>
      </c>
      <c r="RA160">
        <v>0.71249999999999902</v>
      </c>
      <c r="RB160">
        <v>0.67083333333333295</v>
      </c>
      <c r="RC160">
        <v>0.68020833333333297</v>
      </c>
      <c r="RD160">
        <v>0.72187500000000004</v>
      </c>
      <c r="RE160">
        <v>0.71770833333333295</v>
      </c>
      <c r="RF160">
        <v>0.70416666666666605</v>
      </c>
      <c r="RG160">
        <v>0.67083333333333295</v>
      </c>
      <c r="RH160">
        <v>0.70937499999999898</v>
      </c>
      <c r="RI160">
        <v>0.69791666666666596</v>
      </c>
      <c r="RJ160">
        <v>0.70520833333333299</v>
      </c>
      <c r="RK160">
        <v>0.67499999999999905</v>
      </c>
      <c r="RL160">
        <v>0.71354166666666596</v>
      </c>
      <c r="RM160">
        <v>0.70833333333333304</v>
      </c>
      <c r="RN160">
        <v>0.67812499999999998</v>
      </c>
      <c r="RO160">
        <v>0.703125</v>
      </c>
      <c r="RP160">
        <v>0.68854166666666605</v>
      </c>
      <c r="RQ160">
        <v>0.71354166666666596</v>
      </c>
      <c r="RR160">
        <v>0.67812499999999998</v>
      </c>
      <c r="RS160">
        <v>0.69895833333333302</v>
      </c>
      <c r="RT160">
        <v>0.68645833333333295</v>
      </c>
      <c r="RU160">
        <v>0.734375</v>
      </c>
      <c r="RV160">
        <v>0.74687499999999996</v>
      </c>
      <c r="RW160">
        <v>0.69583333333333297</v>
      </c>
      <c r="RX160">
        <v>0.66562499999999902</v>
      </c>
      <c r="RY160">
        <v>0.6875</v>
      </c>
      <c r="RZ160">
        <v>0.69062500000000004</v>
      </c>
      <c r="SA160">
        <v>0.68020833333333297</v>
      </c>
      <c r="SB160">
        <v>0.69583333333333297</v>
      </c>
      <c r="SC160">
        <v>0.69895833333333302</v>
      </c>
      <c r="SD160">
        <v>0.703125</v>
      </c>
      <c r="SE160">
        <v>0.68333333333333302</v>
      </c>
      <c r="SF160">
        <v>0.70729166666666599</v>
      </c>
    </row>
    <row r="161" spans="1:500">
      <c r="A161" t="s">
        <v>9</v>
      </c>
    </row>
    <row r="162" spans="1:500">
      <c r="A162" t="s">
        <v>12</v>
      </c>
      <c r="B162" t="s">
        <v>4</v>
      </c>
    </row>
    <row r="163" spans="1:500">
      <c r="A163">
        <v>1</v>
      </c>
      <c r="B163">
        <v>2</v>
      </c>
      <c r="C163">
        <v>3</v>
      </c>
      <c r="D163">
        <v>4</v>
      </c>
      <c r="E163">
        <v>5</v>
      </c>
      <c r="F163">
        <v>6</v>
      </c>
      <c r="G163">
        <v>7</v>
      </c>
      <c r="H163">
        <v>8</v>
      </c>
      <c r="I163">
        <v>9</v>
      </c>
      <c r="J163">
        <v>10</v>
      </c>
      <c r="K163">
        <v>11</v>
      </c>
      <c r="L163">
        <v>12</v>
      </c>
      <c r="M163">
        <v>13</v>
      </c>
      <c r="N163">
        <v>14</v>
      </c>
      <c r="O163">
        <v>15</v>
      </c>
      <c r="P163">
        <v>16</v>
      </c>
      <c r="Q163">
        <v>17</v>
      </c>
      <c r="R163">
        <v>18</v>
      </c>
      <c r="S163">
        <v>19</v>
      </c>
      <c r="T163">
        <v>20</v>
      </c>
      <c r="U163">
        <v>21</v>
      </c>
      <c r="V163">
        <v>22</v>
      </c>
      <c r="W163">
        <v>23</v>
      </c>
      <c r="X163">
        <v>24</v>
      </c>
      <c r="Y163">
        <v>25</v>
      </c>
      <c r="Z163">
        <v>26</v>
      </c>
      <c r="AA163">
        <v>27</v>
      </c>
      <c r="AB163">
        <v>28</v>
      </c>
      <c r="AC163">
        <v>29</v>
      </c>
      <c r="AD163">
        <v>30</v>
      </c>
      <c r="AE163">
        <v>31</v>
      </c>
      <c r="AF163">
        <v>32</v>
      </c>
      <c r="AG163">
        <v>33</v>
      </c>
      <c r="AH163">
        <v>34</v>
      </c>
      <c r="AI163">
        <v>35</v>
      </c>
      <c r="AJ163">
        <v>36</v>
      </c>
      <c r="AK163">
        <v>37</v>
      </c>
      <c r="AL163">
        <v>38</v>
      </c>
      <c r="AM163">
        <v>39</v>
      </c>
      <c r="AN163">
        <v>40</v>
      </c>
      <c r="AO163">
        <v>41</v>
      </c>
      <c r="AP163">
        <v>42</v>
      </c>
      <c r="AQ163">
        <v>43</v>
      </c>
      <c r="AR163">
        <v>44</v>
      </c>
      <c r="AS163">
        <v>45</v>
      </c>
      <c r="AT163">
        <v>46</v>
      </c>
      <c r="AU163">
        <v>47</v>
      </c>
      <c r="AV163">
        <v>48</v>
      </c>
      <c r="AW163">
        <v>49</v>
      </c>
      <c r="AX163">
        <v>50</v>
      </c>
      <c r="AY163">
        <v>51</v>
      </c>
      <c r="AZ163">
        <v>52</v>
      </c>
      <c r="BA163">
        <v>53</v>
      </c>
      <c r="BB163">
        <v>54</v>
      </c>
      <c r="BC163">
        <v>55</v>
      </c>
      <c r="BD163">
        <v>56</v>
      </c>
      <c r="BE163">
        <v>57</v>
      </c>
      <c r="BF163">
        <v>58</v>
      </c>
      <c r="BG163">
        <v>59</v>
      </c>
      <c r="BH163">
        <v>60</v>
      </c>
      <c r="BI163">
        <v>61</v>
      </c>
      <c r="BJ163">
        <v>62</v>
      </c>
      <c r="BK163">
        <v>63</v>
      </c>
      <c r="BL163">
        <v>64</v>
      </c>
      <c r="BM163">
        <v>65</v>
      </c>
      <c r="BN163">
        <v>66</v>
      </c>
      <c r="BO163">
        <v>67</v>
      </c>
      <c r="BP163">
        <v>68</v>
      </c>
      <c r="BQ163">
        <v>69</v>
      </c>
      <c r="BR163">
        <v>70</v>
      </c>
      <c r="BS163">
        <v>71</v>
      </c>
      <c r="BT163">
        <v>72</v>
      </c>
      <c r="BU163">
        <v>73</v>
      </c>
      <c r="BV163">
        <v>74</v>
      </c>
      <c r="BW163">
        <v>75</v>
      </c>
      <c r="BX163">
        <v>76</v>
      </c>
      <c r="BY163">
        <v>77</v>
      </c>
      <c r="BZ163">
        <v>78</v>
      </c>
      <c r="CA163">
        <v>79</v>
      </c>
      <c r="CB163">
        <v>80</v>
      </c>
      <c r="CC163">
        <v>81</v>
      </c>
      <c r="CD163">
        <v>82</v>
      </c>
      <c r="CE163">
        <v>83</v>
      </c>
      <c r="CF163">
        <v>84</v>
      </c>
      <c r="CG163">
        <v>85</v>
      </c>
      <c r="CH163">
        <v>86</v>
      </c>
      <c r="CI163">
        <v>87</v>
      </c>
      <c r="CJ163">
        <v>88</v>
      </c>
      <c r="CK163">
        <v>89</v>
      </c>
      <c r="CL163">
        <v>90</v>
      </c>
      <c r="CM163">
        <v>91</v>
      </c>
      <c r="CN163">
        <v>92</v>
      </c>
      <c r="CO163">
        <v>93</v>
      </c>
      <c r="CP163">
        <v>94</v>
      </c>
      <c r="CQ163">
        <v>95</v>
      </c>
      <c r="CR163">
        <v>96</v>
      </c>
      <c r="CS163">
        <v>97</v>
      </c>
      <c r="CT163">
        <v>98</v>
      </c>
      <c r="CU163">
        <v>99</v>
      </c>
      <c r="CV163">
        <v>100</v>
      </c>
      <c r="CW163">
        <v>101</v>
      </c>
      <c r="CX163">
        <v>102</v>
      </c>
      <c r="CY163">
        <v>103</v>
      </c>
      <c r="CZ163">
        <v>104</v>
      </c>
      <c r="DA163">
        <v>105</v>
      </c>
      <c r="DB163">
        <v>106</v>
      </c>
      <c r="DC163">
        <v>107</v>
      </c>
      <c r="DD163">
        <v>108</v>
      </c>
      <c r="DE163">
        <v>109</v>
      </c>
      <c r="DF163">
        <v>110</v>
      </c>
      <c r="DG163">
        <v>111</v>
      </c>
      <c r="DH163">
        <v>112</v>
      </c>
      <c r="DI163">
        <v>113</v>
      </c>
      <c r="DJ163">
        <v>114</v>
      </c>
      <c r="DK163">
        <v>115</v>
      </c>
      <c r="DL163">
        <v>116</v>
      </c>
      <c r="DM163">
        <v>117</v>
      </c>
      <c r="DN163">
        <v>118</v>
      </c>
      <c r="DO163">
        <v>119</v>
      </c>
      <c r="DP163">
        <v>120</v>
      </c>
      <c r="DQ163">
        <v>121</v>
      </c>
      <c r="DR163">
        <v>122</v>
      </c>
      <c r="DS163">
        <v>123</v>
      </c>
      <c r="DT163">
        <v>124</v>
      </c>
      <c r="DU163">
        <v>125</v>
      </c>
      <c r="DV163">
        <v>126</v>
      </c>
      <c r="DW163">
        <v>127</v>
      </c>
      <c r="DX163">
        <v>128</v>
      </c>
      <c r="DY163">
        <v>129</v>
      </c>
      <c r="DZ163">
        <v>130</v>
      </c>
      <c r="EA163">
        <v>131</v>
      </c>
      <c r="EB163">
        <v>132</v>
      </c>
      <c r="EC163">
        <v>133</v>
      </c>
      <c r="ED163">
        <v>134</v>
      </c>
      <c r="EE163">
        <v>135</v>
      </c>
      <c r="EF163">
        <v>136</v>
      </c>
      <c r="EG163">
        <v>137</v>
      </c>
      <c r="EH163">
        <v>138</v>
      </c>
      <c r="EI163">
        <v>139</v>
      </c>
      <c r="EJ163">
        <v>140</v>
      </c>
      <c r="EK163">
        <v>141</v>
      </c>
      <c r="EL163">
        <v>142</v>
      </c>
      <c r="EM163">
        <v>143</v>
      </c>
      <c r="EN163">
        <v>144</v>
      </c>
      <c r="EO163">
        <v>145</v>
      </c>
      <c r="EP163">
        <v>146</v>
      </c>
      <c r="EQ163">
        <v>147</v>
      </c>
      <c r="ER163">
        <v>148</v>
      </c>
      <c r="ES163">
        <v>149</v>
      </c>
      <c r="ET163">
        <v>150</v>
      </c>
      <c r="EU163">
        <v>151</v>
      </c>
      <c r="EV163">
        <v>152</v>
      </c>
      <c r="EW163">
        <v>153</v>
      </c>
      <c r="EX163">
        <v>154</v>
      </c>
      <c r="EY163">
        <v>155</v>
      </c>
      <c r="EZ163">
        <v>156</v>
      </c>
      <c r="FA163">
        <v>157</v>
      </c>
      <c r="FB163">
        <v>158</v>
      </c>
      <c r="FC163">
        <v>159</v>
      </c>
      <c r="FD163">
        <v>160</v>
      </c>
      <c r="FE163">
        <v>161</v>
      </c>
      <c r="FF163">
        <v>162</v>
      </c>
      <c r="FG163">
        <v>163</v>
      </c>
      <c r="FH163">
        <v>164</v>
      </c>
      <c r="FI163">
        <v>165</v>
      </c>
      <c r="FJ163">
        <v>166</v>
      </c>
      <c r="FK163">
        <v>167</v>
      </c>
      <c r="FL163">
        <v>168</v>
      </c>
      <c r="FM163">
        <v>169</v>
      </c>
      <c r="FN163">
        <v>170</v>
      </c>
      <c r="FO163">
        <v>171</v>
      </c>
      <c r="FP163">
        <v>172</v>
      </c>
      <c r="FQ163">
        <v>173</v>
      </c>
      <c r="FR163">
        <v>174</v>
      </c>
      <c r="FS163">
        <v>175</v>
      </c>
      <c r="FT163">
        <v>176</v>
      </c>
      <c r="FU163">
        <v>177</v>
      </c>
      <c r="FV163">
        <v>178</v>
      </c>
      <c r="FW163">
        <v>179</v>
      </c>
      <c r="FX163">
        <v>180</v>
      </c>
      <c r="FY163">
        <v>181</v>
      </c>
      <c r="FZ163">
        <v>182</v>
      </c>
      <c r="GA163">
        <v>183</v>
      </c>
      <c r="GB163">
        <v>184</v>
      </c>
      <c r="GC163">
        <v>185</v>
      </c>
      <c r="GD163">
        <v>186</v>
      </c>
      <c r="GE163">
        <v>187</v>
      </c>
      <c r="GF163">
        <v>188</v>
      </c>
      <c r="GG163">
        <v>189</v>
      </c>
      <c r="GH163">
        <v>190</v>
      </c>
      <c r="GI163">
        <v>191</v>
      </c>
      <c r="GJ163">
        <v>192</v>
      </c>
      <c r="GK163">
        <v>193</v>
      </c>
      <c r="GL163">
        <v>194</v>
      </c>
      <c r="GM163">
        <v>195</v>
      </c>
      <c r="GN163">
        <v>196</v>
      </c>
      <c r="GO163">
        <v>197</v>
      </c>
      <c r="GP163">
        <v>198</v>
      </c>
      <c r="GQ163">
        <v>199</v>
      </c>
      <c r="GR163">
        <v>200</v>
      </c>
      <c r="GS163">
        <v>201</v>
      </c>
      <c r="GT163">
        <v>202</v>
      </c>
      <c r="GU163">
        <v>203</v>
      </c>
      <c r="GV163">
        <v>204</v>
      </c>
      <c r="GW163">
        <v>205</v>
      </c>
      <c r="GX163">
        <v>206</v>
      </c>
      <c r="GY163">
        <v>207</v>
      </c>
      <c r="GZ163">
        <v>208</v>
      </c>
      <c r="HA163">
        <v>209</v>
      </c>
      <c r="HB163">
        <v>210</v>
      </c>
      <c r="HC163">
        <v>211</v>
      </c>
      <c r="HD163">
        <v>212</v>
      </c>
      <c r="HE163">
        <v>213</v>
      </c>
      <c r="HF163">
        <v>214</v>
      </c>
      <c r="HG163">
        <v>215</v>
      </c>
      <c r="HH163">
        <v>216</v>
      </c>
      <c r="HI163">
        <v>217</v>
      </c>
      <c r="HJ163">
        <v>218</v>
      </c>
      <c r="HK163">
        <v>219</v>
      </c>
      <c r="HL163">
        <v>220</v>
      </c>
      <c r="HM163">
        <v>221</v>
      </c>
      <c r="HN163">
        <v>222</v>
      </c>
      <c r="HO163">
        <v>223</v>
      </c>
      <c r="HP163">
        <v>224</v>
      </c>
      <c r="HQ163">
        <v>225</v>
      </c>
      <c r="HR163">
        <v>226</v>
      </c>
      <c r="HS163">
        <v>227</v>
      </c>
      <c r="HT163">
        <v>228</v>
      </c>
      <c r="HU163">
        <v>229</v>
      </c>
      <c r="HV163">
        <v>230</v>
      </c>
      <c r="HW163">
        <v>231</v>
      </c>
      <c r="HX163">
        <v>232</v>
      </c>
      <c r="HY163">
        <v>233</v>
      </c>
      <c r="HZ163">
        <v>234</v>
      </c>
      <c r="IA163">
        <v>235</v>
      </c>
      <c r="IB163">
        <v>236</v>
      </c>
      <c r="IC163">
        <v>237</v>
      </c>
      <c r="ID163">
        <v>238</v>
      </c>
      <c r="IE163">
        <v>239</v>
      </c>
      <c r="IF163">
        <v>240</v>
      </c>
      <c r="IG163">
        <v>241</v>
      </c>
      <c r="IH163">
        <v>242</v>
      </c>
      <c r="II163">
        <v>243</v>
      </c>
      <c r="IJ163">
        <v>244</v>
      </c>
      <c r="IK163">
        <v>245</v>
      </c>
      <c r="IL163">
        <v>246</v>
      </c>
      <c r="IM163">
        <v>247</v>
      </c>
      <c r="IN163">
        <v>248</v>
      </c>
      <c r="IO163">
        <v>249</v>
      </c>
      <c r="IP163">
        <v>250</v>
      </c>
      <c r="IQ163">
        <v>251</v>
      </c>
      <c r="IR163">
        <v>252</v>
      </c>
      <c r="IS163">
        <v>253</v>
      </c>
      <c r="IT163">
        <v>254</v>
      </c>
      <c r="IU163">
        <v>255</v>
      </c>
      <c r="IV163">
        <v>256</v>
      </c>
      <c r="IW163">
        <v>257</v>
      </c>
      <c r="IX163">
        <v>258</v>
      </c>
      <c r="IY163">
        <v>259</v>
      </c>
      <c r="IZ163">
        <v>260</v>
      </c>
      <c r="JA163">
        <v>261</v>
      </c>
      <c r="JB163">
        <v>262</v>
      </c>
      <c r="JC163">
        <v>263</v>
      </c>
      <c r="JD163">
        <v>264</v>
      </c>
      <c r="JE163">
        <v>265</v>
      </c>
      <c r="JF163">
        <v>266</v>
      </c>
      <c r="JG163">
        <v>267</v>
      </c>
      <c r="JH163">
        <v>268</v>
      </c>
      <c r="JI163">
        <v>269</v>
      </c>
      <c r="JJ163">
        <v>270</v>
      </c>
      <c r="JK163">
        <v>271</v>
      </c>
      <c r="JL163">
        <v>272</v>
      </c>
      <c r="JM163">
        <v>273</v>
      </c>
      <c r="JN163">
        <v>274</v>
      </c>
      <c r="JO163">
        <v>275</v>
      </c>
      <c r="JP163">
        <v>276</v>
      </c>
      <c r="JQ163">
        <v>277</v>
      </c>
      <c r="JR163">
        <v>278</v>
      </c>
      <c r="JS163">
        <v>279</v>
      </c>
      <c r="JT163">
        <v>280</v>
      </c>
      <c r="JU163">
        <v>281</v>
      </c>
      <c r="JV163">
        <v>282</v>
      </c>
      <c r="JW163">
        <v>283</v>
      </c>
      <c r="JX163">
        <v>284</v>
      </c>
      <c r="JY163">
        <v>285</v>
      </c>
      <c r="JZ163">
        <v>286</v>
      </c>
      <c r="KA163">
        <v>287</v>
      </c>
      <c r="KB163">
        <v>288</v>
      </c>
      <c r="KC163">
        <v>289</v>
      </c>
      <c r="KD163">
        <v>290</v>
      </c>
      <c r="KE163">
        <v>291</v>
      </c>
      <c r="KF163">
        <v>292</v>
      </c>
      <c r="KG163">
        <v>293</v>
      </c>
      <c r="KH163">
        <v>294</v>
      </c>
      <c r="KI163">
        <v>295</v>
      </c>
      <c r="KJ163">
        <v>296</v>
      </c>
      <c r="KK163">
        <v>297</v>
      </c>
      <c r="KL163">
        <v>298</v>
      </c>
      <c r="KM163">
        <v>299</v>
      </c>
      <c r="KN163">
        <v>300</v>
      </c>
      <c r="KO163">
        <v>301</v>
      </c>
      <c r="KP163">
        <v>302</v>
      </c>
      <c r="KQ163">
        <v>303</v>
      </c>
      <c r="KR163">
        <v>304</v>
      </c>
      <c r="KS163">
        <v>305</v>
      </c>
      <c r="KT163">
        <v>306</v>
      </c>
      <c r="KU163">
        <v>307</v>
      </c>
      <c r="KV163">
        <v>308</v>
      </c>
      <c r="KW163">
        <v>309</v>
      </c>
      <c r="KX163">
        <v>310</v>
      </c>
      <c r="KY163">
        <v>311</v>
      </c>
      <c r="KZ163">
        <v>312</v>
      </c>
      <c r="LA163">
        <v>313</v>
      </c>
      <c r="LB163">
        <v>314</v>
      </c>
      <c r="LC163">
        <v>315</v>
      </c>
      <c r="LD163">
        <v>316</v>
      </c>
      <c r="LE163">
        <v>317</v>
      </c>
      <c r="LF163">
        <v>318</v>
      </c>
      <c r="LG163">
        <v>319</v>
      </c>
      <c r="LH163">
        <v>320</v>
      </c>
      <c r="LI163">
        <v>321</v>
      </c>
      <c r="LJ163">
        <v>322</v>
      </c>
      <c r="LK163">
        <v>323</v>
      </c>
      <c r="LL163">
        <v>324</v>
      </c>
      <c r="LM163">
        <v>325</v>
      </c>
      <c r="LN163">
        <v>326</v>
      </c>
      <c r="LO163">
        <v>327</v>
      </c>
      <c r="LP163">
        <v>328</v>
      </c>
      <c r="LQ163">
        <v>329</v>
      </c>
      <c r="LR163">
        <v>330</v>
      </c>
      <c r="LS163">
        <v>331</v>
      </c>
      <c r="LT163">
        <v>332</v>
      </c>
      <c r="LU163">
        <v>333</v>
      </c>
      <c r="LV163">
        <v>334</v>
      </c>
      <c r="LW163">
        <v>335</v>
      </c>
      <c r="LX163">
        <v>336</v>
      </c>
      <c r="LY163">
        <v>337</v>
      </c>
      <c r="LZ163">
        <v>338</v>
      </c>
      <c r="MA163">
        <v>339</v>
      </c>
      <c r="MB163">
        <v>340</v>
      </c>
      <c r="MC163">
        <v>341</v>
      </c>
      <c r="MD163">
        <v>342</v>
      </c>
      <c r="ME163">
        <v>343</v>
      </c>
      <c r="MF163">
        <v>344</v>
      </c>
      <c r="MG163">
        <v>345</v>
      </c>
      <c r="MH163">
        <v>346</v>
      </c>
      <c r="MI163">
        <v>347</v>
      </c>
      <c r="MJ163">
        <v>348</v>
      </c>
      <c r="MK163">
        <v>349</v>
      </c>
      <c r="ML163">
        <v>350</v>
      </c>
      <c r="MM163">
        <v>351</v>
      </c>
      <c r="MN163">
        <v>352</v>
      </c>
      <c r="MO163">
        <v>353</v>
      </c>
      <c r="MP163">
        <v>354</v>
      </c>
      <c r="MQ163">
        <v>355</v>
      </c>
      <c r="MR163">
        <v>356</v>
      </c>
      <c r="MS163">
        <v>357</v>
      </c>
      <c r="MT163">
        <v>358</v>
      </c>
      <c r="MU163">
        <v>359</v>
      </c>
      <c r="MV163">
        <v>360</v>
      </c>
      <c r="MW163">
        <v>361</v>
      </c>
      <c r="MX163">
        <v>362</v>
      </c>
      <c r="MY163">
        <v>363</v>
      </c>
      <c r="MZ163">
        <v>364</v>
      </c>
      <c r="NA163">
        <v>365</v>
      </c>
      <c r="NB163">
        <v>366</v>
      </c>
      <c r="NC163">
        <v>367</v>
      </c>
      <c r="ND163">
        <v>368</v>
      </c>
      <c r="NE163">
        <v>369</v>
      </c>
      <c r="NF163">
        <v>370</v>
      </c>
      <c r="NG163">
        <v>371</v>
      </c>
      <c r="NH163">
        <v>372</v>
      </c>
      <c r="NI163">
        <v>373</v>
      </c>
      <c r="NJ163">
        <v>374</v>
      </c>
      <c r="NK163">
        <v>375</v>
      </c>
      <c r="NL163">
        <v>376</v>
      </c>
      <c r="NM163">
        <v>377</v>
      </c>
      <c r="NN163">
        <v>378</v>
      </c>
      <c r="NO163">
        <v>379</v>
      </c>
      <c r="NP163">
        <v>380</v>
      </c>
      <c r="NQ163">
        <v>381</v>
      </c>
      <c r="NR163">
        <v>382</v>
      </c>
      <c r="NS163">
        <v>383</v>
      </c>
      <c r="NT163">
        <v>384</v>
      </c>
      <c r="NU163">
        <v>385</v>
      </c>
      <c r="NV163">
        <v>386</v>
      </c>
      <c r="NW163">
        <v>387</v>
      </c>
      <c r="NX163">
        <v>388</v>
      </c>
      <c r="NY163">
        <v>389</v>
      </c>
      <c r="NZ163">
        <v>390</v>
      </c>
      <c r="OA163">
        <v>391</v>
      </c>
      <c r="OB163">
        <v>392</v>
      </c>
      <c r="OC163">
        <v>393</v>
      </c>
      <c r="OD163">
        <v>394</v>
      </c>
      <c r="OE163">
        <v>395</v>
      </c>
      <c r="OF163">
        <v>396</v>
      </c>
      <c r="OG163">
        <v>397</v>
      </c>
      <c r="OH163">
        <v>398</v>
      </c>
      <c r="OI163">
        <v>399</v>
      </c>
      <c r="OJ163">
        <v>400</v>
      </c>
      <c r="OK163">
        <v>401</v>
      </c>
      <c r="OL163">
        <v>402</v>
      </c>
      <c r="OM163">
        <v>403</v>
      </c>
      <c r="ON163">
        <v>404</v>
      </c>
      <c r="OO163">
        <v>405</v>
      </c>
      <c r="OP163">
        <v>406</v>
      </c>
      <c r="OQ163">
        <v>407</v>
      </c>
      <c r="OR163">
        <v>408</v>
      </c>
      <c r="OS163">
        <v>409</v>
      </c>
      <c r="OT163">
        <v>410</v>
      </c>
      <c r="OU163">
        <v>411</v>
      </c>
      <c r="OV163">
        <v>412</v>
      </c>
      <c r="OW163">
        <v>413</v>
      </c>
      <c r="OX163">
        <v>414</v>
      </c>
      <c r="OY163">
        <v>415</v>
      </c>
      <c r="OZ163">
        <v>416</v>
      </c>
      <c r="PA163">
        <v>417</v>
      </c>
      <c r="PB163">
        <v>418</v>
      </c>
      <c r="PC163">
        <v>419</v>
      </c>
      <c r="PD163">
        <v>420</v>
      </c>
      <c r="PE163">
        <v>421</v>
      </c>
      <c r="PF163">
        <v>422</v>
      </c>
      <c r="PG163">
        <v>423</v>
      </c>
      <c r="PH163">
        <v>424</v>
      </c>
      <c r="PI163">
        <v>425</v>
      </c>
      <c r="PJ163">
        <v>426</v>
      </c>
      <c r="PK163">
        <v>427</v>
      </c>
      <c r="PL163">
        <v>428</v>
      </c>
      <c r="PM163">
        <v>429</v>
      </c>
      <c r="PN163">
        <v>430</v>
      </c>
      <c r="PO163">
        <v>431</v>
      </c>
      <c r="PP163">
        <v>432</v>
      </c>
      <c r="PQ163">
        <v>433</v>
      </c>
      <c r="PR163">
        <v>434</v>
      </c>
      <c r="PS163">
        <v>435</v>
      </c>
      <c r="PT163">
        <v>436</v>
      </c>
      <c r="PU163">
        <v>437</v>
      </c>
      <c r="PV163">
        <v>438</v>
      </c>
      <c r="PW163">
        <v>439</v>
      </c>
      <c r="PX163">
        <v>440</v>
      </c>
      <c r="PY163">
        <v>441</v>
      </c>
      <c r="PZ163">
        <v>442</v>
      </c>
      <c r="QA163">
        <v>443</v>
      </c>
      <c r="QB163">
        <v>444</v>
      </c>
      <c r="QC163">
        <v>445</v>
      </c>
      <c r="QD163">
        <v>446</v>
      </c>
      <c r="QE163">
        <v>447</v>
      </c>
      <c r="QF163">
        <v>448</v>
      </c>
      <c r="QG163">
        <v>449</v>
      </c>
      <c r="QH163">
        <v>450</v>
      </c>
      <c r="QI163">
        <v>451</v>
      </c>
      <c r="QJ163">
        <v>452</v>
      </c>
      <c r="QK163">
        <v>453</v>
      </c>
      <c r="QL163">
        <v>454</v>
      </c>
      <c r="QM163">
        <v>455</v>
      </c>
      <c r="QN163">
        <v>456</v>
      </c>
      <c r="QO163">
        <v>457</v>
      </c>
      <c r="QP163">
        <v>458</v>
      </c>
      <c r="QQ163">
        <v>459</v>
      </c>
      <c r="QR163">
        <v>460</v>
      </c>
      <c r="QS163">
        <v>461</v>
      </c>
      <c r="QT163">
        <v>462</v>
      </c>
      <c r="QU163">
        <v>463</v>
      </c>
      <c r="QV163">
        <v>464</v>
      </c>
      <c r="QW163">
        <v>465</v>
      </c>
      <c r="QX163">
        <v>466</v>
      </c>
      <c r="QY163">
        <v>467</v>
      </c>
      <c r="QZ163">
        <v>468</v>
      </c>
      <c r="RA163">
        <v>469</v>
      </c>
      <c r="RB163">
        <v>470</v>
      </c>
      <c r="RC163">
        <v>471</v>
      </c>
      <c r="RD163">
        <v>472</v>
      </c>
      <c r="RE163">
        <v>473</v>
      </c>
      <c r="RF163">
        <v>474</v>
      </c>
      <c r="RG163">
        <v>475</v>
      </c>
      <c r="RH163">
        <v>476</v>
      </c>
      <c r="RI163">
        <v>477</v>
      </c>
      <c r="RJ163">
        <v>478</v>
      </c>
      <c r="RK163">
        <v>479</v>
      </c>
      <c r="RL163">
        <v>480</v>
      </c>
      <c r="RM163">
        <v>481</v>
      </c>
      <c r="RN163">
        <v>482</v>
      </c>
      <c r="RO163">
        <v>483</v>
      </c>
      <c r="RP163">
        <v>484</v>
      </c>
      <c r="RQ163">
        <v>485</v>
      </c>
      <c r="RR163">
        <v>486</v>
      </c>
      <c r="RS163">
        <v>487</v>
      </c>
      <c r="RT163">
        <v>488</v>
      </c>
      <c r="RU163">
        <v>489</v>
      </c>
      <c r="RV163">
        <v>490</v>
      </c>
      <c r="RW163">
        <v>491</v>
      </c>
      <c r="RX163">
        <v>492</v>
      </c>
      <c r="RY163">
        <v>493</v>
      </c>
      <c r="RZ163">
        <v>494</v>
      </c>
      <c r="SA163">
        <v>495</v>
      </c>
      <c r="SB163">
        <v>496</v>
      </c>
      <c r="SC163">
        <v>497</v>
      </c>
      <c r="SD163">
        <v>498</v>
      </c>
      <c r="SE163">
        <v>499</v>
      </c>
      <c r="SF163">
        <v>500</v>
      </c>
    </row>
    <row r="164" spans="1:500">
      <c r="A164">
        <v>6.25E-2</v>
      </c>
      <c r="B164">
        <v>0.113020833333333</v>
      </c>
      <c r="C164">
        <v>0.1159375</v>
      </c>
      <c r="D164">
        <v>0.1146875</v>
      </c>
      <c r="E164">
        <v>0.201875</v>
      </c>
      <c r="F164">
        <v>0.21718750000000001</v>
      </c>
      <c r="G164">
        <v>0.225833333333333</v>
      </c>
      <c r="H164">
        <v>0.219791666666666</v>
      </c>
      <c r="I164">
        <v>0.27916666666666601</v>
      </c>
      <c r="J164">
        <v>0.28468749999999998</v>
      </c>
      <c r="K164">
        <v>0.27562500000000001</v>
      </c>
      <c r="L164">
        <v>0.26552083333333298</v>
      </c>
      <c r="M164">
        <v>0.33635416666666601</v>
      </c>
      <c r="N164">
        <v>0.340208333333333</v>
      </c>
      <c r="O164">
        <v>0.34718749999999998</v>
      </c>
      <c r="P164">
        <v>0.36458333333333298</v>
      </c>
      <c r="Q164">
        <v>0.39624999999999999</v>
      </c>
      <c r="R164">
        <v>0.43760416666666602</v>
      </c>
      <c r="S164">
        <v>0.477291666666666</v>
      </c>
      <c r="T164">
        <v>0.49052083333333302</v>
      </c>
      <c r="U164">
        <v>0.49020833333333302</v>
      </c>
      <c r="V164">
        <v>0.47354166666666597</v>
      </c>
      <c r="W164">
        <v>0.46854166666666602</v>
      </c>
      <c r="X164">
        <v>0.48697916666666602</v>
      </c>
      <c r="Y164">
        <v>0.51</v>
      </c>
      <c r="Z164">
        <v>0.52281249999999901</v>
      </c>
      <c r="AA164">
        <v>0.50614583333333296</v>
      </c>
      <c r="AB164">
        <v>0.52781250000000002</v>
      </c>
      <c r="AC164">
        <v>0.49062499999999998</v>
      </c>
      <c r="AD164">
        <v>0.51416666666666599</v>
      </c>
      <c r="AE164">
        <v>0.51875000000000004</v>
      </c>
      <c r="AF164">
        <v>0.49156249999999901</v>
      </c>
      <c r="AG164">
        <v>0.57374999999999998</v>
      </c>
      <c r="AH164">
        <v>0.55437499999999995</v>
      </c>
      <c r="AI164">
        <v>0.60093750000000001</v>
      </c>
      <c r="AJ164">
        <v>0.59416666666666595</v>
      </c>
      <c r="AK164">
        <v>0.59104166666666602</v>
      </c>
      <c r="AL164">
        <v>0.59333333333333305</v>
      </c>
      <c r="AM164">
        <v>0.59333333333333305</v>
      </c>
      <c r="AN164">
        <v>0.62802083333333303</v>
      </c>
      <c r="AO164">
        <v>0.58677083333333302</v>
      </c>
      <c r="AP164">
        <v>0.62187499999999996</v>
      </c>
      <c r="AQ164">
        <v>0.59593750000000001</v>
      </c>
      <c r="AR164">
        <v>0.59552083333333306</v>
      </c>
      <c r="AS164">
        <v>0.59770833333333295</v>
      </c>
      <c r="AT164">
        <v>0.60406249999999995</v>
      </c>
      <c r="AU164">
        <v>0.58291666666666597</v>
      </c>
      <c r="AV164">
        <v>0.60604166666666603</v>
      </c>
      <c r="AW164">
        <v>0.59343749999999995</v>
      </c>
      <c r="AX164">
        <v>0.57979166666666604</v>
      </c>
      <c r="AY164">
        <v>0.57572916666666596</v>
      </c>
      <c r="AZ164">
        <v>0.60427083333333298</v>
      </c>
      <c r="BA164">
        <v>0.62843749999999998</v>
      </c>
      <c r="BB164">
        <v>0.65166666666666595</v>
      </c>
      <c r="BC164">
        <v>0.66031249999999997</v>
      </c>
      <c r="BD164">
        <v>0.663333333333333</v>
      </c>
      <c r="BE164">
        <v>0.66312499999999996</v>
      </c>
      <c r="BF164">
        <v>0.65375000000000005</v>
      </c>
      <c r="BG164">
        <v>0.64645833333333302</v>
      </c>
      <c r="BH164">
        <v>0.66114583333333299</v>
      </c>
      <c r="BI164">
        <v>0.639895833333333</v>
      </c>
      <c r="BJ164">
        <v>0.66395833333333298</v>
      </c>
      <c r="BK164">
        <v>0.65625</v>
      </c>
      <c r="BL164">
        <v>0.62031249999999905</v>
      </c>
      <c r="BM164">
        <v>0.66874999999999996</v>
      </c>
      <c r="BN164">
        <v>0.6746875</v>
      </c>
      <c r="BO164">
        <v>0.65822916666666598</v>
      </c>
      <c r="BP164">
        <v>0.68291666666666595</v>
      </c>
      <c r="BQ164">
        <v>0.67479166666666601</v>
      </c>
      <c r="BR164">
        <v>0.70552083333333304</v>
      </c>
      <c r="BS164">
        <v>0.69968750000000002</v>
      </c>
      <c r="BT164">
        <v>0.6796875</v>
      </c>
      <c r="BU164">
        <v>0.69406250000000003</v>
      </c>
      <c r="BV164">
        <v>0.69645833333333296</v>
      </c>
      <c r="BW164">
        <v>0.66104166666666597</v>
      </c>
      <c r="BX164">
        <v>0.68770833333333303</v>
      </c>
      <c r="BY164">
        <v>0.70062499999999905</v>
      </c>
      <c r="BZ164">
        <v>0.68625000000000003</v>
      </c>
      <c r="CA164">
        <v>0.68812499999999899</v>
      </c>
      <c r="CB164">
        <v>0.69927083333333295</v>
      </c>
      <c r="CC164">
        <v>0.68802083333333297</v>
      </c>
      <c r="CD164">
        <v>0.69687499999999902</v>
      </c>
      <c r="CE164">
        <v>0.72541666666666604</v>
      </c>
      <c r="CF164">
        <v>0.71406250000000004</v>
      </c>
      <c r="CG164">
        <v>0.72072916666666598</v>
      </c>
      <c r="CH164">
        <v>0.73520833333333302</v>
      </c>
      <c r="CI164">
        <v>0.74989583333333298</v>
      </c>
      <c r="CJ164">
        <v>0.72791666666666599</v>
      </c>
      <c r="CK164">
        <v>0.74197916666666597</v>
      </c>
      <c r="CL164">
        <v>0.70374999999999999</v>
      </c>
      <c r="CM164">
        <v>0.69822916666666601</v>
      </c>
      <c r="CN164">
        <v>0.71218749999999997</v>
      </c>
      <c r="CO164">
        <v>0.75937500000000002</v>
      </c>
      <c r="CP164">
        <v>0.75604166666666595</v>
      </c>
      <c r="CQ164">
        <v>0.71625000000000005</v>
      </c>
      <c r="CR164">
        <v>0.78447916666666595</v>
      </c>
      <c r="CS164">
        <v>0.74541666666666595</v>
      </c>
      <c r="CT164">
        <v>0.75895833333333296</v>
      </c>
      <c r="CU164">
        <v>0.801145833333333</v>
      </c>
      <c r="CV164">
        <v>0.84260416666666604</v>
      </c>
      <c r="CW164">
        <v>0.80885416666666599</v>
      </c>
      <c r="CX164">
        <v>0.80322916666666599</v>
      </c>
      <c r="CY164">
        <v>0.79520833333333296</v>
      </c>
      <c r="CZ164">
        <v>0.79833333333333301</v>
      </c>
      <c r="DA164">
        <v>0.781979166666666</v>
      </c>
      <c r="DB164">
        <v>0.84604166666666603</v>
      </c>
      <c r="DC164">
        <v>0.81885416666666599</v>
      </c>
      <c r="DD164">
        <v>0.81145833333333295</v>
      </c>
      <c r="DE164">
        <v>0.79822916666666599</v>
      </c>
      <c r="DF164">
        <v>0.81093749999999998</v>
      </c>
      <c r="DG164">
        <v>0.77156250000000004</v>
      </c>
      <c r="DH164">
        <v>0.83697916666666605</v>
      </c>
      <c r="DI164">
        <v>0.82260416666666603</v>
      </c>
      <c r="DJ164">
        <v>0.81854166666666595</v>
      </c>
      <c r="DK164">
        <v>0.80885416666666599</v>
      </c>
      <c r="DL164">
        <v>0.83229166666666599</v>
      </c>
      <c r="DM164">
        <v>0.78645833333333304</v>
      </c>
      <c r="DN164">
        <v>0.7890625</v>
      </c>
      <c r="DO164">
        <v>0.82624999999999904</v>
      </c>
      <c r="DP164">
        <v>0.81843749999999904</v>
      </c>
      <c r="DQ164">
        <v>0.82302083333333298</v>
      </c>
      <c r="DR164">
        <v>0.82156249999999997</v>
      </c>
      <c r="DS164">
        <v>0.84750000000000003</v>
      </c>
      <c r="DT164">
        <v>0.80614583333333301</v>
      </c>
      <c r="DU164">
        <v>0.82770833333333305</v>
      </c>
      <c r="DV164">
        <v>0.80854166666666605</v>
      </c>
      <c r="DW164">
        <v>0.82937499999999997</v>
      </c>
      <c r="DX164">
        <v>0.81989583333333305</v>
      </c>
      <c r="DY164">
        <v>0.84312499999999901</v>
      </c>
      <c r="DZ164">
        <v>0.78958333333333297</v>
      </c>
      <c r="EA164">
        <v>0.80656249999999996</v>
      </c>
      <c r="EB164">
        <v>0.80510416666666595</v>
      </c>
      <c r="EC164">
        <v>0.83406249999999904</v>
      </c>
      <c r="ED164">
        <v>0.77145833333333302</v>
      </c>
      <c r="EE164">
        <v>0.82135416666666605</v>
      </c>
      <c r="EF164">
        <v>0.82343749999999905</v>
      </c>
      <c r="EG164">
        <v>0.79</v>
      </c>
      <c r="EH164">
        <v>0.82135416666666605</v>
      </c>
      <c r="EI164">
        <v>0.82020833333333298</v>
      </c>
      <c r="EJ164">
        <v>0.83895833333333303</v>
      </c>
      <c r="EK164">
        <v>0.79437499999999905</v>
      </c>
      <c r="EL164">
        <v>0.78010416666666604</v>
      </c>
      <c r="EM164">
        <v>0.82333333333333303</v>
      </c>
      <c r="EN164">
        <v>0.80229166666666596</v>
      </c>
      <c r="EO164">
        <v>0.82322916666666601</v>
      </c>
      <c r="EP164">
        <v>0.803958333333333</v>
      </c>
      <c r="EQ164">
        <v>0.82416666666666605</v>
      </c>
      <c r="ER164">
        <v>0.77875000000000005</v>
      </c>
      <c r="ES164">
        <v>0.80874999999999997</v>
      </c>
      <c r="ET164">
        <v>0.80989583333333304</v>
      </c>
      <c r="EU164">
        <v>0.78874999999999995</v>
      </c>
      <c r="EV164">
        <v>0.77229166666666604</v>
      </c>
      <c r="EW164">
        <v>0.80343750000000003</v>
      </c>
      <c r="EX164">
        <v>0.78572916666666603</v>
      </c>
      <c r="EY164">
        <v>0.82250000000000001</v>
      </c>
      <c r="EZ164">
        <v>0.81156249999999996</v>
      </c>
      <c r="FA164">
        <v>0.85822916666666604</v>
      </c>
      <c r="FB164">
        <v>0.81083333333333296</v>
      </c>
      <c r="FC164">
        <v>0.78916666666666602</v>
      </c>
      <c r="FD164">
        <v>0.83791666666666598</v>
      </c>
      <c r="FE164">
        <v>0.81802083333333298</v>
      </c>
      <c r="FF164">
        <v>0.796145833333333</v>
      </c>
      <c r="FG164">
        <v>0.80447916666666597</v>
      </c>
      <c r="FH164">
        <v>0.83541666666666603</v>
      </c>
      <c r="FI164">
        <v>0.79812499999999997</v>
      </c>
      <c r="FJ164">
        <v>0.80562500000000004</v>
      </c>
      <c r="FK164">
        <v>0.81062499999999904</v>
      </c>
      <c r="FL164">
        <v>0.788333333333333</v>
      </c>
      <c r="FM164">
        <v>0.82562499999999905</v>
      </c>
      <c r="FN164">
        <v>0.80166666666666597</v>
      </c>
      <c r="FO164">
        <v>0.82510416666666597</v>
      </c>
      <c r="FP164">
        <v>0.84708333333333297</v>
      </c>
      <c r="FQ164">
        <v>0.79989583333333303</v>
      </c>
      <c r="FR164">
        <v>0.85520833333333302</v>
      </c>
      <c r="FS164">
        <v>0.79874999999999996</v>
      </c>
      <c r="FT164">
        <v>0.84531249999999902</v>
      </c>
      <c r="FU164">
        <v>0.80989583333333304</v>
      </c>
      <c r="FV164">
        <v>0.819583333333333</v>
      </c>
      <c r="FW164">
        <v>0.81666666666666599</v>
      </c>
      <c r="FX164">
        <v>0.80322916666666599</v>
      </c>
      <c r="FY164">
        <v>0.82250000000000001</v>
      </c>
      <c r="FZ164">
        <v>0.81583333333333297</v>
      </c>
      <c r="GA164">
        <v>0.84333333333333305</v>
      </c>
      <c r="GB164">
        <v>0.81416666666666604</v>
      </c>
      <c r="GC164">
        <v>0.82499999999999996</v>
      </c>
      <c r="GD164">
        <v>0.82239583333333299</v>
      </c>
      <c r="GE164">
        <v>0.80197916666666602</v>
      </c>
      <c r="GF164">
        <v>0.82239583333333299</v>
      </c>
      <c r="GG164">
        <v>0.83927083333333297</v>
      </c>
      <c r="GH164">
        <v>0.81052083333333302</v>
      </c>
      <c r="GI164">
        <v>0.81416666666666604</v>
      </c>
      <c r="GJ164">
        <v>0.79541666666666599</v>
      </c>
      <c r="GK164">
        <v>0.79104166666666598</v>
      </c>
      <c r="GL164">
        <v>0.84229166666666599</v>
      </c>
      <c r="GM164">
        <v>0.81052083333333302</v>
      </c>
      <c r="GN164">
        <v>0.81052083333333302</v>
      </c>
      <c r="GO164">
        <v>0.82489583333333305</v>
      </c>
      <c r="GP164">
        <v>0.81364583333333296</v>
      </c>
      <c r="GQ164">
        <v>0.823854166666666</v>
      </c>
      <c r="GR164">
        <v>0.81864583333333296</v>
      </c>
      <c r="GS164">
        <v>0.78020833333333295</v>
      </c>
      <c r="GT164">
        <v>0.82218749999999996</v>
      </c>
      <c r="GU164">
        <v>0.80322916666666599</v>
      </c>
      <c r="GV164">
        <v>0.82395833333333302</v>
      </c>
      <c r="GW164">
        <v>0.80052083333333302</v>
      </c>
      <c r="GX164">
        <v>0.82197916666666604</v>
      </c>
      <c r="GY164">
        <v>0.82270833333333304</v>
      </c>
      <c r="GZ164">
        <v>0.81510416666666596</v>
      </c>
      <c r="HA164">
        <v>0.82</v>
      </c>
      <c r="HB164">
        <v>0.79885416666666598</v>
      </c>
      <c r="HC164">
        <v>0.82604166666666601</v>
      </c>
      <c r="HD164">
        <v>0.79541666666666599</v>
      </c>
      <c r="HE164">
        <v>0.8253125</v>
      </c>
      <c r="HF164">
        <v>0.81937499999999996</v>
      </c>
      <c r="HG164">
        <v>0.81343750000000004</v>
      </c>
      <c r="HH164">
        <v>0.80947916666666597</v>
      </c>
      <c r="HI164">
        <v>0.84739583333333302</v>
      </c>
      <c r="HJ164">
        <v>0.81718749999999996</v>
      </c>
      <c r="HK164">
        <v>0.832395833333333</v>
      </c>
      <c r="HL164">
        <v>0.80218750000000005</v>
      </c>
      <c r="HM164">
        <v>0.80958333333333299</v>
      </c>
      <c r="HN164">
        <v>0.81947916666666598</v>
      </c>
      <c r="HO164">
        <v>0.80260416666666601</v>
      </c>
      <c r="HP164">
        <v>0.84187499999999904</v>
      </c>
      <c r="HQ164">
        <v>0.83479166666666604</v>
      </c>
      <c r="HR164">
        <v>0.81125000000000003</v>
      </c>
      <c r="HS164">
        <v>0.81229166666666597</v>
      </c>
      <c r="HT164">
        <v>0.81687500000000002</v>
      </c>
      <c r="HU164">
        <v>0.82666666666666599</v>
      </c>
      <c r="HV164">
        <v>0.83</v>
      </c>
      <c r="HW164">
        <v>0.80270833333333302</v>
      </c>
      <c r="HX164">
        <v>0.79906250000000001</v>
      </c>
      <c r="HY164">
        <v>0.80229166666666596</v>
      </c>
      <c r="HZ164">
        <v>0.83312499999999901</v>
      </c>
      <c r="IA164">
        <v>0.81510416666666596</v>
      </c>
      <c r="IB164">
        <v>0.82635416666666595</v>
      </c>
      <c r="IC164">
        <v>0.82489583333333305</v>
      </c>
      <c r="ID164">
        <v>0.78656250000000005</v>
      </c>
      <c r="IE164">
        <v>0.82083333333333297</v>
      </c>
      <c r="IF164">
        <v>0.81145833333333295</v>
      </c>
      <c r="IG164">
        <v>0.84697916666666595</v>
      </c>
      <c r="IH164">
        <v>0.82177083333333301</v>
      </c>
      <c r="II164">
        <v>0.78208333333333302</v>
      </c>
      <c r="IJ164">
        <v>0.81166666666666598</v>
      </c>
      <c r="IK164">
        <v>0.80499999999999905</v>
      </c>
      <c r="IL164">
        <v>0.81802083333333298</v>
      </c>
      <c r="IM164">
        <v>0.80458333333333298</v>
      </c>
      <c r="IN164">
        <v>0.80843750000000003</v>
      </c>
      <c r="IO164">
        <v>0.80739583333333298</v>
      </c>
      <c r="IP164">
        <v>0.82187499999999902</v>
      </c>
      <c r="IQ164">
        <v>0.82447916666666599</v>
      </c>
      <c r="IR164">
        <v>0.83791666666666598</v>
      </c>
      <c r="IS164">
        <v>0.82510416666666597</v>
      </c>
      <c r="IT164">
        <v>0.79291666666666605</v>
      </c>
      <c r="IU164">
        <v>0.80697916666666603</v>
      </c>
      <c r="IV164">
        <v>0.82489583333333305</v>
      </c>
      <c r="IW164">
        <v>0.81197916666666603</v>
      </c>
      <c r="IX164">
        <v>0.81354166666666605</v>
      </c>
      <c r="IY164">
        <v>0.80583333333333296</v>
      </c>
      <c r="IZ164">
        <v>0.808229166666666</v>
      </c>
      <c r="JA164">
        <v>0.82937499999999997</v>
      </c>
      <c r="JB164">
        <v>0.803958333333333</v>
      </c>
      <c r="JC164">
        <v>0.83156249999999998</v>
      </c>
      <c r="JD164">
        <v>0.82489583333333305</v>
      </c>
      <c r="JE164">
        <v>0.82322916666666601</v>
      </c>
      <c r="JF164">
        <v>0.81927083333333295</v>
      </c>
      <c r="JG164">
        <v>0.80645833333333306</v>
      </c>
      <c r="JH164">
        <v>0.80302083333333296</v>
      </c>
      <c r="JI164">
        <v>0.82468750000000002</v>
      </c>
      <c r="JJ164">
        <v>0.82635416666666595</v>
      </c>
      <c r="JK164">
        <v>0.79364583333333305</v>
      </c>
      <c r="JL164">
        <v>0.79229166666666595</v>
      </c>
      <c r="JM164">
        <v>0.78427083333333303</v>
      </c>
      <c r="JN164">
        <v>0.79364583333333305</v>
      </c>
      <c r="JO164">
        <v>0.79791666666666605</v>
      </c>
      <c r="JP164">
        <v>0.80979166666666602</v>
      </c>
      <c r="JQ164">
        <v>0.84229166666666599</v>
      </c>
      <c r="JR164">
        <v>0.80083333333333295</v>
      </c>
      <c r="JS164">
        <v>0.79291666666666605</v>
      </c>
      <c r="JT164">
        <v>0.86270833333333297</v>
      </c>
      <c r="JU164">
        <v>0.81708333333333305</v>
      </c>
      <c r="JV164">
        <v>0.76895833333333297</v>
      </c>
      <c r="JW164">
        <v>0.83072916666666596</v>
      </c>
      <c r="JX164">
        <v>0.82177083333333301</v>
      </c>
      <c r="JY164">
        <v>0.81468750000000001</v>
      </c>
      <c r="JZ164">
        <v>0.78874999999999995</v>
      </c>
      <c r="KA164">
        <v>0.81312499999999999</v>
      </c>
      <c r="KB164">
        <v>0.83031250000000001</v>
      </c>
      <c r="KC164">
        <v>0.80010416666666595</v>
      </c>
      <c r="KD164">
        <v>0.788333333333333</v>
      </c>
      <c r="KE164">
        <v>0.83062499999999995</v>
      </c>
      <c r="KF164">
        <v>0.82447916666666599</v>
      </c>
      <c r="KG164">
        <v>0.81729166666666597</v>
      </c>
      <c r="KH164">
        <v>0.80593749999999997</v>
      </c>
      <c r="KI164">
        <v>0.78854166666666603</v>
      </c>
      <c r="KJ164">
        <v>0.81666666666666599</v>
      </c>
      <c r="KK164">
        <v>0.83354166666666596</v>
      </c>
      <c r="KL164">
        <v>0.81979166666666603</v>
      </c>
      <c r="KM164">
        <v>0.82260416666666603</v>
      </c>
      <c r="KN164">
        <v>0.81458333333333299</v>
      </c>
      <c r="KO164">
        <v>0.80197916666666602</v>
      </c>
      <c r="KP164">
        <v>0.82260416666666603</v>
      </c>
      <c r="KQ164">
        <v>0.76749999999999996</v>
      </c>
      <c r="KR164">
        <v>0.831666666666666</v>
      </c>
      <c r="KS164">
        <v>0.81291666666666595</v>
      </c>
      <c r="KT164">
        <v>0.81416666666666604</v>
      </c>
      <c r="KU164">
        <v>0.82895833333333302</v>
      </c>
      <c r="KV164">
        <v>0.80406249999999901</v>
      </c>
      <c r="KW164">
        <v>0.81624999999999903</v>
      </c>
      <c r="KX164">
        <v>0.83635416666666595</v>
      </c>
      <c r="KY164">
        <v>0.80052083333333302</v>
      </c>
      <c r="KZ164">
        <v>0.78333333333333299</v>
      </c>
      <c r="LA164">
        <v>0.82093749999999999</v>
      </c>
      <c r="LB164">
        <v>0.77489583333333301</v>
      </c>
      <c r="LC164">
        <v>0.80583333333333296</v>
      </c>
      <c r="LD164">
        <v>0.83770833333333306</v>
      </c>
      <c r="LE164">
        <v>0.836666666666666</v>
      </c>
      <c r="LF164">
        <v>0.81864583333333296</v>
      </c>
      <c r="LG164">
        <v>0.81447916666666598</v>
      </c>
      <c r="LH164">
        <v>0.81270833333333303</v>
      </c>
      <c r="LI164">
        <v>0.850833333333333</v>
      </c>
      <c r="LJ164">
        <v>0.82770833333333305</v>
      </c>
      <c r="LK164">
        <v>0.77124999999999999</v>
      </c>
      <c r="LL164">
        <v>0.81156249999999996</v>
      </c>
      <c r="LM164">
        <v>0.75166666666666604</v>
      </c>
      <c r="LN164">
        <v>0.85322916666666604</v>
      </c>
      <c r="LO164">
        <v>0.86083333333333301</v>
      </c>
      <c r="LP164">
        <v>0.79864583333333306</v>
      </c>
      <c r="LQ164">
        <v>0.82145833333333296</v>
      </c>
      <c r="LR164">
        <v>0.80385416666666598</v>
      </c>
      <c r="LS164">
        <v>0.82083333333333297</v>
      </c>
      <c r="LT164">
        <v>0.84958333333333302</v>
      </c>
      <c r="LU164">
        <v>0.81427083333333306</v>
      </c>
      <c r="LV164">
        <v>0.82760416666666603</v>
      </c>
      <c r="LW164">
        <v>0.821041666666666</v>
      </c>
      <c r="LX164">
        <v>0.83614583333333303</v>
      </c>
      <c r="LY164">
        <v>0.82250000000000001</v>
      </c>
      <c r="LZ164">
        <v>0.80760416666666601</v>
      </c>
      <c r="MA164">
        <v>0.82708333333333295</v>
      </c>
      <c r="MB164">
        <v>0.833125</v>
      </c>
      <c r="MC164">
        <v>0.83437499999999998</v>
      </c>
      <c r="MD164">
        <v>0.81729166666666597</v>
      </c>
      <c r="ME164">
        <v>0.81416666666666604</v>
      </c>
      <c r="MF164">
        <v>0.84875</v>
      </c>
      <c r="MG164">
        <v>0.8465625</v>
      </c>
      <c r="MH164">
        <v>0.83041666666666603</v>
      </c>
      <c r="MI164">
        <v>0.85645833333333299</v>
      </c>
      <c r="MJ164">
        <v>0.84624999999999995</v>
      </c>
      <c r="MK164">
        <v>0.83302083333333299</v>
      </c>
      <c r="ML164">
        <v>0.84145833333333298</v>
      </c>
      <c r="MM164">
        <v>0.83031250000000001</v>
      </c>
      <c r="MN164">
        <v>0.81916666666666604</v>
      </c>
      <c r="MO164">
        <v>0.80666666666666598</v>
      </c>
      <c r="MP164">
        <v>0.79593749999999996</v>
      </c>
      <c r="MQ164">
        <v>0.82854166666666595</v>
      </c>
      <c r="MR164">
        <v>0.80437499999999995</v>
      </c>
      <c r="MS164">
        <v>0.83270833333333305</v>
      </c>
      <c r="MT164">
        <v>0.80156249999999996</v>
      </c>
      <c r="MU164">
        <v>0.83937499999999998</v>
      </c>
      <c r="MV164">
        <v>0.82677083333333301</v>
      </c>
      <c r="MW164">
        <v>0.82364583333333297</v>
      </c>
      <c r="MX164">
        <v>0.84645833333333298</v>
      </c>
      <c r="MY164">
        <v>0.81510416666666596</v>
      </c>
      <c r="MZ164">
        <v>0.82260416666666603</v>
      </c>
      <c r="NA164">
        <v>0.82291666666666596</v>
      </c>
      <c r="NB164">
        <v>0.81885416666666599</v>
      </c>
      <c r="NC164">
        <v>0.84135416666666596</v>
      </c>
      <c r="ND164">
        <v>0.84145833333333298</v>
      </c>
      <c r="NE164">
        <v>0.82250000000000001</v>
      </c>
      <c r="NF164">
        <v>0.80843749999999903</v>
      </c>
      <c r="NG164">
        <v>0.8125</v>
      </c>
      <c r="NH164">
        <v>0.84937499999999999</v>
      </c>
      <c r="NI164">
        <v>0.82572916666666596</v>
      </c>
      <c r="NJ164">
        <v>0.83354166666666596</v>
      </c>
      <c r="NK164">
        <v>0.84177083333333302</v>
      </c>
      <c r="NL164">
        <v>0.83281249999999996</v>
      </c>
      <c r="NM164">
        <v>0.8175</v>
      </c>
      <c r="NN164">
        <v>0.79104166666666598</v>
      </c>
      <c r="NO164">
        <v>0.82729166666666598</v>
      </c>
      <c r="NP164">
        <v>0.81739583333333299</v>
      </c>
      <c r="NQ164">
        <v>0.80104166666666599</v>
      </c>
      <c r="NR164">
        <v>0.81843749999999904</v>
      </c>
      <c r="NS164">
        <v>0.81864583333333296</v>
      </c>
      <c r="NT164">
        <v>0.836666666666666</v>
      </c>
      <c r="NU164">
        <v>0.82874999999999899</v>
      </c>
      <c r="NV164">
        <v>0.82927083333333296</v>
      </c>
      <c r="NW164">
        <v>0.80260416666666601</v>
      </c>
      <c r="NX164">
        <v>0.83927083333333297</v>
      </c>
      <c r="NY164">
        <v>0.82708333333333295</v>
      </c>
      <c r="NZ164">
        <v>0.83749999999999902</v>
      </c>
      <c r="OA164">
        <v>0.79708333333333303</v>
      </c>
      <c r="OB164">
        <v>0.80552083333333302</v>
      </c>
      <c r="OC164">
        <v>0.80989583333333304</v>
      </c>
      <c r="OD164">
        <v>0.81416666666666604</v>
      </c>
      <c r="OE164">
        <v>0.81593749999999998</v>
      </c>
      <c r="OF164">
        <v>0.81364583333333296</v>
      </c>
      <c r="OG164">
        <v>0.82114583333333302</v>
      </c>
      <c r="OH164">
        <v>0.82322916666666601</v>
      </c>
      <c r="OI164">
        <v>0.77395833333333297</v>
      </c>
      <c r="OJ164">
        <v>0.8203125</v>
      </c>
      <c r="OK164">
        <v>0.81645833333333295</v>
      </c>
      <c r="OL164">
        <v>0.80677083333333299</v>
      </c>
      <c r="OM164">
        <v>0.81656249999999997</v>
      </c>
      <c r="ON164">
        <v>0.82760416666666603</v>
      </c>
      <c r="OO164">
        <v>0.82291666666666596</v>
      </c>
      <c r="OP164">
        <v>0.83812500000000001</v>
      </c>
      <c r="OQ164">
        <v>0.75937499999999902</v>
      </c>
      <c r="OR164">
        <v>0.81812499999999999</v>
      </c>
      <c r="OS164">
        <v>0.81281249999999905</v>
      </c>
      <c r="OT164">
        <v>0.81927083333333295</v>
      </c>
      <c r="OU164">
        <v>0.82083333333333297</v>
      </c>
      <c r="OV164">
        <v>0.83406249999999904</v>
      </c>
      <c r="OW164">
        <v>0.81697916666666603</v>
      </c>
      <c r="OX164">
        <v>0.83062499999999995</v>
      </c>
      <c r="OY164">
        <v>0.81041666666666601</v>
      </c>
      <c r="OZ164">
        <v>0.82479166666666603</v>
      </c>
      <c r="PA164">
        <v>0.80770833333333303</v>
      </c>
      <c r="PB164">
        <v>0.80958333333333299</v>
      </c>
      <c r="PC164">
        <v>0.81416666666666604</v>
      </c>
      <c r="PD164">
        <v>0.81874999999999998</v>
      </c>
      <c r="PE164">
        <v>0.81291666666666595</v>
      </c>
      <c r="PF164">
        <v>0.78770833333333301</v>
      </c>
      <c r="PG164">
        <v>0.80291666666666595</v>
      </c>
      <c r="PH164">
        <v>0.83</v>
      </c>
      <c r="PI164">
        <v>0.80510416666666595</v>
      </c>
      <c r="PJ164">
        <v>0.80947916666666597</v>
      </c>
      <c r="PK164">
        <v>0.8359375</v>
      </c>
      <c r="PL164">
        <v>0.83208333333333295</v>
      </c>
      <c r="PM164">
        <v>0.80781249999999905</v>
      </c>
      <c r="PN164">
        <v>0.81281249999999905</v>
      </c>
      <c r="PO164">
        <v>0.82708333333333295</v>
      </c>
      <c r="PP164">
        <v>0.83031250000000001</v>
      </c>
      <c r="PQ164">
        <v>0.80239583333333298</v>
      </c>
      <c r="PR164">
        <v>0.83416666666666595</v>
      </c>
      <c r="PS164">
        <v>0.8046875</v>
      </c>
      <c r="PT164">
        <v>0.75343749999999998</v>
      </c>
      <c r="PU164">
        <v>0.82593749999999999</v>
      </c>
      <c r="PV164">
        <v>0.83145833333333297</v>
      </c>
      <c r="PW164">
        <v>0.82750000000000001</v>
      </c>
      <c r="PX164">
        <v>0.81979166666666603</v>
      </c>
      <c r="PY164">
        <v>0.80687500000000001</v>
      </c>
      <c r="PZ164">
        <v>0.79895833333333299</v>
      </c>
      <c r="QA164">
        <v>0.84885416666666602</v>
      </c>
      <c r="QB164">
        <v>0.81843750000000004</v>
      </c>
      <c r="QC164">
        <v>0.77958333333333296</v>
      </c>
      <c r="QD164">
        <v>0.84218749999999998</v>
      </c>
      <c r="QE164">
        <v>0.84562499999999996</v>
      </c>
      <c r="QF164">
        <v>0.77937499999999904</v>
      </c>
      <c r="QG164">
        <v>0.78135416666666602</v>
      </c>
      <c r="QH164">
        <v>0.81906250000000003</v>
      </c>
      <c r="QI164">
        <v>0.79531249999999998</v>
      </c>
      <c r="QJ164">
        <v>0.79624999999999901</v>
      </c>
      <c r="QK164">
        <v>0.80760416666666601</v>
      </c>
      <c r="QL164">
        <v>0.79541666666666599</v>
      </c>
      <c r="QM164">
        <v>0.79458333333333298</v>
      </c>
      <c r="QN164">
        <v>0.80937499999999996</v>
      </c>
      <c r="QO164">
        <v>0.83</v>
      </c>
      <c r="QP164">
        <v>0.81989583333333305</v>
      </c>
      <c r="QQ164">
        <v>0.79749999999999999</v>
      </c>
      <c r="QR164">
        <v>0.8</v>
      </c>
      <c r="QS164">
        <v>0.81479166666666603</v>
      </c>
      <c r="QT164">
        <v>0.82635416666666595</v>
      </c>
      <c r="QU164">
        <v>0.82989583333333306</v>
      </c>
      <c r="QV164">
        <v>0.79447916666666596</v>
      </c>
      <c r="QW164">
        <v>0.80916666666666603</v>
      </c>
      <c r="QX164">
        <v>0.80531249999999999</v>
      </c>
      <c r="QY164">
        <v>0.81093749999999998</v>
      </c>
      <c r="QZ164">
        <v>0.80802083333333297</v>
      </c>
      <c r="RA164">
        <v>0.82145833333333296</v>
      </c>
      <c r="RB164">
        <v>0.78677083333333298</v>
      </c>
      <c r="RC164">
        <v>0.766354166666666</v>
      </c>
      <c r="RD164">
        <v>0.80677083333333299</v>
      </c>
      <c r="RE164">
        <v>0.77583333333333304</v>
      </c>
      <c r="RF164">
        <v>0.80781250000000004</v>
      </c>
      <c r="RG164">
        <v>0.80125000000000002</v>
      </c>
      <c r="RH164">
        <v>0.79572916666666604</v>
      </c>
      <c r="RI164">
        <v>0.79781250000000004</v>
      </c>
      <c r="RJ164">
        <v>0.78031249999999996</v>
      </c>
      <c r="RK164">
        <v>0.80802083333333297</v>
      </c>
      <c r="RL164">
        <v>0.82833333333333303</v>
      </c>
      <c r="RM164">
        <v>0.800416666666666</v>
      </c>
      <c r="RN164">
        <v>0.82406250000000003</v>
      </c>
      <c r="RO164">
        <v>0.788333333333333</v>
      </c>
      <c r="RP164">
        <v>0.79677083333333298</v>
      </c>
      <c r="RQ164">
        <v>0.79749999999999999</v>
      </c>
      <c r="RR164">
        <v>0.80739583333333298</v>
      </c>
      <c r="RS164">
        <v>0.80604166666666599</v>
      </c>
      <c r="RT164">
        <v>0.797604166666666</v>
      </c>
      <c r="RU164">
        <v>0.81541666666666601</v>
      </c>
      <c r="RV164">
        <v>0.80968749999999901</v>
      </c>
      <c r="RW164">
        <v>0.80697916666666603</v>
      </c>
      <c r="RX164">
        <v>0.83614583333333303</v>
      </c>
      <c r="RY164">
        <v>0.81760416666666602</v>
      </c>
      <c r="RZ164">
        <v>0.79718749999999905</v>
      </c>
      <c r="SA164">
        <v>0.81093749999999998</v>
      </c>
      <c r="SB164">
        <v>0.80677083333333299</v>
      </c>
      <c r="SC164">
        <v>0.78760416666666599</v>
      </c>
      <c r="SD164">
        <v>0.82020833333333298</v>
      </c>
      <c r="SE164">
        <v>0.80156249999999996</v>
      </c>
      <c r="SF164">
        <v>0.81989583333333305</v>
      </c>
    </row>
    <row r="165" spans="1:500">
      <c r="A165">
        <v>6.25E-2</v>
      </c>
      <c r="B165">
        <v>0.11333333333333299</v>
      </c>
      <c r="C165">
        <v>0.117083333333333</v>
      </c>
      <c r="D165">
        <v>0.11749999999999999</v>
      </c>
      <c r="E165">
        <v>0.17479166666666601</v>
      </c>
      <c r="F165">
        <v>0.216458333333333</v>
      </c>
      <c r="G165">
        <v>0.224791666666666</v>
      </c>
      <c r="H165">
        <v>0.194791666666666</v>
      </c>
      <c r="I165">
        <v>0.27354166666666602</v>
      </c>
      <c r="J165">
        <v>0.277708333333333</v>
      </c>
      <c r="K165">
        <v>0.26770833333333299</v>
      </c>
      <c r="L165">
        <v>0.26395833333333302</v>
      </c>
      <c r="M165">
        <v>0.31333333333333302</v>
      </c>
      <c r="N165">
        <v>0.33208333333333301</v>
      </c>
      <c r="O165">
        <v>0.333125</v>
      </c>
      <c r="P165">
        <v>0.34854166666666597</v>
      </c>
      <c r="Q165">
        <v>0.37770833333333298</v>
      </c>
      <c r="R165">
        <v>0.43208333333333299</v>
      </c>
      <c r="S165">
        <v>0.45499999999999902</v>
      </c>
      <c r="T165">
        <v>0.44687500000000002</v>
      </c>
      <c r="U165">
        <v>0.46187499999999998</v>
      </c>
      <c r="V165">
        <v>0.41916666666666602</v>
      </c>
      <c r="W165">
        <v>0.41125</v>
      </c>
      <c r="X165">
        <v>0.44041666666666601</v>
      </c>
      <c r="Y165">
        <v>0.48877976190476102</v>
      </c>
      <c r="Z165">
        <v>0.49208333333333298</v>
      </c>
      <c r="AA165">
        <v>0.45660714285714199</v>
      </c>
      <c r="AB165">
        <v>0.488273809523809</v>
      </c>
      <c r="AC165">
        <v>0.46535714285714203</v>
      </c>
      <c r="AD165">
        <v>0.46625</v>
      </c>
      <c r="AE165">
        <v>0.46952380952380901</v>
      </c>
      <c r="AF165">
        <v>0.46</v>
      </c>
      <c r="AG165">
        <v>0.50020833333333303</v>
      </c>
      <c r="AH165">
        <v>0.47863095238095199</v>
      </c>
      <c r="AI165">
        <v>0.524166666666666</v>
      </c>
      <c r="AJ165">
        <v>0.52660714285714205</v>
      </c>
      <c r="AK165">
        <v>0.51437500000000003</v>
      </c>
      <c r="AL165">
        <v>0.51181547619047596</v>
      </c>
      <c r="AM165">
        <v>0.52744047619047596</v>
      </c>
      <c r="AN165">
        <v>0.53187499999999999</v>
      </c>
      <c r="AO165">
        <v>0.49020833333333302</v>
      </c>
      <c r="AP165">
        <v>0.53458333333333297</v>
      </c>
      <c r="AQ165">
        <v>0.50410714285714198</v>
      </c>
      <c r="AR165">
        <v>0.52708333333333302</v>
      </c>
      <c r="AS165">
        <v>0.524166666666666</v>
      </c>
      <c r="AT165">
        <v>0.50348214285714199</v>
      </c>
      <c r="AU165">
        <v>0.49708333333333299</v>
      </c>
      <c r="AV165">
        <v>0.52285714285714202</v>
      </c>
      <c r="AW165">
        <v>0.51187499999999997</v>
      </c>
      <c r="AX165">
        <v>0.48285714285714199</v>
      </c>
      <c r="AY165">
        <v>0.48958333333333298</v>
      </c>
      <c r="AZ165">
        <v>0.50077380952380901</v>
      </c>
      <c r="BA165">
        <v>0.55874999999999997</v>
      </c>
      <c r="BB165">
        <v>0.56717261904761895</v>
      </c>
      <c r="BC165">
        <v>0.57997023809523796</v>
      </c>
      <c r="BD165">
        <v>0.56633928571428505</v>
      </c>
      <c r="BE165">
        <v>0.585208333333333</v>
      </c>
      <c r="BF165">
        <v>0.55874999999999997</v>
      </c>
      <c r="BG165">
        <v>0.57187500000000002</v>
      </c>
      <c r="BH165">
        <v>0.56723214285714296</v>
      </c>
      <c r="BI165">
        <v>0.56446428571428497</v>
      </c>
      <c r="BJ165">
        <v>0.57437499999999997</v>
      </c>
      <c r="BK165">
        <v>0.56499999999999995</v>
      </c>
      <c r="BL165">
        <v>0.55723214285714195</v>
      </c>
      <c r="BM165">
        <v>0.58181547619047602</v>
      </c>
      <c r="BN165">
        <v>0.58952380952380901</v>
      </c>
      <c r="BO165">
        <v>0.58383928571428501</v>
      </c>
      <c r="BP165">
        <v>0.57687500000000003</v>
      </c>
      <c r="BQ165">
        <v>0.5625</v>
      </c>
      <c r="BR165">
        <v>0.59062499999999996</v>
      </c>
      <c r="BS165">
        <v>0.56562500000000004</v>
      </c>
      <c r="BT165">
        <v>0.56083333333333296</v>
      </c>
      <c r="BU165">
        <v>0.57363095238095196</v>
      </c>
      <c r="BV165">
        <v>0.56562500000000004</v>
      </c>
      <c r="BW165">
        <v>0.5575</v>
      </c>
      <c r="BX165">
        <v>0.56833333333333302</v>
      </c>
      <c r="BY165">
        <v>0.61744047619047604</v>
      </c>
      <c r="BZ165">
        <v>0.60910714285714196</v>
      </c>
      <c r="CA165">
        <v>0.61050595238095196</v>
      </c>
      <c r="CB165">
        <v>0.61285714285714199</v>
      </c>
      <c r="CC165">
        <v>0.62514880952380902</v>
      </c>
      <c r="CD165">
        <v>0.61139880952380898</v>
      </c>
      <c r="CE165">
        <v>0.617916666666666</v>
      </c>
      <c r="CF165">
        <v>0.62020833333333303</v>
      </c>
      <c r="CG165">
        <v>0.66988095238095202</v>
      </c>
      <c r="CH165">
        <v>0.66244047619047597</v>
      </c>
      <c r="CI165">
        <v>0.68583333333333296</v>
      </c>
      <c r="CJ165">
        <v>0.66145833333333304</v>
      </c>
      <c r="CK165">
        <v>0.678958333333333</v>
      </c>
      <c r="CL165">
        <v>0.64354166666666601</v>
      </c>
      <c r="CM165">
        <v>0.632083333333333</v>
      </c>
      <c r="CN165">
        <v>0.67202380952380902</v>
      </c>
      <c r="CO165">
        <v>0.698125</v>
      </c>
      <c r="CP165">
        <v>0.68937499999999996</v>
      </c>
      <c r="CQ165">
        <v>0.65348214285714201</v>
      </c>
      <c r="CR165">
        <v>0.69098214285714199</v>
      </c>
      <c r="CS165">
        <v>0.62104166666666605</v>
      </c>
      <c r="CT165">
        <v>0.68562499999999904</v>
      </c>
      <c r="CU165">
        <v>0.69354166666666595</v>
      </c>
      <c r="CV165">
        <v>0.75020833333333303</v>
      </c>
      <c r="CW165">
        <v>0.69416666666666604</v>
      </c>
      <c r="CX165">
        <v>0.70571428571428496</v>
      </c>
      <c r="CY165">
        <v>0.67404761904761901</v>
      </c>
      <c r="CZ165">
        <v>0.68690476190476102</v>
      </c>
      <c r="DA165">
        <v>0.68401785714285701</v>
      </c>
      <c r="DB165">
        <v>0.72827380952380905</v>
      </c>
      <c r="DC165">
        <v>0.72333333333333305</v>
      </c>
      <c r="DD165">
        <v>0.71119047619047604</v>
      </c>
      <c r="DE165">
        <v>0.67181547619047599</v>
      </c>
      <c r="DF165">
        <v>0.73348214285714197</v>
      </c>
      <c r="DG165">
        <v>0.70279761904761895</v>
      </c>
      <c r="DH165">
        <v>0.71288690476190397</v>
      </c>
      <c r="DI165">
        <v>0.72208333333333297</v>
      </c>
      <c r="DJ165">
        <v>0.71244047619047601</v>
      </c>
      <c r="DK165">
        <v>0.71229166666666599</v>
      </c>
      <c r="DL165">
        <v>0.72958333333333303</v>
      </c>
      <c r="DM165">
        <v>0.67157738095238095</v>
      </c>
      <c r="DN165">
        <v>0.70744047619047601</v>
      </c>
      <c r="DO165">
        <v>0.71729166666666599</v>
      </c>
      <c r="DP165">
        <v>0.70354166666666595</v>
      </c>
      <c r="DQ165">
        <v>0.70264880952380904</v>
      </c>
      <c r="DR165">
        <v>0.70035714285714201</v>
      </c>
      <c r="DS165">
        <v>0.70940476190476098</v>
      </c>
      <c r="DT165">
        <v>0.71812500000000001</v>
      </c>
      <c r="DU165">
        <v>0.72139880952380897</v>
      </c>
      <c r="DV165">
        <v>0.69666666666666599</v>
      </c>
      <c r="DW165">
        <v>0.69827380952380902</v>
      </c>
      <c r="DX165">
        <v>0.71639880952380897</v>
      </c>
      <c r="DY165">
        <v>0.72952380952380902</v>
      </c>
      <c r="DZ165">
        <v>0.68952380952380898</v>
      </c>
      <c r="EA165">
        <v>0.70458333333333301</v>
      </c>
      <c r="EB165">
        <v>0.70348214285714195</v>
      </c>
      <c r="EC165">
        <v>0.72958333333333303</v>
      </c>
      <c r="ED165">
        <v>0.671875</v>
      </c>
      <c r="EE165">
        <v>0.71029761904761901</v>
      </c>
      <c r="EF165">
        <v>0.71666666666666601</v>
      </c>
      <c r="EG165">
        <v>0.71270833333333306</v>
      </c>
      <c r="EH165">
        <v>0.746458333333333</v>
      </c>
      <c r="EI165">
        <v>0.70014880952380898</v>
      </c>
      <c r="EJ165">
        <v>0.73639880952380898</v>
      </c>
      <c r="EK165">
        <v>0.70470238095238003</v>
      </c>
      <c r="EL165">
        <v>0.69279761904761905</v>
      </c>
      <c r="EM165">
        <v>0.71098214285714201</v>
      </c>
      <c r="EN165">
        <v>0.66854166666666603</v>
      </c>
      <c r="EO165">
        <v>0.71139880952380896</v>
      </c>
      <c r="EP165">
        <v>0.696755952380952</v>
      </c>
      <c r="EQ165">
        <v>0.71562499999999996</v>
      </c>
      <c r="ER165">
        <v>0.67800595238095196</v>
      </c>
      <c r="ES165">
        <v>0.69479166666666603</v>
      </c>
      <c r="ET165">
        <v>0.71410714285714205</v>
      </c>
      <c r="EU165">
        <v>0.70124999999999904</v>
      </c>
      <c r="EV165">
        <v>0.66348214285714202</v>
      </c>
      <c r="EW165">
        <v>0.70291666666666597</v>
      </c>
      <c r="EX165">
        <v>0.701011904761904</v>
      </c>
      <c r="EY165">
        <v>0.72244047619047602</v>
      </c>
      <c r="EZ165">
        <v>0.70910714285714205</v>
      </c>
      <c r="FA165">
        <v>0.77723214285714204</v>
      </c>
      <c r="FB165">
        <v>0.67666666666666597</v>
      </c>
      <c r="FC165">
        <v>0.69619047619047603</v>
      </c>
      <c r="FD165">
        <v>0.75562499999999999</v>
      </c>
      <c r="FE165">
        <v>0.73383928571428503</v>
      </c>
      <c r="FF165">
        <v>0.70982142857142805</v>
      </c>
      <c r="FG165">
        <v>0.69535714285714201</v>
      </c>
      <c r="FH165">
        <v>0.71348214285714195</v>
      </c>
      <c r="FI165">
        <v>0.70041666666666602</v>
      </c>
      <c r="FJ165">
        <v>0.70020833333333299</v>
      </c>
      <c r="FK165">
        <v>0.70187500000000003</v>
      </c>
      <c r="FL165">
        <v>0.67916666666666603</v>
      </c>
      <c r="FM165">
        <v>0.69660714285714198</v>
      </c>
      <c r="FN165">
        <v>0.71083333333333298</v>
      </c>
      <c r="FO165">
        <v>0.751398809523809</v>
      </c>
      <c r="FP165">
        <v>0.71571428571428497</v>
      </c>
      <c r="FQ165">
        <v>0.68440476190476196</v>
      </c>
      <c r="FR165">
        <v>0.765625</v>
      </c>
      <c r="FS165">
        <v>0.70229166666666598</v>
      </c>
      <c r="FT165">
        <v>0.72437499999999999</v>
      </c>
      <c r="FU165">
        <v>0.71077380952380897</v>
      </c>
      <c r="FV165">
        <v>0.71107142857142802</v>
      </c>
      <c r="FW165">
        <v>0.72916666666666596</v>
      </c>
      <c r="FX165">
        <v>0.71229166666666599</v>
      </c>
      <c r="FY165">
        <v>0.71937499999999999</v>
      </c>
      <c r="FZ165">
        <v>0.75</v>
      </c>
      <c r="GA165">
        <v>0.756398809523809</v>
      </c>
      <c r="GB165">
        <v>0.72958333333333303</v>
      </c>
      <c r="GC165">
        <v>0.68877976190476098</v>
      </c>
      <c r="GD165">
        <v>0.723690476190476</v>
      </c>
      <c r="GE165">
        <v>0.72312499999999902</v>
      </c>
      <c r="GF165">
        <v>0.72383928571428502</v>
      </c>
      <c r="GG165">
        <v>0.73279761904761898</v>
      </c>
      <c r="GH165">
        <v>0.69625000000000004</v>
      </c>
      <c r="GI165">
        <v>0.71812500000000001</v>
      </c>
      <c r="GJ165">
        <v>0.68056547619047603</v>
      </c>
      <c r="GK165">
        <v>0.69642857142857095</v>
      </c>
      <c r="GL165">
        <v>0.75645833333333301</v>
      </c>
      <c r="GM165">
        <v>0.69449404761904698</v>
      </c>
      <c r="GN165">
        <v>0.72050595238095205</v>
      </c>
      <c r="GO165">
        <v>0.752857142857142</v>
      </c>
      <c r="GP165">
        <v>0.706666666666666</v>
      </c>
      <c r="GQ165">
        <v>0.72327380952380904</v>
      </c>
      <c r="GR165">
        <v>0.71187500000000004</v>
      </c>
      <c r="GS165">
        <v>0.66446428571428495</v>
      </c>
      <c r="GT165">
        <v>0.70035714285714201</v>
      </c>
      <c r="GU165">
        <v>0.69821428571428501</v>
      </c>
      <c r="GV165">
        <v>0.73020833333333302</v>
      </c>
      <c r="GW165">
        <v>0.72723214285714199</v>
      </c>
      <c r="GX165">
        <v>0.71029761904761901</v>
      </c>
      <c r="GY165">
        <v>0.744315476190476</v>
      </c>
      <c r="GZ165">
        <v>0.73101190476190403</v>
      </c>
      <c r="HA165">
        <v>0.70437499999999997</v>
      </c>
      <c r="HB165">
        <v>0.71202380952380895</v>
      </c>
      <c r="HC165">
        <v>0.746458333333333</v>
      </c>
      <c r="HD165">
        <v>0.65812499999999996</v>
      </c>
      <c r="HE165">
        <v>0.737946428571428</v>
      </c>
      <c r="HF165">
        <v>0.7</v>
      </c>
      <c r="HG165">
        <v>0.71479166666666605</v>
      </c>
      <c r="HH165">
        <v>0.72577380952380899</v>
      </c>
      <c r="HI165">
        <v>0.75056547619047598</v>
      </c>
      <c r="HJ165">
        <v>0.71988095238095196</v>
      </c>
      <c r="HK165">
        <v>0.73244047619047603</v>
      </c>
      <c r="HL165">
        <v>0.70931547619047597</v>
      </c>
      <c r="HM165">
        <v>0.68744047619047599</v>
      </c>
      <c r="HN165">
        <v>0.70571428571428496</v>
      </c>
      <c r="HO165">
        <v>0.71827380952380904</v>
      </c>
      <c r="HP165">
        <v>0.73833333333333295</v>
      </c>
      <c r="HQ165">
        <v>0.75145833333333301</v>
      </c>
      <c r="HR165">
        <v>0.72145833333333298</v>
      </c>
      <c r="HS165">
        <v>0.718020833333333</v>
      </c>
      <c r="HT165">
        <v>0.72770833333333296</v>
      </c>
      <c r="HU165">
        <v>0.72520833333333301</v>
      </c>
      <c r="HV165">
        <v>0.73571428571428499</v>
      </c>
      <c r="HW165">
        <v>0.72541666666666604</v>
      </c>
      <c r="HX165">
        <v>0.69404761904761902</v>
      </c>
      <c r="HY165">
        <v>0.70800595238095199</v>
      </c>
      <c r="HZ165">
        <v>0.76806547619047605</v>
      </c>
      <c r="IA165">
        <v>0.70904761904761904</v>
      </c>
      <c r="IB165">
        <v>0.72077380952380898</v>
      </c>
      <c r="IC165">
        <v>0.71812500000000001</v>
      </c>
      <c r="ID165">
        <v>0.69208333333333305</v>
      </c>
      <c r="IE165">
        <v>0.753541666666666</v>
      </c>
      <c r="IF165">
        <v>0.72812500000000002</v>
      </c>
      <c r="IG165">
        <v>0.74624999999999997</v>
      </c>
      <c r="IH165">
        <v>0.72494047619047597</v>
      </c>
      <c r="II165">
        <v>0.68077380952380895</v>
      </c>
      <c r="IJ165">
        <v>0.72571428571428498</v>
      </c>
      <c r="IK165">
        <v>0.73071428571428498</v>
      </c>
      <c r="IL165">
        <v>0.73389880952380904</v>
      </c>
      <c r="IM165">
        <v>0.72202380952380896</v>
      </c>
      <c r="IN165">
        <v>0.72639880952380897</v>
      </c>
      <c r="IO165">
        <v>0.71827380952380904</v>
      </c>
      <c r="IP165">
        <v>0.70979166666666604</v>
      </c>
      <c r="IQ165">
        <v>0.74452380952380903</v>
      </c>
      <c r="IR165">
        <v>0.73044642857142805</v>
      </c>
      <c r="IS165">
        <v>0.72994047619047597</v>
      </c>
      <c r="IT165">
        <v>0.71625000000000005</v>
      </c>
      <c r="IU165">
        <v>0.74973214285714196</v>
      </c>
      <c r="IV165">
        <v>0.72604166666666603</v>
      </c>
      <c r="IW165">
        <v>0.735773809523809</v>
      </c>
      <c r="IX165">
        <v>0.72136904761904697</v>
      </c>
      <c r="IY165">
        <v>0.70681547619047602</v>
      </c>
      <c r="IZ165">
        <v>0.74354166666666599</v>
      </c>
      <c r="JA165">
        <v>0.70175595238095201</v>
      </c>
      <c r="JB165">
        <v>0.72848214285714197</v>
      </c>
      <c r="JC165">
        <v>0.72383928571428502</v>
      </c>
      <c r="JD165">
        <v>0.74199404761904697</v>
      </c>
      <c r="JE165">
        <v>0.725833333333333</v>
      </c>
      <c r="JF165">
        <v>0.76431547619047602</v>
      </c>
      <c r="JG165">
        <v>0.71461309523809502</v>
      </c>
      <c r="JH165">
        <v>0.67249999999999999</v>
      </c>
      <c r="JI165">
        <v>0.70785714285714196</v>
      </c>
      <c r="JJ165">
        <v>0.70229166666666598</v>
      </c>
      <c r="JK165">
        <v>0.63083333333333302</v>
      </c>
      <c r="JL165">
        <v>0.69404761904761902</v>
      </c>
      <c r="JM165">
        <v>0.70717261904761897</v>
      </c>
      <c r="JN165">
        <v>0.71014880952380899</v>
      </c>
      <c r="JO165">
        <v>0.69979166666666603</v>
      </c>
      <c r="JP165">
        <v>0.69416666666666604</v>
      </c>
      <c r="JQ165">
        <v>0.739375</v>
      </c>
      <c r="JR165">
        <v>0.71348214285714195</v>
      </c>
      <c r="JS165">
        <v>0.69</v>
      </c>
      <c r="JT165">
        <v>0.77249999999999996</v>
      </c>
      <c r="JU165">
        <v>0.73854166666666599</v>
      </c>
      <c r="JV165">
        <v>0.67363095238095205</v>
      </c>
      <c r="JW165">
        <v>0.72273809523809496</v>
      </c>
      <c r="JX165">
        <v>0.72077380952380898</v>
      </c>
      <c r="JY165">
        <v>0.70883928571428501</v>
      </c>
      <c r="JZ165">
        <v>0.71375</v>
      </c>
      <c r="KA165">
        <v>0.702440476190476</v>
      </c>
      <c r="KB165">
        <v>0.72175595238095203</v>
      </c>
      <c r="KC165">
        <v>0.67598214285714198</v>
      </c>
      <c r="KD165">
        <v>0.70056547619047604</v>
      </c>
      <c r="KE165">
        <v>0.74982142857142797</v>
      </c>
      <c r="KF165">
        <v>0.71738095238095201</v>
      </c>
      <c r="KG165">
        <v>0.72133928571428496</v>
      </c>
      <c r="KH165">
        <v>0.710208333333333</v>
      </c>
      <c r="KI165">
        <v>0.709523809523809</v>
      </c>
      <c r="KJ165">
        <v>0.69973214285714203</v>
      </c>
      <c r="KK165">
        <v>0.73023809523809502</v>
      </c>
      <c r="KL165">
        <v>0.71791666666666598</v>
      </c>
      <c r="KM165">
        <v>0.71285714285714197</v>
      </c>
      <c r="KN165">
        <v>0.72750000000000004</v>
      </c>
      <c r="KO165">
        <v>0.71375</v>
      </c>
      <c r="KP165">
        <v>0.72875000000000001</v>
      </c>
      <c r="KQ165">
        <v>0.71770833333333295</v>
      </c>
      <c r="KR165">
        <v>0.74467261904761906</v>
      </c>
      <c r="KS165">
        <v>0.69681547619047601</v>
      </c>
      <c r="KT165">
        <v>0.72791666666666599</v>
      </c>
      <c r="KU165">
        <v>0.729375</v>
      </c>
      <c r="KV165">
        <v>0.705982142857142</v>
      </c>
      <c r="KW165">
        <v>0.71863095238095198</v>
      </c>
      <c r="KX165">
        <v>0.73854166666666599</v>
      </c>
      <c r="KY165">
        <v>0.70041666666666602</v>
      </c>
      <c r="KZ165">
        <v>0.705238095238095</v>
      </c>
      <c r="LA165">
        <v>0.71642857142857097</v>
      </c>
      <c r="LB165">
        <v>0.71333333333333304</v>
      </c>
      <c r="LC165">
        <v>0.725833333333333</v>
      </c>
      <c r="LD165">
        <v>0.76145833333333302</v>
      </c>
      <c r="LE165">
        <v>0.737916666666666</v>
      </c>
      <c r="LF165">
        <v>0.73244047619047603</v>
      </c>
      <c r="LG165">
        <v>0.71077380952380897</v>
      </c>
      <c r="LH165">
        <v>0.71910714285714195</v>
      </c>
      <c r="LI165">
        <v>0.74124999999999996</v>
      </c>
      <c r="LJ165">
        <v>0.74907738095238097</v>
      </c>
      <c r="LK165">
        <v>0.69785714285714195</v>
      </c>
      <c r="LL165">
        <v>0.74142857142857099</v>
      </c>
      <c r="LM165">
        <v>0.68154761904761896</v>
      </c>
      <c r="LN165">
        <v>0.78395833333333298</v>
      </c>
      <c r="LO165">
        <v>0.74937499999999901</v>
      </c>
      <c r="LP165">
        <v>0.71586309523809499</v>
      </c>
      <c r="LQ165">
        <v>0.73598214285714203</v>
      </c>
      <c r="LR165">
        <v>0.71770833333333295</v>
      </c>
      <c r="LS165">
        <v>0.75812499999999905</v>
      </c>
      <c r="LT165">
        <v>0.76624999999999999</v>
      </c>
      <c r="LU165">
        <v>0.71416666666666595</v>
      </c>
      <c r="LV165">
        <v>0.73875000000000002</v>
      </c>
      <c r="LW165">
        <v>0.72565476190476097</v>
      </c>
      <c r="LX165">
        <v>0.75077380952380901</v>
      </c>
      <c r="LY165">
        <v>0.753541666666666</v>
      </c>
      <c r="LZ165">
        <v>0.71979166666666605</v>
      </c>
      <c r="MA165">
        <v>0.75869047619047603</v>
      </c>
      <c r="MB165">
        <v>0.72693452380952295</v>
      </c>
      <c r="MC165">
        <v>0.76374999999999904</v>
      </c>
      <c r="MD165">
        <v>0.72639880952380897</v>
      </c>
      <c r="ME165">
        <v>0.71875</v>
      </c>
      <c r="MF165">
        <v>0.75202380952380898</v>
      </c>
      <c r="MG165">
        <v>0.72437499999999999</v>
      </c>
      <c r="MH165">
        <v>0.730833333333333</v>
      </c>
      <c r="MI165">
        <v>0.79077380952380905</v>
      </c>
      <c r="MJ165">
        <v>0.75806547619047604</v>
      </c>
      <c r="MK165">
        <v>0.73958333333333304</v>
      </c>
      <c r="ML165">
        <v>0.75848214285714199</v>
      </c>
      <c r="MM165">
        <v>0.73124999999999996</v>
      </c>
      <c r="MN165">
        <v>0.74181547619047605</v>
      </c>
      <c r="MO165">
        <v>0.716607142857142</v>
      </c>
      <c r="MP165">
        <v>0.75749999999999995</v>
      </c>
      <c r="MQ165">
        <v>0.737232142857142</v>
      </c>
      <c r="MR165">
        <v>0.70249999999999901</v>
      </c>
      <c r="MS165">
        <v>0.73431547619047599</v>
      </c>
      <c r="MT165">
        <v>0.70410714285714204</v>
      </c>
      <c r="MU165">
        <v>0.73119047619047595</v>
      </c>
      <c r="MV165">
        <v>0.72770833333333296</v>
      </c>
      <c r="MW165">
        <v>0.72473214285714205</v>
      </c>
      <c r="MX165">
        <v>0.76758928571428497</v>
      </c>
      <c r="MY165">
        <v>0.73514880952380901</v>
      </c>
      <c r="MZ165">
        <v>0.72779761904761897</v>
      </c>
      <c r="NA165">
        <v>0.74264880952380896</v>
      </c>
      <c r="NB165">
        <v>0.74660714285714203</v>
      </c>
      <c r="NC165">
        <v>0.75345238095238098</v>
      </c>
      <c r="ND165">
        <v>0.743630952380952</v>
      </c>
      <c r="NE165">
        <v>0.72806547619047601</v>
      </c>
      <c r="NF165">
        <v>0.74</v>
      </c>
      <c r="NG165">
        <v>0.73107142857142804</v>
      </c>
      <c r="NH165">
        <v>0.76874999999999905</v>
      </c>
      <c r="NI165">
        <v>0.73687499999999995</v>
      </c>
      <c r="NJ165">
        <v>0.74312500000000004</v>
      </c>
      <c r="NK165">
        <v>0.76906249999999998</v>
      </c>
      <c r="NL165">
        <v>0.74333333333333296</v>
      </c>
      <c r="NM165">
        <v>0.71541666666666603</v>
      </c>
      <c r="NN165">
        <v>0.69973214285714203</v>
      </c>
      <c r="NO165">
        <v>0.74208333333333298</v>
      </c>
      <c r="NP165">
        <v>0.693898809523809</v>
      </c>
      <c r="NQ165">
        <v>0.74744047619047604</v>
      </c>
      <c r="NR165">
        <v>0.72833333333333306</v>
      </c>
      <c r="NS165">
        <v>0.73425595238095198</v>
      </c>
      <c r="NT165">
        <v>0.74711309523809499</v>
      </c>
      <c r="NU165">
        <v>0.72389880952380903</v>
      </c>
      <c r="NV165">
        <v>0.74562499999999998</v>
      </c>
      <c r="NW165">
        <v>0.71499999999999997</v>
      </c>
      <c r="NX165">
        <v>0.73583333333333301</v>
      </c>
      <c r="NY165">
        <v>0.71217261904761897</v>
      </c>
      <c r="NZ165">
        <v>0.73020833333333302</v>
      </c>
      <c r="OA165">
        <v>0.72</v>
      </c>
      <c r="OB165">
        <v>0.69062500000000004</v>
      </c>
      <c r="OC165">
        <v>0.70916666666666595</v>
      </c>
      <c r="OD165">
        <v>0.720148809523809</v>
      </c>
      <c r="OE165">
        <v>0.74327380952380895</v>
      </c>
      <c r="OF165">
        <v>0.75059523809523798</v>
      </c>
      <c r="OG165">
        <v>0.73687499999999995</v>
      </c>
      <c r="OH165">
        <v>0.74062499999999998</v>
      </c>
      <c r="OI165">
        <v>0.696041666666666</v>
      </c>
      <c r="OJ165">
        <v>0.75160714285714203</v>
      </c>
      <c r="OK165">
        <v>0.73279761904761898</v>
      </c>
      <c r="OL165">
        <v>0.72750000000000004</v>
      </c>
      <c r="OM165">
        <v>0.72473214285714205</v>
      </c>
      <c r="ON165">
        <v>0.72910714285714195</v>
      </c>
      <c r="OO165">
        <v>0.73285714285714199</v>
      </c>
      <c r="OP165">
        <v>0.755</v>
      </c>
      <c r="OQ165">
        <v>0.67723214285714195</v>
      </c>
      <c r="OR165">
        <v>0.72577380952380899</v>
      </c>
      <c r="OS165">
        <v>0.73598214285714203</v>
      </c>
      <c r="OT165">
        <v>0.71583333333333299</v>
      </c>
      <c r="OU165">
        <v>0.72639880952380897</v>
      </c>
      <c r="OV165">
        <v>0.74187499999999995</v>
      </c>
      <c r="OW165">
        <v>0.73410714285714196</v>
      </c>
      <c r="OX165">
        <v>0.73910714285714296</v>
      </c>
      <c r="OY165">
        <v>0.72312500000000002</v>
      </c>
      <c r="OZ165">
        <v>0.73092261904761902</v>
      </c>
      <c r="PA165">
        <v>0.72773809523809496</v>
      </c>
      <c r="PB165">
        <v>0.71217261904761897</v>
      </c>
      <c r="PC165">
        <v>0.72827380952380905</v>
      </c>
      <c r="PD165">
        <v>0.70502976190476097</v>
      </c>
      <c r="PE165">
        <v>0.72363095238095199</v>
      </c>
      <c r="PF165">
        <v>0.71160714285714199</v>
      </c>
      <c r="PG165">
        <v>0.69023809523809498</v>
      </c>
      <c r="PH165">
        <v>0.74312500000000004</v>
      </c>
      <c r="PI165">
        <v>0.73148809523809499</v>
      </c>
      <c r="PJ165">
        <v>0.71181547619047603</v>
      </c>
      <c r="PK165">
        <v>0.73958333333333304</v>
      </c>
      <c r="PL165">
        <v>0.74666666666666603</v>
      </c>
      <c r="PM165">
        <v>0.70291666666666597</v>
      </c>
      <c r="PN165">
        <v>0.68785714285714195</v>
      </c>
      <c r="PO165">
        <v>0.725863095238095</v>
      </c>
      <c r="PP165">
        <v>0.72955357142857102</v>
      </c>
      <c r="PQ165">
        <v>0.70723214285714198</v>
      </c>
      <c r="PR165">
        <v>0.69994047619047595</v>
      </c>
      <c r="PS165">
        <v>0.69738095238095199</v>
      </c>
      <c r="PT165">
        <v>0.68702380952380904</v>
      </c>
      <c r="PU165">
        <v>0.71764880952380905</v>
      </c>
      <c r="PV165">
        <v>0.71175595238095202</v>
      </c>
      <c r="PW165">
        <v>0.73306547619047602</v>
      </c>
      <c r="PX165">
        <v>0.72875000000000001</v>
      </c>
      <c r="PY165">
        <v>0.71514880952380899</v>
      </c>
      <c r="PZ165">
        <v>0.67910714285714202</v>
      </c>
      <c r="QA165">
        <v>0.74270833333333297</v>
      </c>
      <c r="QB165">
        <v>0.72738095238095202</v>
      </c>
      <c r="QC165">
        <v>0.70014880952380898</v>
      </c>
      <c r="QD165">
        <v>0.72696428571428495</v>
      </c>
      <c r="QE165">
        <v>0.75404761904761897</v>
      </c>
      <c r="QF165">
        <v>0.65821428571428497</v>
      </c>
      <c r="QG165">
        <v>0.69163690476190398</v>
      </c>
      <c r="QH165">
        <v>0.72824404761904704</v>
      </c>
      <c r="QI165">
        <v>0.73020833333333302</v>
      </c>
      <c r="QJ165">
        <v>0.67660714285714196</v>
      </c>
      <c r="QK165">
        <v>0.69952380952380899</v>
      </c>
      <c r="QL165">
        <v>0.67749999999999999</v>
      </c>
      <c r="QM165">
        <v>0.68056547619047603</v>
      </c>
      <c r="QN165">
        <v>0.71056547619047605</v>
      </c>
      <c r="QO165">
        <v>0.73669642857142803</v>
      </c>
      <c r="QP165">
        <v>0.71702380952380895</v>
      </c>
      <c r="QQ165">
        <v>0.70357142857142796</v>
      </c>
      <c r="QR165">
        <v>0.67410714285714202</v>
      </c>
      <c r="QS165">
        <v>0.72770833333333296</v>
      </c>
      <c r="QT165">
        <v>0.71770833333333295</v>
      </c>
      <c r="QU165">
        <v>0.75062499999999999</v>
      </c>
      <c r="QV165">
        <v>0.71077380952380897</v>
      </c>
      <c r="QW165">
        <v>0.71958333333333302</v>
      </c>
      <c r="QX165">
        <v>0.70827380952380903</v>
      </c>
      <c r="QY165">
        <v>0.73181547619047604</v>
      </c>
      <c r="QZ165">
        <v>0.72</v>
      </c>
      <c r="RA165">
        <v>0.72244047619047602</v>
      </c>
      <c r="RB165">
        <v>0.69712797619047595</v>
      </c>
      <c r="RC165">
        <v>0.64994047619047601</v>
      </c>
      <c r="RD165">
        <v>0.70139880952380895</v>
      </c>
      <c r="RE165">
        <v>0.70229166666666598</v>
      </c>
      <c r="RF165">
        <v>0.70639880952380896</v>
      </c>
      <c r="RG165">
        <v>0.69479166666666603</v>
      </c>
      <c r="RH165">
        <v>0.69470238095238002</v>
      </c>
      <c r="RI165">
        <v>0.70083333333333298</v>
      </c>
      <c r="RJ165">
        <v>0.64738095238095195</v>
      </c>
      <c r="RK165">
        <v>0.72244047619047602</v>
      </c>
      <c r="RL165">
        <v>0.69550595238095203</v>
      </c>
      <c r="RM165">
        <v>0.72107142857142803</v>
      </c>
      <c r="RN165">
        <v>0.70562499999999995</v>
      </c>
      <c r="RO165">
        <v>0.70785714285714196</v>
      </c>
      <c r="RP165">
        <v>0.68940476190476097</v>
      </c>
      <c r="RQ165">
        <v>0.69160714285714198</v>
      </c>
      <c r="RR165">
        <v>0.71270833333333306</v>
      </c>
      <c r="RS165">
        <v>0.68479166666666602</v>
      </c>
      <c r="RT165">
        <v>0.70660714285714199</v>
      </c>
      <c r="RU165">
        <v>0.70479166666666604</v>
      </c>
      <c r="RV165">
        <v>0.69970238095238102</v>
      </c>
      <c r="RW165">
        <v>0.72208333333333297</v>
      </c>
      <c r="RX165">
        <v>0.72357142857142798</v>
      </c>
      <c r="RY165">
        <v>0.70937499999999998</v>
      </c>
      <c r="RZ165">
        <v>0.69083333333333297</v>
      </c>
      <c r="SA165">
        <v>0.69556547619047604</v>
      </c>
      <c r="SB165">
        <v>0.67312499999999997</v>
      </c>
      <c r="SC165">
        <v>0.68562499999999904</v>
      </c>
      <c r="SD165">
        <v>0.74187499999999995</v>
      </c>
      <c r="SE165">
        <v>0.71738095238095201</v>
      </c>
      <c r="SF165">
        <v>0.71473214285714204</v>
      </c>
    </row>
    <row r="166" spans="1:500">
      <c r="A166">
        <v>6.25E-2</v>
      </c>
      <c r="B166">
        <v>0.125</v>
      </c>
      <c r="C166">
        <v>0.125</v>
      </c>
      <c r="D166">
        <v>0.125</v>
      </c>
      <c r="E166">
        <v>0.2</v>
      </c>
      <c r="F166">
        <v>0.25</v>
      </c>
      <c r="G166">
        <v>0.24374999999999999</v>
      </c>
      <c r="H166">
        <v>0.22500000000000001</v>
      </c>
      <c r="I166">
        <v>0.30625000000000002</v>
      </c>
      <c r="J166">
        <v>0.30625000000000002</v>
      </c>
      <c r="K166">
        <v>0.3</v>
      </c>
      <c r="L166">
        <v>0.3</v>
      </c>
      <c r="M166">
        <v>0.34375</v>
      </c>
      <c r="N166">
        <v>0.36249999999999999</v>
      </c>
      <c r="O166">
        <v>0.36249999999999999</v>
      </c>
      <c r="P166">
        <v>0.39583333333333298</v>
      </c>
      <c r="Q166">
        <v>0.41249999999999998</v>
      </c>
      <c r="R166">
        <v>0.48125000000000001</v>
      </c>
      <c r="S166">
        <v>0.51875000000000004</v>
      </c>
      <c r="T166">
        <v>0.5</v>
      </c>
      <c r="U166">
        <v>0.50520833333333304</v>
      </c>
      <c r="V166">
        <v>0.47916666666666602</v>
      </c>
      <c r="W166">
        <v>0.46875</v>
      </c>
      <c r="X166">
        <v>0.50624999999999998</v>
      </c>
      <c r="Y166">
        <v>0.56302083333333297</v>
      </c>
      <c r="Z166">
        <v>0.55104166666666599</v>
      </c>
      <c r="AA166">
        <v>0.52552083333333299</v>
      </c>
      <c r="AB166">
        <v>0.54635416666666603</v>
      </c>
      <c r="AC166">
        <v>0.51718749999999902</v>
      </c>
      <c r="AD166">
        <v>0.52604166666666596</v>
      </c>
      <c r="AE166">
        <v>0.53489583333333302</v>
      </c>
      <c r="AF166">
        <v>0.52395833333333297</v>
      </c>
      <c r="AG166">
        <v>0.546875</v>
      </c>
      <c r="AH166">
        <v>0.53645833333333304</v>
      </c>
      <c r="AI166">
        <v>0.58645833333333297</v>
      </c>
      <c r="AJ166">
        <v>0.60781249999999998</v>
      </c>
      <c r="AK166">
        <v>0.60520833333333302</v>
      </c>
      <c r="AL166">
        <v>0.59114583333333304</v>
      </c>
      <c r="AM166">
        <v>0.60364583333333299</v>
      </c>
      <c r="AN166">
        <v>0.58958333333333302</v>
      </c>
      <c r="AO166">
        <v>0.56874999999999998</v>
      </c>
      <c r="AP166">
        <v>0.60416666666666596</v>
      </c>
      <c r="AQ166">
        <v>0.56093749999999998</v>
      </c>
      <c r="AR166">
        <v>0.58854166666666596</v>
      </c>
      <c r="AS166">
        <v>0.60104166666666603</v>
      </c>
      <c r="AT166">
        <v>0.5703125</v>
      </c>
      <c r="AU166">
        <v>0.56354166666666605</v>
      </c>
      <c r="AV166">
        <v>0.5859375</v>
      </c>
      <c r="AW166">
        <v>0.59791666666666599</v>
      </c>
      <c r="AX166">
        <v>0.55364583333333295</v>
      </c>
      <c r="AY166">
        <v>0.56354166666666605</v>
      </c>
      <c r="AZ166">
        <v>0.57135416666666605</v>
      </c>
      <c r="BA166">
        <v>0.66979166666666601</v>
      </c>
      <c r="BB166">
        <v>0.64583333333333304</v>
      </c>
      <c r="BC166">
        <v>0.64895833333333297</v>
      </c>
      <c r="BD166">
        <v>0.63958333333333295</v>
      </c>
      <c r="BE166">
        <v>0.65312499999999996</v>
      </c>
      <c r="BF166">
        <v>0.62604166666666605</v>
      </c>
      <c r="BG166">
        <v>0.65104166666666596</v>
      </c>
      <c r="BH166">
        <v>0.63489583333333299</v>
      </c>
      <c r="BI166">
        <v>0.62812500000000004</v>
      </c>
      <c r="BJ166">
        <v>0.65937500000000004</v>
      </c>
      <c r="BK166">
        <v>0.65416666666666601</v>
      </c>
      <c r="BL166">
        <v>0.64531249999999996</v>
      </c>
      <c r="BM166">
        <v>0.65468749999999998</v>
      </c>
      <c r="BN166">
        <v>0.64114583333333297</v>
      </c>
      <c r="BO166">
        <v>0.65416666666666601</v>
      </c>
      <c r="BP166">
        <v>0.63645833333333302</v>
      </c>
      <c r="BQ166">
        <v>0.63749999999999996</v>
      </c>
      <c r="BR166">
        <v>0.66041666666666599</v>
      </c>
      <c r="BS166">
        <v>0.62604166666666605</v>
      </c>
      <c r="BT166">
        <v>0.65</v>
      </c>
      <c r="BU166">
        <v>0.625</v>
      </c>
      <c r="BV166">
        <v>0.63020833333333304</v>
      </c>
      <c r="BW166">
        <v>0.64583333333333304</v>
      </c>
      <c r="BX166">
        <v>0.66249999999999998</v>
      </c>
      <c r="BY166">
        <v>0.71197916666666605</v>
      </c>
      <c r="BZ166">
        <v>0.70989583333333295</v>
      </c>
      <c r="CA166">
        <v>0.70416666666666605</v>
      </c>
      <c r="CB166">
        <v>0.7109375</v>
      </c>
      <c r="CC166">
        <v>0.69843750000000004</v>
      </c>
      <c r="CD166">
        <v>0.68177083333333299</v>
      </c>
      <c r="CE166">
        <v>0.70729166666666599</v>
      </c>
      <c r="CF166">
        <v>0.70833333333333304</v>
      </c>
      <c r="CG166">
        <v>0.75416666666666599</v>
      </c>
      <c r="CH166">
        <v>0.74531250000000004</v>
      </c>
      <c r="CI166">
        <v>0.76458333333333295</v>
      </c>
      <c r="CJ166">
        <v>0.74479166666666596</v>
      </c>
      <c r="CK166">
        <v>0.765625</v>
      </c>
      <c r="CL166">
        <v>0.734375</v>
      </c>
      <c r="CM166">
        <v>0.71354166666666596</v>
      </c>
      <c r="CN166">
        <v>0.78385416666666596</v>
      </c>
      <c r="CO166">
        <v>0.78437500000000004</v>
      </c>
      <c r="CP166">
        <v>0.77291666666666603</v>
      </c>
      <c r="CQ166">
        <v>0.74635416666666599</v>
      </c>
      <c r="CR166">
        <v>0.79427083333333304</v>
      </c>
      <c r="CS166">
        <v>0.73333333333333295</v>
      </c>
      <c r="CT166">
        <v>0.78333333333333299</v>
      </c>
      <c r="CU166">
        <v>0.78020833333333295</v>
      </c>
      <c r="CV166">
        <v>0.85312499999999902</v>
      </c>
      <c r="CW166">
        <v>0.80104166666666599</v>
      </c>
      <c r="CX166">
        <v>0.80208333333333304</v>
      </c>
      <c r="CY166">
        <v>0.78645833333333304</v>
      </c>
      <c r="CZ166">
        <v>0.77187499999999998</v>
      </c>
      <c r="DA166">
        <v>0.78541666666666599</v>
      </c>
      <c r="DB166">
        <v>0.8203125</v>
      </c>
      <c r="DC166">
        <v>0.83541666666666603</v>
      </c>
      <c r="DD166">
        <v>0.79322916666666599</v>
      </c>
      <c r="DE166">
        <v>0.77760416666666599</v>
      </c>
      <c r="DF166">
        <v>0.84114583333333304</v>
      </c>
      <c r="DG166">
        <v>0.83750000000000002</v>
      </c>
      <c r="DH166">
        <v>0.81458333333333299</v>
      </c>
      <c r="DI166">
        <v>0.83020833333333299</v>
      </c>
      <c r="DJ166">
        <v>0.82552083333333304</v>
      </c>
      <c r="DK166">
        <v>0.81666666666666599</v>
      </c>
      <c r="DL166">
        <v>0.8125</v>
      </c>
      <c r="DM166">
        <v>0.76614583333333297</v>
      </c>
      <c r="DN166">
        <v>0.80781250000000004</v>
      </c>
      <c r="DO166">
        <v>0.81354166666666605</v>
      </c>
      <c r="DP166">
        <v>0.79791666666666605</v>
      </c>
      <c r="DQ166">
        <v>0.79843749999999902</v>
      </c>
      <c r="DR166">
        <v>0.80156249999999996</v>
      </c>
      <c r="DS166">
        <v>0.79479166666666601</v>
      </c>
      <c r="DT166">
        <v>0.80312499999999998</v>
      </c>
      <c r="DU166">
        <v>0.82447916666666599</v>
      </c>
      <c r="DV166">
        <v>0.81354166666666605</v>
      </c>
      <c r="DW166">
        <v>0.78177083333333297</v>
      </c>
      <c r="DX166">
        <v>0.82135416666666605</v>
      </c>
      <c r="DY166">
        <v>0.83072916666666596</v>
      </c>
      <c r="DZ166">
        <v>0.78593749999999996</v>
      </c>
      <c r="EA166">
        <v>0.81770833333333304</v>
      </c>
      <c r="EB166">
        <v>0.77760416666666599</v>
      </c>
      <c r="EC166">
        <v>0.81354166666666605</v>
      </c>
      <c r="ED166">
        <v>0.75833333333333297</v>
      </c>
      <c r="EE166">
        <v>0.78229166666666605</v>
      </c>
      <c r="EF166">
        <v>0.82708333333333295</v>
      </c>
      <c r="EG166">
        <v>0.80833333333333302</v>
      </c>
      <c r="EH166">
        <v>0.84791666666666599</v>
      </c>
      <c r="EI166">
        <v>0.78281250000000002</v>
      </c>
      <c r="EJ166">
        <v>0.83802083333333299</v>
      </c>
      <c r="EK166">
        <v>0.80416666666666603</v>
      </c>
      <c r="EL166">
        <v>0.79374999999999996</v>
      </c>
      <c r="EM166">
        <v>0.81093749999999998</v>
      </c>
      <c r="EN166">
        <v>0.75312500000000004</v>
      </c>
      <c r="EO166">
        <v>0.80364583333333295</v>
      </c>
      <c r="EP166">
        <v>0.79166666666666596</v>
      </c>
      <c r="EQ166">
        <v>0.82395833333333302</v>
      </c>
      <c r="ER166">
        <v>0.76770833333333299</v>
      </c>
      <c r="ES166">
        <v>0.76354166666666601</v>
      </c>
      <c r="ET166">
        <v>0.80260416666666601</v>
      </c>
      <c r="EU166">
        <v>0.77604166666666596</v>
      </c>
      <c r="EV166">
        <v>0.76822916666666596</v>
      </c>
      <c r="EW166">
        <v>0.80833333333333302</v>
      </c>
      <c r="EX166">
        <v>0.77656249999999905</v>
      </c>
      <c r="EY166">
        <v>0.80364583333333295</v>
      </c>
      <c r="EZ166">
        <v>0.79635416666666603</v>
      </c>
      <c r="FA166">
        <v>0.86510416666666601</v>
      </c>
      <c r="FB166">
        <v>0.77604166666666596</v>
      </c>
      <c r="FC166">
        <v>0.78385416666666596</v>
      </c>
      <c r="FD166">
        <v>0.84166666666666601</v>
      </c>
      <c r="FE166">
        <v>0.828125</v>
      </c>
      <c r="FF166">
        <v>0.79583333333333295</v>
      </c>
      <c r="FG166">
        <v>0.80572916666666605</v>
      </c>
      <c r="FH166">
        <v>0.79531249999999998</v>
      </c>
      <c r="FI166">
        <v>0.78749999999999998</v>
      </c>
      <c r="FJ166">
        <v>0.78854166666666603</v>
      </c>
      <c r="FK166">
        <v>0.82291666666666596</v>
      </c>
      <c r="FL166">
        <v>0.77499999999999902</v>
      </c>
      <c r="FM166">
        <v>0.78177083333333297</v>
      </c>
      <c r="FN166">
        <v>0.83229166666666599</v>
      </c>
      <c r="FO166">
        <v>0.84427083333333297</v>
      </c>
      <c r="FP166">
        <v>0.80625000000000002</v>
      </c>
      <c r="FQ166">
        <v>0.75729166666666603</v>
      </c>
      <c r="FR166">
        <v>0.85624999999999996</v>
      </c>
      <c r="FS166">
        <v>0.79479166666666601</v>
      </c>
      <c r="FT166">
        <v>0.79270833333333302</v>
      </c>
      <c r="FU166">
        <v>0.81614583333333302</v>
      </c>
      <c r="FV166">
        <v>0.79531249999999998</v>
      </c>
      <c r="FW166">
        <v>0.79895833333333299</v>
      </c>
      <c r="FX166">
        <v>0.82708333333333295</v>
      </c>
      <c r="FY166">
        <v>0.81458333333333299</v>
      </c>
      <c r="FZ166">
        <v>0.87291666666666601</v>
      </c>
      <c r="GA166">
        <v>0.84531250000000002</v>
      </c>
      <c r="GB166">
        <v>0.828125</v>
      </c>
      <c r="GC166">
        <v>0.76302083333333304</v>
      </c>
      <c r="GD166">
        <v>0.82135416666666605</v>
      </c>
      <c r="GE166">
        <v>0.81770833333333304</v>
      </c>
      <c r="GF166">
        <v>0.83645833333333297</v>
      </c>
      <c r="GG166">
        <v>0.83333333333333304</v>
      </c>
      <c r="GH166">
        <v>0.78749999999999998</v>
      </c>
      <c r="GI166">
        <v>0.79062499999999902</v>
      </c>
      <c r="GJ166">
        <v>0.76614583333333297</v>
      </c>
      <c r="GK166">
        <v>0.79843749999999902</v>
      </c>
      <c r="GL166">
        <v>0.84687500000000004</v>
      </c>
      <c r="GM166">
        <v>0.79374999999999996</v>
      </c>
      <c r="GN166">
        <v>0.82604166666666601</v>
      </c>
      <c r="GO166">
        <v>0.85989583333333297</v>
      </c>
      <c r="GP166">
        <v>0.82916666666666605</v>
      </c>
      <c r="GQ166">
        <v>0.81427083333333306</v>
      </c>
      <c r="GR166">
        <v>0.82916666666666605</v>
      </c>
      <c r="GS166">
        <v>0.76145833333333302</v>
      </c>
      <c r="GT166">
        <v>0.80364583333333295</v>
      </c>
      <c r="GU166">
        <v>0.78333333333333299</v>
      </c>
      <c r="GV166">
        <v>0.83020833333333299</v>
      </c>
      <c r="GW166">
        <v>0.84739583333333302</v>
      </c>
      <c r="GX166">
        <v>0.80520833333333297</v>
      </c>
      <c r="GY166">
        <v>0.83072916666666596</v>
      </c>
      <c r="GZ166">
        <v>0.8359375</v>
      </c>
      <c r="HA166">
        <v>0.79479166666666601</v>
      </c>
      <c r="HB166">
        <v>0.81927083333333295</v>
      </c>
      <c r="HC166">
        <v>0.828125</v>
      </c>
      <c r="HD166">
        <v>0.74791666666666601</v>
      </c>
      <c r="HE166">
        <v>0.81406249999999902</v>
      </c>
      <c r="HF166">
        <v>0.78437499999999905</v>
      </c>
      <c r="HG166">
        <v>0.78541666666666599</v>
      </c>
      <c r="HH166">
        <v>0.81718749999999996</v>
      </c>
      <c r="HI166">
        <v>0.84010416666666599</v>
      </c>
      <c r="HJ166">
        <v>0.80833333333333302</v>
      </c>
      <c r="HK166">
        <v>0.81718749999999996</v>
      </c>
      <c r="HL166">
        <v>0.79010416666666605</v>
      </c>
      <c r="HM166">
        <v>0.77864583333333304</v>
      </c>
      <c r="HN166">
        <v>0.79270833333333302</v>
      </c>
      <c r="HO166">
        <v>0.79947916666666596</v>
      </c>
      <c r="HP166">
        <v>0.82708333333333295</v>
      </c>
      <c r="HQ166">
        <v>0.85312500000000002</v>
      </c>
      <c r="HR166">
        <v>0.81041666666666601</v>
      </c>
      <c r="HS166">
        <v>0.81</v>
      </c>
      <c r="HT166">
        <v>0.83541666666666603</v>
      </c>
      <c r="HU166">
        <v>0.81458333333333299</v>
      </c>
      <c r="HV166">
        <v>0.80416666666666603</v>
      </c>
      <c r="HW166">
        <v>0.81770833333333304</v>
      </c>
      <c r="HX166">
        <v>0.796875</v>
      </c>
      <c r="HY166">
        <v>0.80416666666666603</v>
      </c>
      <c r="HZ166">
        <v>0.85052083333333295</v>
      </c>
      <c r="IA166">
        <v>0.78645833333333304</v>
      </c>
      <c r="IB166">
        <v>0.78177083333333297</v>
      </c>
      <c r="IC166">
        <v>0.80729166666666596</v>
      </c>
      <c r="ID166">
        <v>0.76249999999999996</v>
      </c>
      <c r="IE166">
        <v>0.859375</v>
      </c>
      <c r="IF166">
        <v>0.828125</v>
      </c>
      <c r="IG166">
        <v>0.80624999999999902</v>
      </c>
      <c r="IH166">
        <v>0.82760416666666603</v>
      </c>
      <c r="II166">
        <v>0.78697916666666601</v>
      </c>
      <c r="IJ166">
        <v>0.81354166666666605</v>
      </c>
      <c r="IK166">
        <v>0.82708333333333295</v>
      </c>
      <c r="IL166">
        <v>0.82343750000000004</v>
      </c>
      <c r="IM166">
        <v>0.81510416666666596</v>
      </c>
      <c r="IN166">
        <v>0.82968750000000002</v>
      </c>
      <c r="IO166">
        <v>0.81093749999999898</v>
      </c>
      <c r="IP166">
        <v>0.78645833333333304</v>
      </c>
      <c r="IQ166">
        <v>0.84635416666666596</v>
      </c>
      <c r="IR166">
        <v>0.79739583333333297</v>
      </c>
      <c r="IS166">
        <v>0.80572916666666605</v>
      </c>
      <c r="IT166">
        <v>0.83333333333333304</v>
      </c>
      <c r="IU166">
        <v>0.84843749999999996</v>
      </c>
      <c r="IV166">
        <v>0.81874999999999998</v>
      </c>
      <c r="IW166">
        <v>0.83489583333333295</v>
      </c>
      <c r="IX166">
        <v>0.81874999999999998</v>
      </c>
      <c r="IY166">
        <v>0.8046875</v>
      </c>
      <c r="IZ166">
        <v>0.84270833333333295</v>
      </c>
      <c r="JA166">
        <v>0.77916666666666601</v>
      </c>
      <c r="JB166">
        <v>0.84114583333333304</v>
      </c>
      <c r="JC166">
        <v>0.78749999999999998</v>
      </c>
      <c r="JD166">
        <v>0.83333333333333304</v>
      </c>
      <c r="JE166">
        <v>0.80729166666666596</v>
      </c>
      <c r="JF166">
        <v>0.85364583333333299</v>
      </c>
      <c r="JG166">
        <v>0.80885416666666599</v>
      </c>
      <c r="JH166">
        <v>0.74583333333333302</v>
      </c>
      <c r="JI166">
        <v>0.80677083333333299</v>
      </c>
      <c r="JJ166">
        <v>0.79374999999999996</v>
      </c>
      <c r="JK166">
        <v>0.71666666666666601</v>
      </c>
      <c r="JL166">
        <v>0.79062500000000002</v>
      </c>
      <c r="JM166">
        <v>0.82187499999999902</v>
      </c>
      <c r="JN166">
        <v>0.79531249999999998</v>
      </c>
      <c r="JO166">
        <v>0.79062500000000002</v>
      </c>
      <c r="JP166">
        <v>0.78645833333333304</v>
      </c>
      <c r="JQ166">
        <v>0.83958333333333302</v>
      </c>
      <c r="JR166">
        <v>0.77968749999999898</v>
      </c>
      <c r="JS166">
        <v>0.78854166666666603</v>
      </c>
      <c r="JT166">
        <v>0.86250000000000004</v>
      </c>
      <c r="JU166">
        <v>0.83020833333333299</v>
      </c>
      <c r="JV166">
        <v>0.77708333333333302</v>
      </c>
      <c r="JW166">
        <v>0.79531249999999998</v>
      </c>
      <c r="JX166">
        <v>0.83177083333333302</v>
      </c>
      <c r="JY166">
        <v>0.79062499999999902</v>
      </c>
      <c r="JZ166">
        <v>0.81666666666666599</v>
      </c>
      <c r="KA166">
        <v>0.77447916666666605</v>
      </c>
      <c r="KB166">
        <v>0.79479166666666601</v>
      </c>
      <c r="KC166">
        <v>0.79010416666666605</v>
      </c>
      <c r="KD166">
        <v>0.79635416666666603</v>
      </c>
      <c r="KE166">
        <v>0.85104166666666603</v>
      </c>
      <c r="KF166">
        <v>0.82083333333333297</v>
      </c>
      <c r="KG166">
        <v>0.81458333333333299</v>
      </c>
      <c r="KH166">
        <v>0.83854166666666596</v>
      </c>
      <c r="KI166">
        <v>0.82552083333333304</v>
      </c>
      <c r="KJ166">
        <v>0.77552083333333299</v>
      </c>
      <c r="KK166">
        <v>0.79270833333333302</v>
      </c>
      <c r="KL166">
        <v>0.80833333333333302</v>
      </c>
      <c r="KM166">
        <v>0.80364583333333295</v>
      </c>
      <c r="KN166">
        <v>0.82135416666666605</v>
      </c>
      <c r="KO166">
        <v>0.80104166666666599</v>
      </c>
      <c r="KP166">
        <v>0.80104166666666599</v>
      </c>
      <c r="KQ166">
        <v>0.82499999999999996</v>
      </c>
      <c r="KR166">
        <v>0.81562500000000004</v>
      </c>
      <c r="KS166">
        <v>0.77760416666666599</v>
      </c>
      <c r="KT166">
        <v>0.83541666666666603</v>
      </c>
      <c r="KU166">
        <v>0.80729166666666596</v>
      </c>
      <c r="KV166">
        <v>0.80260416666666601</v>
      </c>
      <c r="KW166">
        <v>0.80520833333333297</v>
      </c>
      <c r="KX166">
        <v>0.82708333333333295</v>
      </c>
      <c r="KY166">
        <v>0.796875</v>
      </c>
      <c r="KZ166">
        <v>0.78645833333333304</v>
      </c>
      <c r="LA166">
        <v>0.78281250000000002</v>
      </c>
      <c r="LB166">
        <v>0.80520833333333297</v>
      </c>
      <c r="LC166">
        <v>0.80520833333333297</v>
      </c>
      <c r="LD166">
        <v>0.85104166666666603</v>
      </c>
      <c r="LE166">
        <v>0.84895833333333304</v>
      </c>
      <c r="LF166">
        <v>0.83072916666666596</v>
      </c>
      <c r="LG166">
        <v>0.79947916666666596</v>
      </c>
      <c r="LH166">
        <v>0.79010416666666605</v>
      </c>
      <c r="LI166">
        <v>0.82604166666666601</v>
      </c>
      <c r="LJ166">
        <v>0.81302083333333297</v>
      </c>
      <c r="LK166">
        <v>0.78177083333333297</v>
      </c>
      <c r="LL166">
        <v>0.81354166666666605</v>
      </c>
      <c r="LM166">
        <v>0.78020833333333295</v>
      </c>
      <c r="LN166">
        <v>0.87812500000000004</v>
      </c>
      <c r="LO166">
        <v>0.82499999999999996</v>
      </c>
      <c r="LP166">
        <v>0.80885416666666599</v>
      </c>
      <c r="LQ166">
        <v>0.80260416666666601</v>
      </c>
      <c r="LR166">
        <v>0.82604166666666601</v>
      </c>
      <c r="LS166">
        <v>0.86250000000000004</v>
      </c>
      <c r="LT166">
        <v>0.85729166666666601</v>
      </c>
      <c r="LU166">
        <v>0.81458333333333299</v>
      </c>
      <c r="LV166">
        <v>0.81666666666666599</v>
      </c>
      <c r="LW166">
        <v>0.81145833333333295</v>
      </c>
      <c r="LX166">
        <v>0.83750000000000002</v>
      </c>
      <c r="LY166">
        <v>0.83958333333333302</v>
      </c>
      <c r="LZ166">
        <v>0.82395833333333302</v>
      </c>
      <c r="MA166">
        <v>0.86614583333333295</v>
      </c>
      <c r="MB166">
        <v>0.80927083333333305</v>
      </c>
      <c r="MC166">
        <v>0.84062499999999996</v>
      </c>
      <c r="MD166">
        <v>0.81927083333333295</v>
      </c>
      <c r="ME166">
        <v>0.80833333333333302</v>
      </c>
      <c r="MF166">
        <v>0.85052083333333295</v>
      </c>
      <c r="MG166">
        <v>0.79895833333333299</v>
      </c>
      <c r="MH166">
        <v>0.80104166666666599</v>
      </c>
      <c r="MI166">
        <v>0.89114583333333297</v>
      </c>
      <c r="MJ166">
        <v>0.84739583333333302</v>
      </c>
      <c r="MK166">
        <v>0.83125000000000004</v>
      </c>
      <c r="ML166">
        <v>0.86197916666666596</v>
      </c>
      <c r="MM166">
        <v>0.83750000000000002</v>
      </c>
      <c r="MN166">
        <v>0.85677083333333304</v>
      </c>
      <c r="MO166">
        <v>0.81614583333333302</v>
      </c>
      <c r="MP166">
        <v>0.85520833333333302</v>
      </c>
      <c r="MQ166">
        <v>0.79635416666666603</v>
      </c>
      <c r="MR166">
        <v>0.80520833333333297</v>
      </c>
      <c r="MS166">
        <v>0.80572916666666605</v>
      </c>
      <c r="MT166">
        <v>0.8046875</v>
      </c>
      <c r="MU166">
        <v>0.79010416666666605</v>
      </c>
      <c r="MV166">
        <v>0.84062499999999996</v>
      </c>
      <c r="MW166">
        <v>0.8515625</v>
      </c>
      <c r="MX166">
        <v>0.83645833333333297</v>
      </c>
      <c r="MY166">
        <v>0.82239583333333299</v>
      </c>
      <c r="MZ166">
        <v>0.79583333333333295</v>
      </c>
      <c r="NA166">
        <v>0.85364583333333299</v>
      </c>
      <c r="NB166">
        <v>0.84531249999999902</v>
      </c>
      <c r="NC166">
        <v>0.84312500000000001</v>
      </c>
      <c r="ND166">
        <v>0.84270833333333295</v>
      </c>
      <c r="NE166">
        <v>0.82239583333333299</v>
      </c>
      <c r="NF166">
        <v>0.82187499999999902</v>
      </c>
      <c r="NG166">
        <v>0.81406250000000002</v>
      </c>
      <c r="NH166">
        <v>0.86875000000000002</v>
      </c>
      <c r="NI166">
        <v>0.82708333333333295</v>
      </c>
      <c r="NJ166">
        <v>0.84062499999999996</v>
      </c>
      <c r="NK166">
        <v>0.85375000000000001</v>
      </c>
      <c r="NL166">
        <v>0.80520833333333297</v>
      </c>
      <c r="NM166">
        <v>0.81666666666666599</v>
      </c>
      <c r="NN166">
        <v>0.77447916666666605</v>
      </c>
      <c r="NO166">
        <v>0.82864583333333297</v>
      </c>
      <c r="NP166">
        <v>0.78385416666666596</v>
      </c>
      <c r="NQ166">
        <v>0.84635416666666596</v>
      </c>
      <c r="NR166">
        <v>0.82291666666666596</v>
      </c>
      <c r="NS166">
        <v>0.828125</v>
      </c>
      <c r="NT166">
        <v>0.84791666666666599</v>
      </c>
      <c r="NU166">
        <v>0.81927083333333295</v>
      </c>
      <c r="NV166">
        <v>0.80520833333333297</v>
      </c>
      <c r="NW166">
        <v>0.79374999999999996</v>
      </c>
      <c r="NX166">
        <v>0.83437499999999998</v>
      </c>
      <c r="NY166">
        <v>0.78541666666666599</v>
      </c>
      <c r="NZ166">
        <v>0.80208333333333304</v>
      </c>
      <c r="OA166">
        <v>0.80729166666666596</v>
      </c>
      <c r="OB166">
        <v>0.75520833333333304</v>
      </c>
      <c r="OC166">
        <v>0.78749999999999998</v>
      </c>
      <c r="OD166">
        <v>0.79947916666666596</v>
      </c>
      <c r="OE166">
        <v>0.84114583333333304</v>
      </c>
      <c r="OF166">
        <v>0.85572916666666599</v>
      </c>
      <c r="OG166">
        <v>0.81770833333333304</v>
      </c>
      <c r="OH166">
        <v>0.83333333333333304</v>
      </c>
      <c r="OI166">
        <v>0.78749999999999998</v>
      </c>
      <c r="OJ166">
        <v>0.84635416666666596</v>
      </c>
      <c r="OK166">
        <v>0.81874999999999998</v>
      </c>
      <c r="OL166">
        <v>0.85312500000000002</v>
      </c>
      <c r="OM166">
        <v>0.83072916666666596</v>
      </c>
      <c r="ON166">
        <v>0.81406249999999902</v>
      </c>
      <c r="OO166">
        <v>0.81718749999999996</v>
      </c>
      <c r="OP166">
        <v>0.85833333333333295</v>
      </c>
      <c r="OQ166">
        <v>0.74322916666666605</v>
      </c>
      <c r="OR166">
        <v>0.82552083333333304</v>
      </c>
      <c r="OS166">
        <v>0.81822916666666601</v>
      </c>
      <c r="OT166">
        <v>0.77812499999999996</v>
      </c>
      <c r="OU166">
        <v>0.81927083333333295</v>
      </c>
      <c r="OV166">
        <v>0.82499999999999996</v>
      </c>
      <c r="OW166">
        <v>0.8515625</v>
      </c>
      <c r="OX166">
        <v>0.81510416666666596</v>
      </c>
      <c r="OY166">
        <v>0.80520833333333297</v>
      </c>
      <c r="OZ166">
        <v>0.80416666666666603</v>
      </c>
      <c r="PA166">
        <v>0.80572916666666605</v>
      </c>
      <c r="PB166">
        <v>0.80729166666666596</v>
      </c>
      <c r="PC166">
        <v>0.84218749999999998</v>
      </c>
      <c r="PD166">
        <v>0.79114583333333299</v>
      </c>
      <c r="PE166">
        <v>0.79270833333333302</v>
      </c>
      <c r="PF166">
        <v>0.80052083333333302</v>
      </c>
      <c r="PG166">
        <v>0.76614583333333297</v>
      </c>
      <c r="PH166">
        <v>0.84166666666666601</v>
      </c>
      <c r="PI166">
        <v>0.81145833333333295</v>
      </c>
      <c r="PJ166">
        <v>0.80989583333333304</v>
      </c>
      <c r="PK166">
        <v>0.83749999999999902</v>
      </c>
      <c r="PL166">
        <v>0.84062499999999996</v>
      </c>
      <c r="PM166">
        <v>0.80208333333333304</v>
      </c>
      <c r="PN166">
        <v>0.77135416666666601</v>
      </c>
      <c r="PO166">
        <v>0.82916666666666605</v>
      </c>
      <c r="PP166">
        <v>0.80416666666666603</v>
      </c>
      <c r="PQ166">
        <v>0.7890625</v>
      </c>
      <c r="PR166">
        <v>0.77968749999999998</v>
      </c>
      <c r="PS166">
        <v>0.77708333333333302</v>
      </c>
      <c r="PT166">
        <v>0.79843749999999902</v>
      </c>
      <c r="PU166">
        <v>0.80677083333333299</v>
      </c>
      <c r="PV166">
        <v>0.78749999999999998</v>
      </c>
      <c r="PW166">
        <v>0.82864583333333297</v>
      </c>
      <c r="PX166">
        <v>0.84895833333333304</v>
      </c>
      <c r="PY166">
        <v>0.82447916666666599</v>
      </c>
      <c r="PZ166">
        <v>0.77760416666666599</v>
      </c>
      <c r="QA166">
        <v>0.828125</v>
      </c>
      <c r="QB166">
        <v>0.81458333333333299</v>
      </c>
      <c r="QC166">
        <v>0.78281249999999902</v>
      </c>
      <c r="QD166">
        <v>0.82291666666666596</v>
      </c>
      <c r="QE166">
        <v>0.85</v>
      </c>
      <c r="QF166">
        <v>0.75104166666666605</v>
      </c>
      <c r="QG166">
        <v>0.79479166666666601</v>
      </c>
      <c r="QH166">
        <v>0.80572916666666605</v>
      </c>
      <c r="QI166">
        <v>0.84062499999999996</v>
      </c>
      <c r="QJ166">
        <v>0.76614583333333297</v>
      </c>
      <c r="QK166">
        <v>0.78281249999999902</v>
      </c>
      <c r="QL166">
        <v>0.79374999999999996</v>
      </c>
      <c r="QM166">
        <v>0.76718749999999902</v>
      </c>
      <c r="QN166">
        <v>0.80052083333333302</v>
      </c>
      <c r="QO166">
        <v>0.83125000000000004</v>
      </c>
      <c r="QP166">
        <v>0.78697916666666601</v>
      </c>
      <c r="QQ166">
        <v>0.78854166666666603</v>
      </c>
      <c r="QR166">
        <v>0.75572916666666601</v>
      </c>
      <c r="QS166">
        <v>0.81770833333333304</v>
      </c>
      <c r="QT166">
        <v>0.80833333333333302</v>
      </c>
      <c r="QU166">
        <v>0.84479166666666605</v>
      </c>
      <c r="QV166">
        <v>0.84114583333333304</v>
      </c>
      <c r="QW166">
        <v>0.80937499999999996</v>
      </c>
      <c r="QX166">
        <v>0.80260416666666601</v>
      </c>
      <c r="QY166">
        <v>0.81093749999999998</v>
      </c>
      <c r="QZ166">
        <v>0.82083333333333297</v>
      </c>
      <c r="RA166">
        <v>0.83489583333333295</v>
      </c>
      <c r="RB166">
        <v>0.79593749999999996</v>
      </c>
      <c r="RC166">
        <v>0.75364583333333302</v>
      </c>
      <c r="RD166">
        <v>0.79427083333333304</v>
      </c>
      <c r="RE166">
        <v>0.82395833333333302</v>
      </c>
      <c r="RF166">
        <v>0.79218750000000004</v>
      </c>
      <c r="RG166">
        <v>0.82187499999999902</v>
      </c>
      <c r="RH166">
        <v>0.79270833333333302</v>
      </c>
      <c r="RI166">
        <v>0.80312499999999998</v>
      </c>
      <c r="RJ166">
        <v>0.74270833333333297</v>
      </c>
      <c r="RK166">
        <v>0.81197916666666603</v>
      </c>
      <c r="RL166">
        <v>0.77604166666666596</v>
      </c>
      <c r="RM166">
        <v>0.82135416666666605</v>
      </c>
      <c r="RN166">
        <v>0.82187499999999902</v>
      </c>
      <c r="RO166">
        <v>0.8203125</v>
      </c>
      <c r="RP166">
        <v>0.77135416666666601</v>
      </c>
      <c r="RQ166">
        <v>0.78802083333333295</v>
      </c>
      <c r="RR166">
        <v>0.84375</v>
      </c>
      <c r="RS166">
        <v>0.80104166666666599</v>
      </c>
      <c r="RT166">
        <v>0.80052083333333302</v>
      </c>
      <c r="RU166">
        <v>0.80833333333333302</v>
      </c>
      <c r="RV166">
        <v>0.78749999999999998</v>
      </c>
      <c r="RW166">
        <v>0.82395833333333302</v>
      </c>
      <c r="RX166">
        <v>0.79635416666666603</v>
      </c>
      <c r="RY166">
        <v>0.83333333333333304</v>
      </c>
      <c r="RZ166">
        <v>0.77604166666666596</v>
      </c>
      <c r="SA166">
        <v>0.79635416666666603</v>
      </c>
      <c r="SB166">
        <v>0.76249999999999996</v>
      </c>
      <c r="SC166">
        <v>0.765625</v>
      </c>
      <c r="SD166">
        <v>0.85</v>
      </c>
      <c r="SE166">
        <v>0.82395833333333302</v>
      </c>
      <c r="SF166">
        <v>0.80052083333333302</v>
      </c>
    </row>
    <row r="167" spans="1:500">
      <c r="A167">
        <v>6.25E-2</v>
      </c>
      <c r="B167">
        <v>0.10625</v>
      </c>
      <c r="C167">
        <v>0.112499999999999</v>
      </c>
      <c r="D167">
        <v>0.112499999999999</v>
      </c>
      <c r="E167">
        <v>0.16249999999999901</v>
      </c>
      <c r="F167">
        <v>0.20104166666666601</v>
      </c>
      <c r="G167">
        <v>0.21562500000000001</v>
      </c>
      <c r="H167">
        <v>0.180208333333333</v>
      </c>
      <c r="I167">
        <v>0.25729166666666597</v>
      </c>
      <c r="J167">
        <v>0.26354166666666601</v>
      </c>
      <c r="K167">
        <v>0.25208333333333299</v>
      </c>
      <c r="L167">
        <v>0.24479166666666599</v>
      </c>
      <c r="M167">
        <v>0.295833333333333</v>
      </c>
      <c r="N167">
        <v>0.31666666666666599</v>
      </c>
      <c r="O167">
        <v>0.31874999999999998</v>
      </c>
      <c r="P167">
        <v>0.327083333333333</v>
      </c>
      <c r="Q167">
        <v>0.360416666666666</v>
      </c>
      <c r="R167">
        <v>0.40625</v>
      </c>
      <c r="S167">
        <v>0.42916666666666597</v>
      </c>
      <c r="T167">
        <v>0.41979166666666601</v>
      </c>
      <c r="U167">
        <v>0.44270833333333298</v>
      </c>
      <c r="V167">
        <v>0.39374999999999899</v>
      </c>
      <c r="W167">
        <v>0.38645833333333302</v>
      </c>
      <c r="X167">
        <v>0.41354166666666597</v>
      </c>
      <c r="Y167">
        <v>0.45937499999999998</v>
      </c>
      <c r="Z167">
        <v>0.47291666666666599</v>
      </c>
      <c r="AA167">
        <v>0.42499999999999999</v>
      </c>
      <c r="AB167">
        <v>0.46875</v>
      </c>
      <c r="AC167">
        <v>0.454166666666666</v>
      </c>
      <c r="AD167">
        <v>0.44062499999999899</v>
      </c>
      <c r="AE167">
        <v>0.44270833333333298</v>
      </c>
      <c r="AF167">
        <v>0.43229166666666602</v>
      </c>
      <c r="AG167">
        <v>0.48854166666666599</v>
      </c>
      <c r="AH167">
        <v>0.45624999999999999</v>
      </c>
      <c r="AI167">
        <v>0.498958333333333</v>
      </c>
      <c r="AJ167">
        <v>0.49166666666666597</v>
      </c>
      <c r="AK167">
        <v>0.47604166666666597</v>
      </c>
      <c r="AL167">
        <v>0.485416666666666</v>
      </c>
      <c r="AM167">
        <v>0.49583333333333302</v>
      </c>
      <c r="AN167">
        <v>0.50937499999999902</v>
      </c>
      <c r="AO167">
        <v>0.46041666666666597</v>
      </c>
      <c r="AP167">
        <v>0.50833333333333297</v>
      </c>
      <c r="AQ167">
        <v>0.483333333333333</v>
      </c>
      <c r="AR167">
        <v>0.51458333333333295</v>
      </c>
      <c r="AS167">
        <v>0.48854166666666599</v>
      </c>
      <c r="AT167">
        <v>0.47812500000000002</v>
      </c>
      <c r="AU167">
        <v>0.47395833333333298</v>
      </c>
      <c r="AV167">
        <v>0.50416666666666599</v>
      </c>
      <c r="AW167">
        <v>0.47708333333333303</v>
      </c>
      <c r="AX167">
        <v>0.454166666666666</v>
      </c>
      <c r="AY167">
        <v>0.45937499999999998</v>
      </c>
      <c r="AZ167">
        <v>0.47499999999999998</v>
      </c>
      <c r="BA167">
        <v>0.50937499999999902</v>
      </c>
      <c r="BB167">
        <v>0.53541666666666599</v>
      </c>
      <c r="BC167">
        <v>0.55624999999999902</v>
      </c>
      <c r="BD167">
        <v>0.54270833333333302</v>
      </c>
      <c r="BE167">
        <v>0.55312499999999998</v>
      </c>
      <c r="BF167">
        <v>0.52604166666666596</v>
      </c>
      <c r="BG167">
        <v>0.54062500000000002</v>
      </c>
      <c r="BH167">
        <v>0.54374999999999996</v>
      </c>
      <c r="BI167">
        <v>0.54583333333333295</v>
      </c>
      <c r="BJ167">
        <v>0.54166666666666596</v>
      </c>
      <c r="BK167">
        <v>0.51979166666666599</v>
      </c>
      <c r="BL167">
        <v>0.51874999999999905</v>
      </c>
      <c r="BM167">
        <v>0.55625000000000002</v>
      </c>
      <c r="BN167">
        <v>0.57604166666666601</v>
      </c>
      <c r="BO167">
        <v>0.55208333333333304</v>
      </c>
      <c r="BP167">
        <v>0.54895833333333299</v>
      </c>
      <c r="BQ167">
        <v>0.53645833333333304</v>
      </c>
      <c r="BR167">
        <v>0.55624999999999902</v>
      </c>
      <c r="BS167">
        <v>0.54374999999999996</v>
      </c>
      <c r="BT167">
        <v>0.52812499999999996</v>
      </c>
      <c r="BU167">
        <v>0.55729166666666596</v>
      </c>
      <c r="BV167">
        <v>0.53229166666666605</v>
      </c>
      <c r="BW167">
        <v>0.52187499999999998</v>
      </c>
      <c r="BX167">
        <v>0.53020833333333295</v>
      </c>
      <c r="BY167">
        <v>0.578125</v>
      </c>
      <c r="BZ167">
        <v>0.56666666666666599</v>
      </c>
      <c r="CA167">
        <v>0.57708333333333295</v>
      </c>
      <c r="CB167">
        <v>0.56770833333333304</v>
      </c>
      <c r="CC167">
        <v>0.59270833333333295</v>
      </c>
      <c r="CD167">
        <v>0.58854166666666596</v>
      </c>
      <c r="CE167">
        <v>0.58229166666666599</v>
      </c>
      <c r="CF167">
        <v>0.58645833333333297</v>
      </c>
      <c r="CG167">
        <v>0.63541666666666596</v>
      </c>
      <c r="CH167">
        <v>0.62812500000000004</v>
      </c>
      <c r="CI167">
        <v>0.65104166666666596</v>
      </c>
      <c r="CJ167">
        <v>0.63333333333333297</v>
      </c>
      <c r="CK167">
        <v>0.64583333333333304</v>
      </c>
      <c r="CL167">
        <v>0.60833333333333295</v>
      </c>
      <c r="CM167">
        <v>0.60416666666666596</v>
      </c>
      <c r="CN167">
        <v>0.625</v>
      </c>
      <c r="CO167">
        <v>0.65729166666666605</v>
      </c>
      <c r="CP167">
        <v>0.66041666666666599</v>
      </c>
      <c r="CQ167">
        <v>0.61145833333333299</v>
      </c>
      <c r="CR167">
        <v>0.64583333333333304</v>
      </c>
      <c r="CS167">
        <v>0.57395833333333302</v>
      </c>
      <c r="CT167">
        <v>0.64166666666666605</v>
      </c>
      <c r="CU167">
        <v>0.66458333333333297</v>
      </c>
      <c r="CV167">
        <v>0.703125</v>
      </c>
      <c r="CW167">
        <v>0.64583333333333304</v>
      </c>
      <c r="CX167">
        <v>0.66979166666666601</v>
      </c>
      <c r="CY167">
        <v>0.63749999999999996</v>
      </c>
      <c r="CZ167">
        <v>0.66041666666666599</v>
      </c>
      <c r="DA167">
        <v>0.65312499999999996</v>
      </c>
      <c r="DB167">
        <v>0.69062500000000004</v>
      </c>
      <c r="DC167">
        <v>0.67395833333333299</v>
      </c>
      <c r="DD167">
        <v>0.69374999999999898</v>
      </c>
      <c r="DE167">
        <v>0.62812499999999905</v>
      </c>
      <c r="DF167">
        <v>0.68854166666666605</v>
      </c>
      <c r="DG167">
        <v>0.64791666666666603</v>
      </c>
      <c r="DH167">
        <v>0.671875</v>
      </c>
      <c r="DI167">
        <v>0.67291666666666605</v>
      </c>
      <c r="DJ167">
        <v>0.66354166666666603</v>
      </c>
      <c r="DK167">
        <v>0.66562500000000002</v>
      </c>
      <c r="DL167">
        <v>0.70416666666666605</v>
      </c>
      <c r="DM167">
        <v>0.64166666666666605</v>
      </c>
      <c r="DN167">
        <v>0.67083333333333295</v>
      </c>
      <c r="DO167">
        <v>0.67604166666666599</v>
      </c>
      <c r="DP167">
        <v>0.67083333333333295</v>
      </c>
      <c r="DQ167">
        <v>0.65833333333333299</v>
      </c>
      <c r="DR167">
        <v>0.65625</v>
      </c>
      <c r="DS167">
        <v>0.67083333333333295</v>
      </c>
      <c r="DT167">
        <v>0.68854166666666605</v>
      </c>
      <c r="DU167">
        <v>0.68437499999999996</v>
      </c>
      <c r="DV167">
        <v>0.64270833333333299</v>
      </c>
      <c r="DW167">
        <v>0.66145833333333304</v>
      </c>
      <c r="DX167">
        <v>0.66979166666666601</v>
      </c>
      <c r="DY167">
        <v>0.68645833333333295</v>
      </c>
      <c r="DZ167">
        <v>0.65625</v>
      </c>
      <c r="EA167">
        <v>0.65208333333333302</v>
      </c>
      <c r="EB167">
        <v>0.6875</v>
      </c>
      <c r="EC167">
        <v>0.69791666666666596</v>
      </c>
      <c r="ED167">
        <v>0.63854166666666601</v>
      </c>
      <c r="EE167">
        <v>0.69895833333333302</v>
      </c>
      <c r="EF167">
        <v>0.66666666666666596</v>
      </c>
      <c r="EG167">
        <v>0.67708333333333304</v>
      </c>
      <c r="EH167">
        <v>0.70208333333333295</v>
      </c>
      <c r="EI167">
        <v>0.66666666666666596</v>
      </c>
      <c r="EJ167">
        <v>0.69166666666666599</v>
      </c>
      <c r="EK167">
        <v>0.66666666666666596</v>
      </c>
      <c r="EL167">
        <v>0.65208333333333302</v>
      </c>
      <c r="EM167">
        <v>0.66979166666666601</v>
      </c>
      <c r="EN167">
        <v>0.64270833333333299</v>
      </c>
      <c r="EO167">
        <v>0.67291666666666605</v>
      </c>
      <c r="EP167">
        <v>0.65833333333333299</v>
      </c>
      <c r="EQ167">
        <v>0.66562500000000002</v>
      </c>
      <c r="ER167">
        <v>0.64166666666666605</v>
      </c>
      <c r="ES167">
        <v>0.67916666666666603</v>
      </c>
      <c r="ET167">
        <v>0.68020833333333297</v>
      </c>
      <c r="EU167">
        <v>0.67916666666666603</v>
      </c>
      <c r="EV167">
        <v>0.62812500000000004</v>
      </c>
      <c r="EW167">
        <v>0.66041666666666599</v>
      </c>
      <c r="EX167">
        <v>0.68541666666666601</v>
      </c>
      <c r="EY167">
        <v>0.69687499999999902</v>
      </c>
      <c r="EZ167">
        <v>0.67604166666666599</v>
      </c>
      <c r="FA167">
        <v>0.73854166666666599</v>
      </c>
      <c r="FB167">
        <v>0.64166666666666605</v>
      </c>
      <c r="FC167">
        <v>0.67083333333333295</v>
      </c>
      <c r="FD167">
        <v>0.71979166666666605</v>
      </c>
      <c r="FE167">
        <v>0.69687499999999902</v>
      </c>
      <c r="FF167">
        <v>0.67708333333333304</v>
      </c>
      <c r="FG167">
        <v>0.64895833333333297</v>
      </c>
      <c r="FH167">
        <v>0.68958333333333299</v>
      </c>
      <c r="FI167">
        <v>0.66979166666666601</v>
      </c>
      <c r="FJ167">
        <v>0.66458333333333297</v>
      </c>
      <c r="FK167">
        <v>0.64791666666666603</v>
      </c>
      <c r="FL167">
        <v>0.63541666666666596</v>
      </c>
      <c r="FM167">
        <v>0.65833333333333299</v>
      </c>
      <c r="FN167">
        <v>0.66145833333333304</v>
      </c>
      <c r="FO167">
        <v>0.71458333333333302</v>
      </c>
      <c r="FP167">
        <v>0.67499999999999905</v>
      </c>
      <c r="FQ167">
        <v>0.66354166666666603</v>
      </c>
      <c r="FR167">
        <v>0.72187499999999905</v>
      </c>
      <c r="FS167">
        <v>0.66979166666666601</v>
      </c>
      <c r="FT167">
        <v>0.70104166666666601</v>
      </c>
      <c r="FU167">
        <v>0.66249999999999998</v>
      </c>
      <c r="FV167">
        <v>0.68124999999999902</v>
      </c>
      <c r="FW167">
        <v>0.70520833333333299</v>
      </c>
      <c r="FX167">
        <v>0.66562500000000002</v>
      </c>
      <c r="FY167">
        <v>0.68229166666666596</v>
      </c>
      <c r="FZ167">
        <v>0.69374999999999898</v>
      </c>
      <c r="GA167">
        <v>0.71458333333333302</v>
      </c>
      <c r="GB167">
        <v>0.69062499999999905</v>
      </c>
      <c r="GC167">
        <v>0.66354166666666603</v>
      </c>
      <c r="GD167">
        <v>0.68541666666666601</v>
      </c>
      <c r="GE167">
        <v>0.70104166666666601</v>
      </c>
      <c r="GF167">
        <v>0.66874999999999996</v>
      </c>
      <c r="GG167">
        <v>0.69687500000000002</v>
      </c>
      <c r="GH167">
        <v>0.66666666666666596</v>
      </c>
      <c r="GI167">
        <v>0.70416666666666605</v>
      </c>
      <c r="GJ167">
        <v>0.64999999999999902</v>
      </c>
      <c r="GK167">
        <v>0.65729166666666605</v>
      </c>
      <c r="GL167">
        <v>0.71562499999999996</v>
      </c>
      <c r="GM167">
        <v>0.65</v>
      </c>
      <c r="GN167">
        <v>0.67916666666666603</v>
      </c>
      <c r="GO167">
        <v>0.70520833333333299</v>
      </c>
      <c r="GP167">
        <v>0.64687499999999898</v>
      </c>
      <c r="GQ167">
        <v>0.69270833333333304</v>
      </c>
      <c r="GR167">
        <v>0.66249999999999998</v>
      </c>
      <c r="GS167">
        <v>0.63020833333333304</v>
      </c>
      <c r="GT167">
        <v>0.66666666666666596</v>
      </c>
      <c r="GU167">
        <v>0.67395833333333299</v>
      </c>
      <c r="GV167">
        <v>0.68645833333333295</v>
      </c>
      <c r="GW167">
        <v>0.68229166666666596</v>
      </c>
      <c r="GX167">
        <v>0.66666666666666596</v>
      </c>
      <c r="GY167">
        <v>0.71979166666666605</v>
      </c>
      <c r="GZ167">
        <v>0.68541666666666601</v>
      </c>
      <c r="HA167">
        <v>0.66979166666666601</v>
      </c>
      <c r="HB167">
        <v>0.671875</v>
      </c>
      <c r="HC167">
        <v>0.71458333333333302</v>
      </c>
      <c r="HD167">
        <v>0.63854166666666601</v>
      </c>
      <c r="HE167">
        <v>0.71354166666666596</v>
      </c>
      <c r="HF167">
        <v>0.67812499999999998</v>
      </c>
      <c r="HG167">
        <v>0.69270833333333304</v>
      </c>
      <c r="HH167">
        <v>0.69062500000000004</v>
      </c>
      <c r="HI167">
        <v>0.71145833333333297</v>
      </c>
      <c r="HJ167">
        <v>0.68854166666666605</v>
      </c>
      <c r="HK167">
        <v>0.69791666666666596</v>
      </c>
      <c r="HL167">
        <v>0.69062500000000004</v>
      </c>
      <c r="HM167">
        <v>0.64791666666666603</v>
      </c>
      <c r="HN167">
        <v>0.67083333333333295</v>
      </c>
      <c r="HO167">
        <v>0.69791666666666596</v>
      </c>
      <c r="HP167">
        <v>0.70208333333333295</v>
      </c>
      <c r="HQ167">
        <v>0.70208333333333295</v>
      </c>
      <c r="HR167">
        <v>0.68645833333333295</v>
      </c>
      <c r="HS167">
        <v>0.68437499999999996</v>
      </c>
      <c r="HT167">
        <v>0.68333333333333302</v>
      </c>
      <c r="HU167">
        <v>0.68645833333333295</v>
      </c>
      <c r="HV167">
        <v>0.72083333333333299</v>
      </c>
      <c r="HW167">
        <v>0.69374999999999898</v>
      </c>
      <c r="HX167">
        <v>0.64895833333333297</v>
      </c>
      <c r="HY167">
        <v>0.67500000000000004</v>
      </c>
      <c r="HZ167">
        <v>0.74687499999999996</v>
      </c>
      <c r="IA167">
        <v>0.67916666666666603</v>
      </c>
      <c r="IB167">
        <v>0.70729166666666599</v>
      </c>
      <c r="IC167">
        <v>0.68229166666666596</v>
      </c>
      <c r="ID167">
        <v>0.67291666666666605</v>
      </c>
      <c r="IE167">
        <v>0.70416666666666605</v>
      </c>
      <c r="IF167">
        <v>0.69895833333333302</v>
      </c>
      <c r="IG167">
        <v>0.72708333333333297</v>
      </c>
      <c r="IH167">
        <v>0.67916666666666603</v>
      </c>
      <c r="II167">
        <v>0.64375000000000004</v>
      </c>
      <c r="IJ167">
        <v>0.69687500000000002</v>
      </c>
      <c r="IK167">
        <v>0.69270833333333304</v>
      </c>
      <c r="IL167">
        <v>0.69791666666666596</v>
      </c>
      <c r="IM167">
        <v>0.69374999999999998</v>
      </c>
      <c r="IN167">
        <v>0.68437499999999996</v>
      </c>
      <c r="IO167">
        <v>0.68124999999999902</v>
      </c>
      <c r="IP167">
        <v>0.67708333333333304</v>
      </c>
      <c r="IQ167">
        <v>0.70833333333333304</v>
      </c>
      <c r="IR167">
        <v>0.71458333333333302</v>
      </c>
      <c r="IS167">
        <v>0.71979166666666605</v>
      </c>
      <c r="IT167">
        <v>0.66666666666666596</v>
      </c>
      <c r="IU167">
        <v>0.72187500000000004</v>
      </c>
      <c r="IV167">
        <v>0.69583333333333297</v>
      </c>
      <c r="IW167">
        <v>0.69166666666666599</v>
      </c>
      <c r="IX167">
        <v>0.6875</v>
      </c>
      <c r="IY167">
        <v>0.67083333333333295</v>
      </c>
      <c r="IZ167">
        <v>0.70416666666666605</v>
      </c>
      <c r="JA167">
        <v>0.67500000000000004</v>
      </c>
      <c r="JB167">
        <v>0.67395833333333299</v>
      </c>
      <c r="JC167">
        <v>0.69687500000000002</v>
      </c>
      <c r="JD167">
        <v>0.70208333333333295</v>
      </c>
      <c r="JE167">
        <v>0.703125</v>
      </c>
      <c r="JF167">
        <v>0.72187500000000004</v>
      </c>
      <c r="JG167">
        <v>0.67916666666666603</v>
      </c>
      <c r="JH167">
        <v>0.65104166666666596</v>
      </c>
      <c r="JI167">
        <v>0.66874999999999996</v>
      </c>
      <c r="JJ167">
        <v>0.66249999999999998</v>
      </c>
      <c r="JK167">
        <v>0.60729166666666601</v>
      </c>
      <c r="JL167">
        <v>0.65729166666666605</v>
      </c>
      <c r="JM167">
        <v>0.66458333333333297</v>
      </c>
      <c r="JN167">
        <v>0.68541666666666601</v>
      </c>
      <c r="JO167">
        <v>0.66354166666666603</v>
      </c>
      <c r="JP167">
        <v>0.65833333333333299</v>
      </c>
      <c r="JQ167">
        <v>0.6875</v>
      </c>
      <c r="JR167">
        <v>0.69479166666666603</v>
      </c>
      <c r="JS167">
        <v>0.65729166666666605</v>
      </c>
      <c r="JT167">
        <v>0.72708333333333297</v>
      </c>
      <c r="JU167">
        <v>0.70104166666666601</v>
      </c>
      <c r="JV167">
        <v>0.63124999999999998</v>
      </c>
      <c r="JW167">
        <v>0.70104166666666601</v>
      </c>
      <c r="JX167">
        <v>0.66874999999999996</v>
      </c>
      <c r="JY167">
        <v>0.68229166666666596</v>
      </c>
      <c r="JZ167">
        <v>0.68333333333333302</v>
      </c>
      <c r="KA167">
        <v>0.69479166666666603</v>
      </c>
      <c r="KB167">
        <v>0.69791666666666596</v>
      </c>
      <c r="KC167">
        <v>0.62812500000000004</v>
      </c>
      <c r="KD167">
        <v>0.66145833333333304</v>
      </c>
      <c r="KE167">
        <v>0.70520833333333299</v>
      </c>
      <c r="KF167">
        <v>0.671875</v>
      </c>
      <c r="KG167">
        <v>0.68229166666666596</v>
      </c>
      <c r="KH167">
        <v>0.64687499999999998</v>
      </c>
      <c r="KI167">
        <v>0.66770833333333302</v>
      </c>
      <c r="KJ167">
        <v>0.68124999999999902</v>
      </c>
      <c r="KK167">
        <v>0.71562499999999996</v>
      </c>
      <c r="KL167">
        <v>0.67291666666666605</v>
      </c>
      <c r="KM167">
        <v>0.68020833333333297</v>
      </c>
      <c r="KN167">
        <v>0.69062499999999905</v>
      </c>
      <c r="KO167">
        <v>0.68124999999999902</v>
      </c>
      <c r="KP167">
        <v>0.70937499999999898</v>
      </c>
      <c r="KQ167">
        <v>0.67916666666666603</v>
      </c>
      <c r="KR167">
        <v>0.72395833333333304</v>
      </c>
      <c r="KS167">
        <v>0.67500000000000004</v>
      </c>
      <c r="KT167">
        <v>0.67708333333333304</v>
      </c>
      <c r="KU167">
        <v>0.70208333333333295</v>
      </c>
      <c r="KV167">
        <v>0.67291666666666605</v>
      </c>
      <c r="KW167">
        <v>0.6875</v>
      </c>
      <c r="KX167">
        <v>0.70104166666666601</v>
      </c>
      <c r="KY167">
        <v>0.66354166666666603</v>
      </c>
      <c r="KZ167">
        <v>0.68124999999999902</v>
      </c>
      <c r="LA167">
        <v>0.703125</v>
      </c>
      <c r="LB167">
        <v>0.68437499999999996</v>
      </c>
      <c r="LC167">
        <v>0.70208333333333295</v>
      </c>
      <c r="LD167">
        <v>0.72187500000000004</v>
      </c>
      <c r="LE167">
        <v>0.68645833333333295</v>
      </c>
      <c r="LF167">
        <v>0.69895833333333302</v>
      </c>
      <c r="LG167">
        <v>0.67916666666666603</v>
      </c>
      <c r="LH167">
        <v>0.69687500000000002</v>
      </c>
      <c r="LI167">
        <v>0.69895833333333302</v>
      </c>
      <c r="LJ167">
        <v>0.73124999999999996</v>
      </c>
      <c r="LK167">
        <v>0.66874999999999996</v>
      </c>
      <c r="LL167">
        <v>0.71666666666666601</v>
      </c>
      <c r="LM167">
        <v>0.64479166666666599</v>
      </c>
      <c r="LN167">
        <v>0.73749999999999905</v>
      </c>
      <c r="LO167">
        <v>0.71875</v>
      </c>
      <c r="LP167">
        <v>0.68124999999999902</v>
      </c>
      <c r="LQ167">
        <v>0.71562499999999996</v>
      </c>
      <c r="LR167">
        <v>0.671875</v>
      </c>
      <c r="LS167">
        <v>0.70833333333333304</v>
      </c>
      <c r="LT167">
        <v>0.73124999999999996</v>
      </c>
      <c r="LU167">
        <v>0.66458333333333297</v>
      </c>
      <c r="LV167">
        <v>0.71249999999999902</v>
      </c>
      <c r="LW167">
        <v>0.69583333333333297</v>
      </c>
      <c r="LX167">
        <v>0.71666666666666601</v>
      </c>
      <c r="LY167">
        <v>0.71562499999999996</v>
      </c>
      <c r="LZ167">
        <v>0.66979166666666601</v>
      </c>
      <c r="MA167">
        <v>0.70833333333333304</v>
      </c>
      <c r="MB167">
        <v>0.69270833333333304</v>
      </c>
      <c r="MC167">
        <v>0.73124999999999996</v>
      </c>
      <c r="MD167">
        <v>0.68854166666666605</v>
      </c>
      <c r="ME167">
        <v>0.68124999999999902</v>
      </c>
      <c r="MF167">
        <v>0.71249999999999902</v>
      </c>
      <c r="MG167">
        <v>0.69479166666666603</v>
      </c>
      <c r="MH167">
        <v>0.70833333333333304</v>
      </c>
      <c r="MI167">
        <v>0.74062499999999898</v>
      </c>
      <c r="MJ167">
        <v>0.72916666666666596</v>
      </c>
      <c r="MK167">
        <v>0.69583333333333297</v>
      </c>
      <c r="ML167">
        <v>0.71145833333333297</v>
      </c>
      <c r="MM167">
        <v>0.68437499999999996</v>
      </c>
      <c r="MN167">
        <v>0.6875</v>
      </c>
      <c r="MO167">
        <v>0.67083333333333295</v>
      </c>
      <c r="MP167">
        <v>0.71979166666666605</v>
      </c>
      <c r="MQ167">
        <v>0.71875</v>
      </c>
      <c r="MR167">
        <v>0.65729166666666605</v>
      </c>
      <c r="MS167">
        <v>0.71458333333333302</v>
      </c>
      <c r="MT167">
        <v>0.66249999999999898</v>
      </c>
      <c r="MU167">
        <v>0.71041666666666603</v>
      </c>
      <c r="MV167">
        <v>0.66666666666666596</v>
      </c>
      <c r="MW167">
        <v>0.66562499999999902</v>
      </c>
      <c r="MX167">
        <v>0.73854166666666599</v>
      </c>
      <c r="MY167">
        <v>0.70624999999999905</v>
      </c>
      <c r="MZ167">
        <v>0.70729166666666599</v>
      </c>
      <c r="NA167">
        <v>0.69270833333333304</v>
      </c>
      <c r="NB167">
        <v>0.70520833333333299</v>
      </c>
      <c r="NC167">
        <v>0.72187499999999905</v>
      </c>
      <c r="ND167">
        <v>0.7</v>
      </c>
      <c r="NE167">
        <v>0.69062500000000004</v>
      </c>
      <c r="NF167">
        <v>0.70625000000000004</v>
      </c>
      <c r="NG167">
        <v>0.69479166666666603</v>
      </c>
      <c r="NH167">
        <v>0.72604166666666603</v>
      </c>
      <c r="NI167">
        <v>0.71458333333333302</v>
      </c>
      <c r="NJ167">
        <v>0.7</v>
      </c>
      <c r="NK167">
        <v>0.73124999999999996</v>
      </c>
      <c r="NL167">
        <v>0.72604166666666603</v>
      </c>
      <c r="NM167">
        <v>0.671875</v>
      </c>
      <c r="NN167">
        <v>0.67812499999999998</v>
      </c>
      <c r="NO167">
        <v>0.71458333333333302</v>
      </c>
      <c r="NP167">
        <v>0.65312499999999996</v>
      </c>
      <c r="NQ167">
        <v>0.71041666666666603</v>
      </c>
      <c r="NR167">
        <v>0.68125000000000002</v>
      </c>
      <c r="NS167">
        <v>0.69374999999999998</v>
      </c>
      <c r="NT167">
        <v>0.70416666666666605</v>
      </c>
      <c r="NU167">
        <v>0.68229166666666596</v>
      </c>
      <c r="NV167">
        <v>0.73854166666666599</v>
      </c>
      <c r="NW167">
        <v>0.68854166666666605</v>
      </c>
      <c r="NX167">
        <v>0.6875</v>
      </c>
      <c r="NY167">
        <v>0.69479166666666603</v>
      </c>
      <c r="NZ167">
        <v>0.69270833333333304</v>
      </c>
      <c r="OA167">
        <v>0.69166666666666599</v>
      </c>
      <c r="OB167">
        <v>0.67083333333333295</v>
      </c>
      <c r="OC167">
        <v>0.68854166666666605</v>
      </c>
      <c r="OD167">
        <v>0.69166666666666599</v>
      </c>
      <c r="OE167">
        <v>0.7</v>
      </c>
      <c r="OF167">
        <v>0.71770833333333295</v>
      </c>
      <c r="OG167">
        <v>0.71145833333333297</v>
      </c>
      <c r="OH167">
        <v>0.7</v>
      </c>
      <c r="OI167">
        <v>0.66041666666666599</v>
      </c>
      <c r="OJ167">
        <v>0.71250000000000002</v>
      </c>
      <c r="OK167">
        <v>0.71145833333333297</v>
      </c>
      <c r="OL167">
        <v>0.67083333333333295</v>
      </c>
      <c r="OM167">
        <v>0.67395833333333299</v>
      </c>
      <c r="ON167">
        <v>0.69374999999999898</v>
      </c>
      <c r="OO167">
        <v>0.69687499999999902</v>
      </c>
      <c r="OP167">
        <v>0.71145833333333297</v>
      </c>
      <c r="OQ167">
        <v>0.67395833333333299</v>
      </c>
      <c r="OR167">
        <v>0.68333333333333302</v>
      </c>
      <c r="OS167">
        <v>0.71041666666666603</v>
      </c>
      <c r="OT167">
        <v>0.69270833333333304</v>
      </c>
      <c r="OU167">
        <v>0.68854166666666605</v>
      </c>
      <c r="OV167">
        <v>0.70833333333333304</v>
      </c>
      <c r="OW167">
        <v>0.68229166666666596</v>
      </c>
      <c r="OX167">
        <v>0.71562499999999996</v>
      </c>
      <c r="OY167">
        <v>0.69479166666666603</v>
      </c>
      <c r="OZ167">
        <v>0.70624999999999905</v>
      </c>
      <c r="PA167">
        <v>0.69895833333333302</v>
      </c>
      <c r="PB167">
        <v>0.67812499999999998</v>
      </c>
      <c r="PC167">
        <v>0.67812499999999898</v>
      </c>
      <c r="PD167">
        <v>0.68229166666666596</v>
      </c>
      <c r="PE167">
        <v>0.71354166666666596</v>
      </c>
      <c r="PF167">
        <v>0.69270833333333304</v>
      </c>
      <c r="PG167">
        <v>0.66666666666666596</v>
      </c>
      <c r="PH167">
        <v>0.69583333333333297</v>
      </c>
      <c r="PI167">
        <v>0.71041666666666603</v>
      </c>
      <c r="PJ167">
        <v>0.68124999999999902</v>
      </c>
      <c r="PK167">
        <v>0.69166666666666599</v>
      </c>
      <c r="PL167">
        <v>0.703125</v>
      </c>
      <c r="PM167">
        <v>0.65937499999999905</v>
      </c>
      <c r="PN167">
        <v>0.67083333333333295</v>
      </c>
      <c r="PO167">
        <v>0.68124999999999902</v>
      </c>
      <c r="PP167">
        <v>0.70208333333333295</v>
      </c>
      <c r="PQ167">
        <v>0.68124999999999902</v>
      </c>
      <c r="PR167">
        <v>0.67916666666666603</v>
      </c>
      <c r="PS167">
        <v>0.671875</v>
      </c>
      <c r="PT167">
        <v>0.64375000000000004</v>
      </c>
      <c r="PU167">
        <v>0.68958333333333299</v>
      </c>
      <c r="PV167">
        <v>0.68854166666666605</v>
      </c>
      <c r="PW167">
        <v>0.69479166666666603</v>
      </c>
      <c r="PX167">
        <v>0.67604166666666599</v>
      </c>
      <c r="PY167">
        <v>0.67291666666666605</v>
      </c>
      <c r="PZ167">
        <v>0.63645833333333302</v>
      </c>
      <c r="QA167">
        <v>0.703125</v>
      </c>
      <c r="QB167">
        <v>0.69270833333333304</v>
      </c>
      <c r="QC167">
        <v>0.68020833333333297</v>
      </c>
      <c r="QD167">
        <v>0.68229166666666596</v>
      </c>
      <c r="QE167">
        <v>0.71249999999999902</v>
      </c>
      <c r="QF167">
        <v>0.62083333333333302</v>
      </c>
      <c r="QG167">
        <v>0.65416666666666601</v>
      </c>
      <c r="QH167">
        <v>0.703125</v>
      </c>
      <c r="QI167">
        <v>0.68020833333333297</v>
      </c>
      <c r="QJ167">
        <v>0.63854166666666601</v>
      </c>
      <c r="QK167">
        <v>0.671875</v>
      </c>
      <c r="QL167">
        <v>0.63437499999999902</v>
      </c>
      <c r="QM167">
        <v>0.64583333333333304</v>
      </c>
      <c r="QN167">
        <v>0.67291666666666605</v>
      </c>
      <c r="QO167">
        <v>0.69479166666666603</v>
      </c>
      <c r="QP167">
        <v>0.70208333333333295</v>
      </c>
      <c r="QQ167">
        <v>0.66145833333333304</v>
      </c>
      <c r="QR167">
        <v>0.64687499999999898</v>
      </c>
      <c r="QS167">
        <v>0.69791666666666596</v>
      </c>
      <c r="QT167">
        <v>0.68020833333333297</v>
      </c>
      <c r="QU167">
        <v>0.70520833333333299</v>
      </c>
      <c r="QV167">
        <v>0.65312499999999996</v>
      </c>
      <c r="QW167">
        <v>0.6875</v>
      </c>
      <c r="QX167">
        <v>0.67291666666666605</v>
      </c>
      <c r="QY167">
        <v>0.70208333333333295</v>
      </c>
      <c r="QZ167">
        <v>0.68229166666666596</v>
      </c>
      <c r="RA167">
        <v>0.67604166666666599</v>
      </c>
      <c r="RB167">
        <v>0.66041666666666599</v>
      </c>
      <c r="RC167">
        <v>0.62604166666666605</v>
      </c>
      <c r="RD167">
        <v>0.66666666666666596</v>
      </c>
      <c r="RE167">
        <v>0.65104166666666596</v>
      </c>
      <c r="RF167">
        <v>0.67604166666666599</v>
      </c>
      <c r="RG167">
        <v>0.640625</v>
      </c>
      <c r="RH167">
        <v>0.65104166666666596</v>
      </c>
      <c r="RI167">
        <v>0.65833333333333299</v>
      </c>
      <c r="RJ167">
        <v>0.62083333333333302</v>
      </c>
      <c r="RK167">
        <v>0.68958333333333299</v>
      </c>
      <c r="RL167">
        <v>0.66770833333333302</v>
      </c>
      <c r="RM167">
        <v>0.68958333333333299</v>
      </c>
      <c r="RN167">
        <v>0.66041666666666599</v>
      </c>
      <c r="RO167">
        <v>0.66249999999999998</v>
      </c>
      <c r="RP167">
        <v>0.65833333333333299</v>
      </c>
      <c r="RQ167">
        <v>0.65416666666666601</v>
      </c>
      <c r="RR167">
        <v>0.65208333333333302</v>
      </c>
      <c r="RS167">
        <v>0.640625</v>
      </c>
      <c r="RT167">
        <v>0.67916666666666603</v>
      </c>
      <c r="RU167">
        <v>0.66666666666666596</v>
      </c>
      <c r="RV167">
        <v>0.66666666666666596</v>
      </c>
      <c r="RW167">
        <v>0.68229166666666596</v>
      </c>
      <c r="RX167">
        <v>0.703125</v>
      </c>
      <c r="RY167">
        <v>0.65312499999999996</v>
      </c>
      <c r="RZ167">
        <v>0.66249999999999898</v>
      </c>
      <c r="SA167">
        <v>0.65833333333333299</v>
      </c>
      <c r="SB167">
        <v>0.64479166666666599</v>
      </c>
      <c r="SC167">
        <v>0.65937499999999905</v>
      </c>
      <c r="SD167">
        <v>0.70104166666666601</v>
      </c>
      <c r="SE167">
        <v>0.67395833333333299</v>
      </c>
      <c r="SF167">
        <v>0.68541666666666601</v>
      </c>
    </row>
    <row r="168" spans="1:500">
      <c r="A168" t="s">
        <v>9</v>
      </c>
    </row>
    <row r="169" spans="1:500">
      <c r="A169" t="s">
        <v>12</v>
      </c>
      <c r="B169" t="s">
        <v>5</v>
      </c>
    </row>
    <row r="170" spans="1:500">
      <c r="A170">
        <v>1</v>
      </c>
      <c r="B170">
        <v>2</v>
      </c>
      <c r="C170">
        <v>3</v>
      </c>
      <c r="D170">
        <v>4</v>
      </c>
      <c r="E170">
        <v>5</v>
      </c>
      <c r="F170">
        <v>6</v>
      </c>
      <c r="G170">
        <v>7</v>
      </c>
      <c r="H170">
        <v>8</v>
      </c>
      <c r="I170">
        <v>9</v>
      </c>
      <c r="J170">
        <v>10</v>
      </c>
      <c r="K170">
        <v>11</v>
      </c>
      <c r="L170">
        <v>12</v>
      </c>
      <c r="M170">
        <v>13</v>
      </c>
      <c r="N170">
        <v>14</v>
      </c>
      <c r="O170">
        <v>15</v>
      </c>
      <c r="P170">
        <v>16</v>
      </c>
      <c r="Q170">
        <v>17</v>
      </c>
      <c r="R170">
        <v>18</v>
      </c>
      <c r="S170">
        <v>19</v>
      </c>
      <c r="T170">
        <v>20</v>
      </c>
      <c r="U170">
        <v>21</v>
      </c>
      <c r="V170">
        <v>22</v>
      </c>
      <c r="W170">
        <v>23</v>
      </c>
      <c r="X170">
        <v>24</v>
      </c>
      <c r="Y170">
        <v>25</v>
      </c>
      <c r="Z170">
        <v>26</v>
      </c>
      <c r="AA170">
        <v>27</v>
      </c>
      <c r="AB170">
        <v>28</v>
      </c>
      <c r="AC170">
        <v>29</v>
      </c>
      <c r="AD170">
        <v>30</v>
      </c>
      <c r="AE170">
        <v>31</v>
      </c>
      <c r="AF170">
        <v>32</v>
      </c>
      <c r="AG170">
        <v>33</v>
      </c>
      <c r="AH170">
        <v>34</v>
      </c>
      <c r="AI170">
        <v>35</v>
      </c>
      <c r="AJ170">
        <v>36</v>
      </c>
      <c r="AK170">
        <v>37</v>
      </c>
      <c r="AL170">
        <v>38</v>
      </c>
      <c r="AM170">
        <v>39</v>
      </c>
      <c r="AN170">
        <v>40</v>
      </c>
      <c r="AO170">
        <v>41</v>
      </c>
      <c r="AP170">
        <v>42</v>
      </c>
      <c r="AQ170">
        <v>43</v>
      </c>
      <c r="AR170">
        <v>44</v>
      </c>
      <c r="AS170">
        <v>45</v>
      </c>
      <c r="AT170">
        <v>46</v>
      </c>
      <c r="AU170">
        <v>47</v>
      </c>
      <c r="AV170">
        <v>48</v>
      </c>
      <c r="AW170">
        <v>49</v>
      </c>
      <c r="AX170">
        <v>50</v>
      </c>
      <c r="AY170">
        <v>51</v>
      </c>
      <c r="AZ170">
        <v>52</v>
      </c>
      <c r="BA170">
        <v>53</v>
      </c>
      <c r="BB170">
        <v>54</v>
      </c>
      <c r="BC170">
        <v>55</v>
      </c>
      <c r="BD170">
        <v>56</v>
      </c>
      <c r="BE170">
        <v>57</v>
      </c>
      <c r="BF170">
        <v>58</v>
      </c>
      <c r="BG170">
        <v>59</v>
      </c>
      <c r="BH170">
        <v>60</v>
      </c>
      <c r="BI170">
        <v>61</v>
      </c>
      <c r="BJ170">
        <v>62</v>
      </c>
      <c r="BK170">
        <v>63</v>
      </c>
      <c r="BL170">
        <v>64</v>
      </c>
      <c r="BM170">
        <v>65</v>
      </c>
      <c r="BN170">
        <v>66</v>
      </c>
      <c r="BO170">
        <v>67</v>
      </c>
      <c r="BP170">
        <v>68</v>
      </c>
      <c r="BQ170">
        <v>69</v>
      </c>
      <c r="BR170">
        <v>70</v>
      </c>
      <c r="BS170">
        <v>71</v>
      </c>
      <c r="BT170">
        <v>72</v>
      </c>
      <c r="BU170">
        <v>73</v>
      </c>
      <c r="BV170">
        <v>74</v>
      </c>
      <c r="BW170">
        <v>75</v>
      </c>
      <c r="BX170">
        <v>76</v>
      </c>
      <c r="BY170">
        <v>77</v>
      </c>
      <c r="BZ170">
        <v>78</v>
      </c>
      <c r="CA170">
        <v>79</v>
      </c>
      <c r="CB170">
        <v>80</v>
      </c>
      <c r="CC170">
        <v>81</v>
      </c>
      <c r="CD170">
        <v>82</v>
      </c>
      <c r="CE170">
        <v>83</v>
      </c>
      <c r="CF170">
        <v>84</v>
      </c>
      <c r="CG170">
        <v>85</v>
      </c>
      <c r="CH170">
        <v>86</v>
      </c>
      <c r="CI170">
        <v>87</v>
      </c>
      <c r="CJ170">
        <v>88</v>
      </c>
      <c r="CK170">
        <v>89</v>
      </c>
      <c r="CL170">
        <v>90</v>
      </c>
      <c r="CM170">
        <v>91</v>
      </c>
      <c r="CN170">
        <v>92</v>
      </c>
      <c r="CO170">
        <v>93</v>
      </c>
      <c r="CP170">
        <v>94</v>
      </c>
      <c r="CQ170">
        <v>95</v>
      </c>
      <c r="CR170">
        <v>96</v>
      </c>
      <c r="CS170">
        <v>97</v>
      </c>
      <c r="CT170">
        <v>98</v>
      </c>
      <c r="CU170">
        <v>99</v>
      </c>
      <c r="CV170">
        <v>100</v>
      </c>
      <c r="CW170">
        <v>101</v>
      </c>
      <c r="CX170">
        <v>102</v>
      </c>
      <c r="CY170">
        <v>103</v>
      </c>
      <c r="CZ170">
        <v>104</v>
      </c>
      <c r="DA170">
        <v>105</v>
      </c>
      <c r="DB170">
        <v>106</v>
      </c>
      <c r="DC170">
        <v>107</v>
      </c>
      <c r="DD170">
        <v>108</v>
      </c>
      <c r="DE170">
        <v>109</v>
      </c>
      <c r="DF170">
        <v>110</v>
      </c>
      <c r="DG170">
        <v>111</v>
      </c>
      <c r="DH170">
        <v>112</v>
      </c>
      <c r="DI170">
        <v>113</v>
      </c>
      <c r="DJ170">
        <v>114</v>
      </c>
      <c r="DK170">
        <v>115</v>
      </c>
      <c r="DL170">
        <v>116</v>
      </c>
      <c r="DM170">
        <v>117</v>
      </c>
      <c r="DN170">
        <v>118</v>
      </c>
      <c r="DO170">
        <v>119</v>
      </c>
      <c r="DP170">
        <v>120</v>
      </c>
      <c r="DQ170">
        <v>121</v>
      </c>
      <c r="DR170">
        <v>122</v>
      </c>
      <c r="DS170">
        <v>123</v>
      </c>
      <c r="DT170">
        <v>124</v>
      </c>
      <c r="DU170">
        <v>125</v>
      </c>
      <c r="DV170">
        <v>126</v>
      </c>
      <c r="DW170">
        <v>127</v>
      </c>
      <c r="DX170">
        <v>128</v>
      </c>
      <c r="DY170">
        <v>129</v>
      </c>
      <c r="DZ170">
        <v>130</v>
      </c>
      <c r="EA170">
        <v>131</v>
      </c>
      <c r="EB170">
        <v>132</v>
      </c>
      <c r="EC170">
        <v>133</v>
      </c>
      <c r="ED170">
        <v>134</v>
      </c>
      <c r="EE170">
        <v>135</v>
      </c>
      <c r="EF170">
        <v>136</v>
      </c>
      <c r="EG170">
        <v>137</v>
      </c>
      <c r="EH170">
        <v>138</v>
      </c>
      <c r="EI170">
        <v>139</v>
      </c>
      <c r="EJ170">
        <v>140</v>
      </c>
      <c r="EK170">
        <v>141</v>
      </c>
      <c r="EL170">
        <v>142</v>
      </c>
      <c r="EM170">
        <v>143</v>
      </c>
      <c r="EN170">
        <v>144</v>
      </c>
      <c r="EO170">
        <v>145</v>
      </c>
      <c r="EP170">
        <v>146</v>
      </c>
      <c r="EQ170">
        <v>147</v>
      </c>
      <c r="ER170">
        <v>148</v>
      </c>
      <c r="ES170">
        <v>149</v>
      </c>
      <c r="ET170">
        <v>150</v>
      </c>
      <c r="EU170">
        <v>151</v>
      </c>
      <c r="EV170">
        <v>152</v>
      </c>
      <c r="EW170">
        <v>153</v>
      </c>
      <c r="EX170">
        <v>154</v>
      </c>
      <c r="EY170">
        <v>155</v>
      </c>
      <c r="EZ170">
        <v>156</v>
      </c>
      <c r="FA170">
        <v>157</v>
      </c>
      <c r="FB170">
        <v>158</v>
      </c>
      <c r="FC170">
        <v>159</v>
      </c>
      <c r="FD170">
        <v>160</v>
      </c>
      <c r="FE170">
        <v>161</v>
      </c>
      <c r="FF170">
        <v>162</v>
      </c>
      <c r="FG170">
        <v>163</v>
      </c>
      <c r="FH170">
        <v>164</v>
      </c>
      <c r="FI170">
        <v>165</v>
      </c>
      <c r="FJ170">
        <v>166</v>
      </c>
      <c r="FK170">
        <v>167</v>
      </c>
      <c r="FL170">
        <v>168</v>
      </c>
      <c r="FM170">
        <v>169</v>
      </c>
      <c r="FN170">
        <v>170</v>
      </c>
      <c r="FO170">
        <v>171</v>
      </c>
      <c r="FP170">
        <v>172</v>
      </c>
      <c r="FQ170">
        <v>173</v>
      </c>
      <c r="FR170">
        <v>174</v>
      </c>
      <c r="FS170">
        <v>175</v>
      </c>
      <c r="FT170">
        <v>176</v>
      </c>
      <c r="FU170">
        <v>177</v>
      </c>
      <c r="FV170">
        <v>178</v>
      </c>
      <c r="FW170">
        <v>179</v>
      </c>
      <c r="FX170">
        <v>180</v>
      </c>
      <c r="FY170">
        <v>181</v>
      </c>
      <c r="FZ170">
        <v>182</v>
      </c>
      <c r="GA170">
        <v>183</v>
      </c>
      <c r="GB170">
        <v>184</v>
      </c>
      <c r="GC170">
        <v>185</v>
      </c>
      <c r="GD170">
        <v>186</v>
      </c>
      <c r="GE170">
        <v>187</v>
      </c>
      <c r="GF170">
        <v>188</v>
      </c>
      <c r="GG170">
        <v>189</v>
      </c>
      <c r="GH170">
        <v>190</v>
      </c>
      <c r="GI170">
        <v>191</v>
      </c>
      <c r="GJ170">
        <v>192</v>
      </c>
      <c r="GK170">
        <v>193</v>
      </c>
      <c r="GL170">
        <v>194</v>
      </c>
      <c r="GM170">
        <v>195</v>
      </c>
      <c r="GN170">
        <v>196</v>
      </c>
      <c r="GO170">
        <v>197</v>
      </c>
      <c r="GP170">
        <v>198</v>
      </c>
      <c r="GQ170">
        <v>199</v>
      </c>
      <c r="GR170">
        <v>200</v>
      </c>
      <c r="GS170">
        <v>201</v>
      </c>
      <c r="GT170">
        <v>202</v>
      </c>
      <c r="GU170">
        <v>203</v>
      </c>
      <c r="GV170">
        <v>204</v>
      </c>
      <c r="GW170">
        <v>205</v>
      </c>
      <c r="GX170">
        <v>206</v>
      </c>
      <c r="GY170">
        <v>207</v>
      </c>
      <c r="GZ170">
        <v>208</v>
      </c>
      <c r="HA170">
        <v>209</v>
      </c>
      <c r="HB170">
        <v>210</v>
      </c>
      <c r="HC170">
        <v>211</v>
      </c>
      <c r="HD170">
        <v>212</v>
      </c>
      <c r="HE170">
        <v>213</v>
      </c>
      <c r="HF170">
        <v>214</v>
      </c>
      <c r="HG170">
        <v>215</v>
      </c>
      <c r="HH170">
        <v>216</v>
      </c>
      <c r="HI170">
        <v>217</v>
      </c>
      <c r="HJ170">
        <v>218</v>
      </c>
      <c r="HK170">
        <v>219</v>
      </c>
      <c r="HL170">
        <v>220</v>
      </c>
      <c r="HM170">
        <v>221</v>
      </c>
      <c r="HN170">
        <v>222</v>
      </c>
      <c r="HO170">
        <v>223</v>
      </c>
      <c r="HP170">
        <v>224</v>
      </c>
      <c r="HQ170">
        <v>225</v>
      </c>
      <c r="HR170">
        <v>226</v>
      </c>
      <c r="HS170">
        <v>227</v>
      </c>
      <c r="HT170">
        <v>228</v>
      </c>
      <c r="HU170">
        <v>229</v>
      </c>
      <c r="HV170">
        <v>230</v>
      </c>
      <c r="HW170">
        <v>231</v>
      </c>
      <c r="HX170">
        <v>232</v>
      </c>
      <c r="HY170">
        <v>233</v>
      </c>
      <c r="HZ170">
        <v>234</v>
      </c>
      <c r="IA170">
        <v>235</v>
      </c>
      <c r="IB170">
        <v>236</v>
      </c>
      <c r="IC170">
        <v>237</v>
      </c>
      <c r="ID170">
        <v>238</v>
      </c>
      <c r="IE170">
        <v>239</v>
      </c>
      <c r="IF170">
        <v>240</v>
      </c>
      <c r="IG170">
        <v>241</v>
      </c>
      <c r="IH170">
        <v>242</v>
      </c>
      <c r="II170">
        <v>243</v>
      </c>
      <c r="IJ170">
        <v>244</v>
      </c>
      <c r="IK170">
        <v>245</v>
      </c>
      <c r="IL170">
        <v>246</v>
      </c>
      <c r="IM170">
        <v>247</v>
      </c>
      <c r="IN170">
        <v>248</v>
      </c>
      <c r="IO170">
        <v>249</v>
      </c>
      <c r="IP170">
        <v>250</v>
      </c>
      <c r="IQ170">
        <v>251</v>
      </c>
      <c r="IR170">
        <v>252</v>
      </c>
      <c r="IS170">
        <v>253</v>
      </c>
      <c r="IT170">
        <v>254</v>
      </c>
      <c r="IU170">
        <v>255</v>
      </c>
      <c r="IV170">
        <v>256</v>
      </c>
      <c r="IW170">
        <v>257</v>
      </c>
      <c r="IX170">
        <v>258</v>
      </c>
      <c r="IY170">
        <v>259</v>
      </c>
      <c r="IZ170">
        <v>260</v>
      </c>
      <c r="JA170">
        <v>261</v>
      </c>
      <c r="JB170">
        <v>262</v>
      </c>
      <c r="JC170">
        <v>263</v>
      </c>
      <c r="JD170">
        <v>264</v>
      </c>
      <c r="JE170">
        <v>265</v>
      </c>
      <c r="JF170">
        <v>266</v>
      </c>
      <c r="JG170">
        <v>267</v>
      </c>
      <c r="JH170">
        <v>268</v>
      </c>
      <c r="JI170">
        <v>269</v>
      </c>
      <c r="JJ170">
        <v>270</v>
      </c>
      <c r="JK170">
        <v>271</v>
      </c>
      <c r="JL170">
        <v>272</v>
      </c>
      <c r="JM170">
        <v>273</v>
      </c>
      <c r="JN170">
        <v>274</v>
      </c>
      <c r="JO170">
        <v>275</v>
      </c>
      <c r="JP170">
        <v>276</v>
      </c>
      <c r="JQ170">
        <v>277</v>
      </c>
      <c r="JR170">
        <v>278</v>
      </c>
      <c r="JS170">
        <v>279</v>
      </c>
      <c r="JT170">
        <v>280</v>
      </c>
      <c r="JU170">
        <v>281</v>
      </c>
      <c r="JV170">
        <v>282</v>
      </c>
      <c r="JW170">
        <v>283</v>
      </c>
      <c r="JX170">
        <v>284</v>
      </c>
      <c r="JY170">
        <v>285</v>
      </c>
      <c r="JZ170">
        <v>286</v>
      </c>
      <c r="KA170">
        <v>287</v>
      </c>
      <c r="KB170">
        <v>288</v>
      </c>
      <c r="KC170">
        <v>289</v>
      </c>
      <c r="KD170">
        <v>290</v>
      </c>
      <c r="KE170">
        <v>291</v>
      </c>
      <c r="KF170">
        <v>292</v>
      </c>
      <c r="KG170">
        <v>293</v>
      </c>
      <c r="KH170">
        <v>294</v>
      </c>
      <c r="KI170">
        <v>295</v>
      </c>
      <c r="KJ170">
        <v>296</v>
      </c>
      <c r="KK170">
        <v>297</v>
      </c>
      <c r="KL170">
        <v>298</v>
      </c>
      <c r="KM170">
        <v>299</v>
      </c>
      <c r="KN170">
        <v>300</v>
      </c>
      <c r="KO170">
        <v>301</v>
      </c>
      <c r="KP170">
        <v>302</v>
      </c>
      <c r="KQ170">
        <v>303</v>
      </c>
      <c r="KR170">
        <v>304</v>
      </c>
      <c r="KS170">
        <v>305</v>
      </c>
      <c r="KT170">
        <v>306</v>
      </c>
      <c r="KU170">
        <v>307</v>
      </c>
      <c r="KV170">
        <v>308</v>
      </c>
      <c r="KW170">
        <v>309</v>
      </c>
      <c r="KX170">
        <v>310</v>
      </c>
      <c r="KY170">
        <v>311</v>
      </c>
      <c r="KZ170">
        <v>312</v>
      </c>
      <c r="LA170">
        <v>313</v>
      </c>
      <c r="LB170">
        <v>314</v>
      </c>
      <c r="LC170">
        <v>315</v>
      </c>
      <c r="LD170">
        <v>316</v>
      </c>
      <c r="LE170">
        <v>317</v>
      </c>
      <c r="LF170">
        <v>318</v>
      </c>
      <c r="LG170">
        <v>319</v>
      </c>
      <c r="LH170">
        <v>320</v>
      </c>
      <c r="LI170">
        <v>321</v>
      </c>
      <c r="LJ170">
        <v>322</v>
      </c>
      <c r="LK170">
        <v>323</v>
      </c>
      <c r="LL170">
        <v>324</v>
      </c>
      <c r="LM170">
        <v>325</v>
      </c>
      <c r="LN170">
        <v>326</v>
      </c>
      <c r="LO170">
        <v>327</v>
      </c>
      <c r="LP170">
        <v>328</v>
      </c>
      <c r="LQ170">
        <v>329</v>
      </c>
      <c r="LR170">
        <v>330</v>
      </c>
      <c r="LS170">
        <v>331</v>
      </c>
      <c r="LT170">
        <v>332</v>
      </c>
      <c r="LU170">
        <v>333</v>
      </c>
      <c r="LV170">
        <v>334</v>
      </c>
      <c r="LW170">
        <v>335</v>
      </c>
      <c r="LX170">
        <v>336</v>
      </c>
      <c r="LY170">
        <v>337</v>
      </c>
      <c r="LZ170">
        <v>338</v>
      </c>
      <c r="MA170">
        <v>339</v>
      </c>
      <c r="MB170">
        <v>340</v>
      </c>
      <c r="MC170">
        <v>341</v>
      </c>
      <c r="MD170">
        <v>342</v>
      </c>
      <c r="ME170">
        <v>343</v>
      </c>
      <c r="MF170">
        <v>344</v>
      </c>
      <c r="MG170">
        <v>345</v>
      </c>
      <c r="MH170">
        <v>346</v>
      </c>
      <c r="MI170">
        <v>347</v>
      </c>
      <c r="MJ170">
        <v>348</v>
      </c>
      <c r="MK170">
        <v>349</v>
      </c>
      <c r="ML170">
        <v>350</v>
      </c>
      <c r="MM170">
        <v>351</v>
      </c>
      <c r="MN170">
        <v>352</v>
      </c>
      <c r="MO170">
        <v>353</v>
      </c>
      <c r="MP170">
        <v>354</v>
      </c>
      <c r="MQ170">
        <v>355</v>
      </c>
      <c r="MR170">
        <v>356</v>
      </c>
      <c r="MS170">
        <v>357</v>
      </c>
      <c r="MT170">
        <v>358</v>
      </c>
      <c r="MU170">
        <v>359</v>
      </c>
      <c r="MV170">
        <v>360</v>
      </c>
      <c r="MW170">
        <v>361</v>
      </c>
      <c r="MX170">
        <v>362</v>
      </c>
      <c r="MY170">
        <v>363</v>
      </c>
      <c r="MZ170">
        <v>364</v>
      </c>
      <c r="NA170">
        <v>365</v>
      </c>
      <c r="NB170">
        <v>366</v>
      </c>
      <c r="NC170">
        <v>367</v>
      </c>
      <c r="ND170">
        <v>368</v>
      </c>
      <c r="NE170">
        <v>369</v>
      </c>
      <c r="NF170">
        <v>370</v>
      </c>
      <c r="NG170">
        <v>371</v>
      </c>
      <c r="NH170">
        <v>372</v>
      </c>
      <c r="NI170">
        <v>373</v>
      </c>
      <c r="NJ170">
        <v>374</v>
      </c>
      <c r="NK170">
        <v>375</v>
      </c>
      <c r="NL170">
        <v>376</v>
      </c>
      <c r="NM170">
        <v>377</v>
      </c>
      <c r="NN170">
        <v>378</v>
      </c>
      <c r="NO170">
        <v>379</v>
      </c>
      <c r="NP170">
        <v>380</v>
      </c>
      <c r="NQ170">
        <v>381</v>
      </c>
      <c r="NR170">
        <v>382</v>
      </c>
      <c r="NS170">
        <v>383</v>
      </c>
      <c r="NT170">
        <v>384</v>
      </c>
      <c r="NU170">
        <v>385</v>
      </c>
      <c r="NV170">
        <v>386</v>
      </c>
      <c r="NW170">
        <v>387</v>
      </c>
      <c r="NX170">
        <v>388</v>
      </c>
      <c r="NY170">
        <v>389</v>
      </c>
      <c r="NZ170">
        <v>390</v>
      </c>
      <c r="OA170">
        <v>391</v>
      </c>
      <c r="OB170">
        <v>392</v>
      </c>
      <c r="OC170">
        <v>393</v>
      </c>
      <c r="OD170">
        <v>394</v>
      </c>
      <c r="OE170">
        <v>395</v>
      </c>
      <c r="OF170">
        <v>396</v>
      </c>
      <c r="OG170">
        <v>397</v>
      </c>
      <c r="OH170">
        <v>398</v>
      </c>
      <c r="OI170">
        <v>399</v>
      </c>
      <c r="OJ170">
        <v>400</v>
      </c>
      <c r="OK170">
        <v>401</v>
      </c>
      <c r="OL170">
        <v>402</v>
      </c>
      <c r="OM170">
        <v>403</v>
      </c>
      <c r="ON170">
        <v>404</v>
      </c>
      <c r="OO170">
        <v>405</v>
      </c>
      <c r="OP170">
        <v>406</v>
      </c>
      <c r="OQ170">
        <v>407</v>
      </c>
      <c r="OR170">
        <v>408</v>
      </c>
      <c r="OS170">
        <v>409</v>
      </c>
      <c r="OT170">
        <v>410</v>
      </c>
      <c r="OU170">
        <v>411</v>
      </c>
      <c r="OV170">
        <v>412</v>
      </c>
      <c r="OW170">
        <v>413</v>
      </c>
      <c r="OX170">
        <v>414</v>
      </c>
      <c r="OY170">
        <v>415</v>
      </c>
      <c r="OZ170">
        <v>416</v>
      </c>
      <c r="PA170">
        <v>417</v>
      </c>
      <c r="PB170">
        <v>418</v>
      </c>
      <c r="PC170">
        <v>419</v>
      </c>
      <c r="PD170">
        <v>420</v>
      </c>
      <c r="PE170">
        <v>421</v>
      </c>
      <c r="PF170">
        <v>422</v>
      </c>
      <c r="PG170">
        <v>423</v>
      </c>
      <c r="PH170">
        <v>424</v>
      </c>
      <c r="PI170">
        <v>425</v>
      </c>
      <c r="PJ170">
        <v>426</v>
      </c>
      <c r="PK170">
        <v>427</v>
      </c>
      <c r="PL170">
        <v>428</v>
      </c>
      <c r="PM170">
        <v>429</v>
      </c>
      <c r="PN170">
        <v>430</v>
      </c>
      <c r="PO170">
        <v>431</v>
      </c>
      <c r="PP170">
        <v>432</v>
      </c>
      <c r="PQ170">
        <v>433</v>
      </c>
      <c r="PR170">
        <v>434</v>
      </c>
      <c r="PS170">
        <v>435</v>
      </c>
      <c r="PT170">
        <v>436</v>
      </c>
      <c r="PU170">
        <v>437</v>
      </c>
      <c r="PV170">
        <v>438</v>
      </c>
      <c r="PW170">
        <v>439</v>
      </c>
      <c r="PX170">
        <v>440</v>
      </c>
      <c r="PY170">
        <v>441</v>
      </c>
      <c r="PZ170">
        <v>442</v>
      </c>
      <c r="QA170">
        <v>443</v>
      </c>
      <c r="QB170">
        <v>444</v>
      </c>
      <c r="QC170">
        <v>445</v>
      </c>
      <c r="QD170">
        <v>446</v>
      </c>
      <c r="QE170">
        <v>447</v>
      </c>
      <c r="QF170">
        <v>448</v>
      </c>
      <c r="QG170">
        <v>449</v>
      </c>
      <c r="QH170">
        <v>450</v>
      </c>
      <c r="QI170">
        <v>451</v>
      </c>
      <c r="QJ170">
        <v>452</v>
      </c>
      <c r="QK170">
        <v>453</v>
      </c>
      <c r="QL170">
        <v>454</v>
      </c>
      <c r="QM170">
        <v>455</v>
      </c>
      <c r="QN170">
        <v>456</v>
      </c>
      <c r="QO170">
        <v>457</v>
      </c>
      <c r="QP170">
        <v>458</v>
      </c>
      <c r="QQ170">
        <v>459</v>
      </c>
      <c r="QR170">
        <v>460</v>
      </c>
      <c r="QS170">
        <v>461</v>
      </c>
      <c r="QT170">
        <v>462</v>
      </c>
      <c r="QU170">
        <v>463</v>
      </c>
      <c r="QV170">
        <v>464</v>
      </c>
      <c r="QW170">
        <v>465</v>
      </c>
      <c r="QX170">
        <v>466</v>
      </c>
      <c r="QY170">
        <v>467</v>
      </c>
      <c r="QZ170">
        <v>468</v>
      </c>
      <c r="RA170">
        <v>469</v>
      </c>
      <c r="RB170">
        <v>470</v>
      </c>
      <c r="RC170">
        <v>471</v>
      </c>
      <c r="RD170">
        <v>472</v>
      </c>
      <c r="RE170">
        <v>473</v>
      </c>
      <c r="RF170">
        <v>474</v>
      </c>
      <c r="RG170">
        <v>475</v>
      </c>
      <c r="RH170">
        <v>476</v>
      </c>
      <c r="RI170">
        <v>477</v>
      </c>
      <c r="RJ170">
        <v>478</v>
      </c>
      <c r="RK170">
        <v>479</v>
      </c>
      <c r="RL170">
        <v>480</v>
      </c>
      <c r="RM170">
        <v>481</v>
      </c>
      <c r="RN170">
        <v>482</v>
      </c>
      <c r="RO170">
        <v>483</v>
      </c>
      <c r="RP170">
        <v>484</v>
      </c>
      <c r="RQ170">
        <v>485</v>
      </c>
      <c r="RR170">
        <v>486</v>
      </c>
      <c r="RS170">
        <v>487</v>
      </c>
      <c r="RT170">
        <v>488</v>
      </c>
      <c r="RU170">
        <v>489</v>
      </c>
      <c r="RV170">
        <v>490</v>
      </c>
      <c r="RW170">
        <v>491</v>
      </c>
      <c r="RX170">
        <v>492</v>
      </c>
      <c r="RY170">
        <v>493</v>
      </c>
      <c r="RZ170">
        <v>494</v>
      </c>
      <c r="SA170">
        <v>495</v>
      </c>
      <c r="SB170">
        <v>496</v>
      </c>
      <c r="SC170">
        <v>497</v>
      </c>
      <c r="SD170">
        <v>498</v>
      </c>
      <c r="SE170">
        <v>499</v>
      </c>
      <c r="SF170">
        <v>500</v>
      </c>
    </row>
    <row r="171" spans="1:500">
      <c r="A171">
        <v>0</v>
      </c>
      <c r="B171">
        <v>0</v>
      </c>
      <c r="C171">
        <v>6.0416666666666598E-2</v>
      </c>
      <c r="D171">
        <v>9.5937499999999898E-2</v>
      </c>
      <c r="E171">
        <v>8.7291666666666601E-2</v>
      </c>
      <c r="F171">
        <v>9.3958333333333297E-2</v>
      </c>
      <c r="G171">
        <v>9.375E-2</v>
      </c>
      <c r="H171">
        <v>9.7291666666666596E-2</v>
      </c>
      <c r="I171">
        <v>0.15375</v>
      </c>
      <c r="J171">
        <v>0.20802083333333299</v>
      </c>
      <c r="K171">
        <v>0.18666666666666601</v>
      </c>
      <c r="L171">
        <v>0.23468749999999899</v>
      </c>
      <c r="M171">
        <v>0.25968749999999902</v>
      </c>
      <c r="N171">
        <v>0.28249999999999997</v>
      </c>
      <c r="O171">
        <v>0.32322916666666601</v>
      </c>
      <c r="P171">
        <v>0.33083333333333298</v>
      </c>
      <c r="Q171">
        <v>0.32864583333333303</v>
      </c>
      <c r="R171">
        <v>0.29979166666666601</v>
      </c>
      <c r="S171">
        <v>0.37135416666666599</v>
      </c>
      <c r="T171">
        <v>0.34822916666666598</v>
      </c>
      <c r="U171">
        <v>0.37083333333333302</v>
      </c>
      <c r="V171">
        <v>0.36697916666666602</v>
      </c>
      <c r="W171">
        <v>0.33916666666666601</v>
      </c>
      <c r="X171">
        <v>0.36374999999999902</v>
      </c>
      <c r="Y171">
        <v>0.42385416666666598</v>
      </c>
      <c r="Z171">
        <v>0.42510416666666601</v>
      </c>
      <c r="AA171">
        <v>0.41437499999999999</v>
      </c>
      <c r="AB171">
        <v>0.40625</v>
      </c>
      <c r="AC171">
        <v>0.40843750000000001</v>
      </c>
      <c r="AD171">
        <v>0.40583333333333299</v>
      </c>
      <c r="AE171">
        <v>0.41875000000000001</v>
      </c>
      <c r="AF171">
        <v>0.453125</v>
      </c>
      <c r="AG171">
        <v>0.44374999999999998</v>
      </c>
      <c r="AH171">
        <v>0.47208333333333302</v>
      </c>
      <c r="AI171">
        <v>0.48927083333333299</v>
      </c>
      <c r="AJ171">
        <v>0.485104166666666</v>
      </c>
      <c r="AK171">
        <v>0.54249999999999998</v>
      </c>
      <c r="AL171">
        <v>0.530520833333333</v>
      </c>
      <c r="AM171">
        <v>0.52791666666666603</v>
      </c>
      <c r="AN171">
        <v>0.59</v>
      </c>
      <c r="AO171">
        <v>0.63197916666666598</v>
      </c>
      <c r="AP171">
        <v>0.63770833333333299</v>
      </c>
      <c r="AQ171">
        <v>0.64375000000000004</v>
      </c>
      <c r="AR171">
        <v>0.64989583333333301</v>
      </c>
      <c r="AS171">
        <v>0.68354166666666605</v>
      </c>
      <c r="AT171">
        <v>0.71197916666666605</v>
      </c>
      <c r="AU171">
        <v>0.69208333333333305</v>
      </c>
      <c r="AV171">
        <v>0.69197916666666603</v>
      </c>
      <c r="AW171">
        <v>0.72291666666666599</v>
      </c>
      <c r="AX171">
        <v>0.70583333333333298</v>
      </c>
      <c r="AY171">
        <v>0.6825</v>
      </c>
      <c r="AZ171">
        <v>0.69437499999999996</v>
      </c>
      <c r="BA171">
        <v>0.69593749999999999</v>
      </c>
      <c r="BB171">
        <v>0.68812499999999999</v>
      </c>
      <c r="BC171">
        <v>0.69822916666666601</v>
      </c>
      <c r="BD171">
        <v>0.69479166666666603</v>
      </c>
      <c r="BE171">
        <v>0.69281249999999905</v>
      </c>
      <c r="BF171">
        <v>0.70187499999999903</v>
      </c>
      <c r="BG171">
        <v>0.64645833333333302</v>
      </c>
      <c r="BH171">
        <v>0.72489583333333296</v>
      </c>
      <c r="BI171">
        <v>0.70937499999999998</v>
      </c>
      <c r="BJ171">
        <v>0.69968750000000002</v>
      </c>
      <c r="BK171">
        <v>0.72760416666666605</v>
      </c>
      <c r="BL171">
        <v>0.70645833333333297</v>
      </c>
      <c r="BM171">
        <v>0.71218749999999997</v>
      </c>
      <c r="BN171">
        <v>0.67104166666666598</v>
      </c>
      <c r="BO171">
        <v>0.71187500000000004</v>
      </c>
      <c r="BP171">
        <v>0.672604166666666</v>
      </c>
      <c r="BQ171">
        <v>0.70802083333333299</v>
      </c>
      <c r="BR171">
        <v>0.70968750000000003</v>
      </c>
      <c r="BS171">
        <v>0.70250000000000001</v>
      </c>
      <c r="BT171">
        <v>0.703854166666666</v>
      </c>
      <c r="BU171">
        <v>0.71031250000000001</v>
      </c>
      <c r="BV171">
        <v>0.69333333333333302</v>
      </c>
      <c r="BW171">
        <v>0.735104166666666</v>
      </c>
      <c r="BX171">
        <v>0.64677083333333296</v>
      </c>
      <c r="BY171">
        <v>0.68687500000000001</v>
      </c>
      <c r="BZ171">
        <v>0.73541666666666605</v>
      </c>
      <c r="CA171">
        <v>0.68010416666666595</v>
      </c>
      <c r="CB171">
        <v>0.68541666666666601</v>
      </c>
      <c r="CC171">
        <v>0.70958333333333301</v>
      </c>
      <c r="CD171">
        <v>0.71552083333333305</v>
      </c>
      <c r="CE171">
        <v>0.70822916666666602</v>
      </c>
      <c r="CF171">
        <v>0.68520833333333298</v>
      </c>
      <c r="CG171">
        <v>0.676145833333333</v>
      </c>
      <c r="CH171">
        <v>0.68645833333333295</v>
      </c>
      <c r="CI171">
        <v>0.71218749999999997</v>
      </c>
      <c r="CJ171">
        <v>0.70791666666666597</v>
      </c>
      <c r="CK171">
        <v>0.71760416666666604</v>
      </c>
      <c r="CL171">
        <v>0.69114583333333302</v>
      </c>
      <c r="CM171">
        <v>0.67229166666666595</v>
      </c>
      <c r="CN171">
        <v>0.69468750000000001</v>
      </c>
      <c r="CO171">
        <v>0.711666666666666</v>
      </c>
      <c r="CP171">
        <v>0.70770833333333305</v>
      </c>
      <c r="CQ171">
        <v>0.74343749999999997</v>
      </c>
      <c r="CR171">
        <v>0.74208333333333298</v>
      </c>
      <c r="CS171">
        <v>0.73072916666666599</v>
      </c>
      <c r="CT171">
        <v>0.71541666666666603</v>
      </c>
      <c r="CU171">
        <v>0.74135416666666598</v>
      </c>
      <c r="CV171">
        <v>0.71666666666666601</v>
      </c>
      <c r="CW171">
        <v>0.74124999999999996</v>
      </c>
      <c r="CX171">
        <v>0.72697916666666595</v>
      </c>
      <c r="CY171">
        <v>0.74250000000000005</v>
      </c>
      <c r="CZ171">
        <v>0.75249999999999995</v>
      </c>
      <c r="DA171">
        <v>0.73197916666666596</v>
      </c>
      <c r="DB171">
        <v>0.745729166666666</v>
      </c>
      <c r="DC171">
        <v>0.71562499999999996</v>
      </c>
      <c r="DD171">
        <v>0.74854166666666599</v>
      </c>
      <c r="DE171">
        <v>0.73104166666666603</v>
      </c>
      <c r="DF171">
        <v>0.72031250000000002</v>
      </c>
      <c r="DG171">
        <v>0.69822916666666601</v>
      </c>
      <c r="DH171">
        <v>0.7159375</v>
      </c>
      <c r="DI171">
        <v>0.73854166666666599</v>
      </c>
      <c r="DJ171">
        <v>0.72468750000000004</v>
      </c>
      <c r="DK171">
        <v>0.74197916666666597</v>
      </c>
      <c r="DL171">
        <v>0.71281249999999996</v>
      </c>
      <c r="DM171">
        <v>0.698125</v>
      </c>
      <c r="DN171">
        <v>0.70447916666666599</v>
      </c>
      <c r="DO171">
        <v>0.75927083333333301</v>
      </c>
      <c r="DP171">
        <v>0.73822916666666605</v>
      </c>
      <c r="DQ171">
        <v>0.7159375</v>
      </c>
      <c r="DR171">
        <v>0.73031249999999903</v>
      </c>
      <c r="DS171">
        <v>0.67697916666666602</v>
      </c>
      <c r="DT171">
        <v>0.71218749999999997</v>
      </c>
      <c r="DU171">
        <v>0.75541666666666596</v>
      </c>
      <c r="DV171">
        <v>0.72479166666666595</v>
      </c>
      <c r="DW171">
        <v>0.70072916666666596</v>
      </c>
      <c r="DX171">
        <v>0.71781249999999996</v>
      </c>
      <c r="DY171">
        <v>0.73479166666666595</v>
      </c>
      <c r="DZ171">
        <v>0.74687499999999996</v>
      </c>
      <c r="EA171">
        <v>0.69281250000000005</v>
      </c>
      <c r="EB171">
        <v>0.71625000000000005</v>
      </c>
      <c r="EC171">
        <v>0.69447916666666598</v>
      </c>
      <c r="ED171">
        <v>0.6825</v>
      </c>
      <c r="EE171">
        <v>0.71760416666666604</v>
      </c>
      <c r="EF171">
        <v>0.75510416666666602</v>
      </c>
      <c r="EG171">
        <v>0.766354166666666</v>
      </c>
      <c r="EH171">
        <v>0.75583333333333302</v>
      </c>
      <c r="EI171">
        <v>0.79093749999999996</v>
      </c>
      <c r="EJ171">
        <v>0.780520833333333</v>
      </c>
      <c r="EK171">
        <v>0.79302083333333295</v>
      </c>
      <c r="EL171">
        <v>0.7734375</v>
      </c>
      <c r="EM171">
        <v>0.80916666666666603</v>
      </c>
      <c r="EN171">
        <v>0.78916666666666602</v>
      </c>
      <c r="EO171">
        <v>0.78489583333333302</v>
      </c>
      <c r="EP171">
        <v>0.79145833333333304</v>
      </c>
      <c r="EQ171">
        <v>0.81510416666666596</v>
      </c>
      <c r="ER171">
        <v>0.79583333333333295</v>
      </c>
      <c r="ES171">
        <v>0.80427083333333305</v>
      </c>
      <c r="ET171">
        <v>0.78802083333333295</v>
      </c>
      <c r="EU171">
        <v>0.78697916666666601</v>
      </c>
      <c r="EV171">
        <v>0.808958333333333</v>
      </c>
      <c r="EW171">
        <v>0.83489583333333295</v>
      </c>
      <c r="EX171">
        <v>0.8096875</v>
      </c>
      <c r="EY171">
        <v>0.81864583333333296</v>
      </c>
      <c r="EZ171">
        <v>0.85114583333333305</v>
      </c>
      <c r="FA171">
        <v>0.81468750000000001</v>
      </c>
      <c r="FB171">
        <v>0.80458333333333298</v>
      </c>
      <c r="FC171">
        <v>0.844479166666666</v>
      </c>
      <c r="FD171">
        <v>0.83614583333333303</v>
      </c>
      <c r="FE171">
        <v>0.81562500000000004</v>
      </c>
      <c r="FF171">
        <v>0.81041666666666601</v>
      </c>
      <c r="FG171">
        <v>0.82354166666666595</v>
      </c>
      <c r="FH171">
        <v>0.81197916666666603</v>
      </c>
      <c r="FI171">
        <v>0.81833333333333302</v>
      </c>
      <c r="FJ171">
        <v>0.81260416666666602</v>
      </c>
      <c r="FK171">
        <v>0.80791666666666595</v>
      </c>
      <c r="FL171">
        <v>0.82447916666666599</v>
      </c>
      <c r="FM171">
        <v>0.79447916666666596</v>
      </c>
      <c r="FN171">
        <v>0.82020833333333298</v>
      </c>
      <c r="FO171">
        <v>0.79895833333333299</v>
      </c>
      <c r="FP171">
        <v>0.82677083333333301</v>
      </c>
      <c r="FQ171">
        <v>0.81031249999999999</v>
      </c>
      <c r="FR171">
        <v>0.80343750000000003</v>
      </c>
      <c r="FS171">
        <v>0.83447916666666599</v>
      </c>
      <c r="FT171">
        <v>0.81239583333333298</v>
      </c>
      <c r="FU171">
        <v>0.8175</v>
      </c>
      <c r="FV171">
        <v>0.79531249999999998</v>
      </c>
      <c r="FW171">
        <v>0.81020833333333298</v>
      </c>
      <c r="FX171">
        <v>0.83322916666666602</v>
      </c>
      <c r="FY171">
        <v>0.80416666666666603</v>
      </c>
      <c r="FZ171">
        <v>0.82760416666666603</v>
      </c>
      <c r="GA171">
        <v>0.81270833333333303</v>
      </c>
      <c r="GB171">
        <v>0.79822916666666599</v>
      </c>
      <c r="GC171">
        <v>0.81864583333333296</v>
      </c>
      <c r="GD171">
        <v>0.78687499999999999</v>
      </c>
      <c r="GE171">
        <v>0.81854166666666595</v>
      </c>
      <c r="GF171">
        <v>0.78541666666666599</v>
      </c>
      <c r="GG171">
        <v>0.76041666666666596</v>
      </c>
      <c r="GH171">
        <v>0.78802083333333295</v>
      </c>
      <c r="GI171">
        <v>0.80937499999999996</v>
      </c>
      <c r="GJ171">
        <v>0.78416666666666601</v>
      </c>
      <c r="GK171">
        <v>0.7734375</v>
      </c>
      <c r="GL171">
        <v>0.76604166666666595</v>
      </c>
      <c r="GM171">
        <v>0.78885416666666597</v>
      </c>
      <c r="GN171">
        <v>0.77552083333333299</v>
      </c>
      <c r="GO171">
        <v>0.78416666666666601</v>
      </c>
      <c r="GP171">
        <v>0.78916666666666602</v>
      </c>
      <c r="GQ171">
        <v>0.79895833333333299</v>
      </c>
      <c r="GR171">
        <v>0.76458333333333295</v>
      </c>
      <c r="GS171">
        <v>0.80437499999999995</v>
      </c>
      <c r="GT171">
        <v>0.81468750000000001</v>
      </c>
      <c r="GU171">
        <v>0.78791666666666604</v>
      </c>
      <c r="GV171">
        <v>0.80020833333333297</v>
      </c>
      <c r="GW171">
        <v>0.79145833333333304</v>
      </c>
      <c r="GX171">
        <v>0.79114583333333299</v>
      </c>
      <c r="GY171">
        <v>0.77958333333333296</v>
      </c>
      <c r="GZ171">
        <v>0.79489583333333302</v>
      </c>
      <c r="HA171">
        <v>0.79677083333333298</v>
      </c>
      <c r="HB171">
        <v>0.78010416666666604</v>
      </c>
      <c r="HC171">
        <v>0.78708333333333302</v>
      </c>
      <c r="HD171">
        <v>0.78541666666666599</v>
      </c>
      <c r="HE171">
        <v>0.776979166666666</v>
      </c>
      <c r="HF171">
        <v>0.78104166666666597</v>
      </c>
      <c r="HG171">
        <v>0.77666666666666595</v>
      </c>
      <c r="HH171">
        <v>0.77729166666666605</v>
      </c>
      <c r="HI171">
        <v>0.78937499999999905</v>
      </c>
      <c r="HJ171">
        <v>0.81968750000000001</v>
      </c>
      <c r="HK171">
        <v>0.78395833333333298</v>
      </c>
      <c r="HL171">
        <v>0.77479166666666599</v>
      </c>
      <c r="HM171">
        <v>0.797604166666666</v>
      </c>
      <c r="HN171">
        <v>0.77729166666666605</v>
      </c>
      <c r="HO171">
        <v>0.769895833333333</v>
      </c>
      <c r="HP171">
        <v>0.77020833333333305</v>
      </c>
      <c r="HQ171">
        <v>0.78083333333333305</v>
      </c>
      <c r="HR171">
        <v>0.77791666666666603</v>
      </c>
      <c r="HS171">
        <v>0.76593750000000005</v>
      </c>
      <c r="HT171">
        <v>0.80958333333333299</v>
      </c>
      <c r="HU171">
        <v>0.80479166666666602</v>
      </c>
      <c r="HV171">
        <v>0.80697916666666603</v>
      </c>
      <c r="HW171">
        <v>0.7734375</v>
      </c>
      <c r="HX171">
        <v>0.77739583333333295</v>
      </c>
      <c r="HY171">
        <v>0.78770833333333301</v>
      </c>
      <c r="HZ171">
        <v>0.77249999999999996</v>
      </c>
      <c r="IA171">
        <v>0.79166666666666596</v>
      </c>
      <c r="IB171">
        <v>0.81135416666666604</v>
      </c>
      <c r="IC171">
        <v>0.80083333333333295</v>
      </c>
      <c r="ID171">
        <v>0.75666666666666604</v>
      </c>
      <c r="IE171">
        <v>0.79885416666666598</v>
      </c>
      <c r="IF171">
        <v>0.80812499999999998</v>
      </c>
      <c r="IG171">
        <v>0.77333333333333298</v>
      </c>
      <c r="IH171">
        <v>0.78885416666666597</v>
      </c>
      <c r="II171">
        <v>0.77520833333333306</v>
      </c>
      <c r="IJ171">
        <v>0.79531249999999998</v>
      </c>
      <c r="IK171">
        <v>0.792604166666666</v>
      </c>
      <c r="IL171">
        <v>0.81270833333333303</v>
      </c>
      <c r="IM171">
        <v>0.80677083333333299</v>
      </c>
      <c r="IN171">
        <v>0.79677083333333298</v>
      </c>
      <c r="IO171">
        <v>0.80593749999999997</v>
      </c>
      <c r="IP171">
        <v>0.79010416666666605</v>
      </c>
      <c r="IQ171">
        <v>0.78968749999999999</v>
      </c>
      <c r="IR171">
        <v>0.79739583333333297</v>
      </c>
      <c r="IS171">
        <v>0.78677083333333298</v>
      </c>
      <c r="IT171">
        <v>0.77854166666666602</v>
      </c>
      <c r="IU171">
        <v>0.788333333333333</v>
      </c>
      <c r="IV171">
        <v>0.77947916666666595</v>
      </c>
      <c r="IW171">
        <v>0.76083333333333303</v>
      </c>
      <c r="IX171">
        <v>0.76479166666666598</v>
      </c>
      <c r="IY171">
        <v>0.78760416666666599</v>
      </c>
      <c r="IZ171">
        <v>0.79395833333333299</v>
      </c>
      <c r="JA171">
        <v>0.80666666666666598</v>
      </c>
      <c r="JB171">
        <v>0.80052083333333302</v>
      </c>
      <c r="JC171">
        <v>0.81343750000000004</v>
      </c>
      <c r="JD171">
        <v>0.79072916666666604</v>
      </c>
      <c r="JE171">
        <v>0.819583333333333</v>
      </c>
      <c r="JF171">
        <v>0.82260416666666603</v>
      </c>
      <c r="JG171">
        <v>0.78791666666666604</v>
      </c>
      <c r="JH171">
        <v>0.81031249999999999</v>
      </c>
      <c r="JI171">
        <v>0.82624999999999904</v>
      </c>
      <c r="JJ171">
        <v>0.81010416666666596</v>
      </c>
      <c r="JK171">
        <v>0.80104166666666599</v>
      </c>
      <c r="JL171">
        <v>0.77906249999999999</v>
      </c>
      <c r="JM171">
        <v>0.82979166666666604</v>
      </c>
      <c r="JN171">
        <v>0.80666666666666598</v>
      </c>
      <c r="JO171">
        <v>0.79343750000000002</v>
      </c>
      <c r="JP171">
        <v>0.770625</v>
      </c>
      <c r="JQ171">
        <v>0.78166666666666595</v>
      </c>
      <c r="JR171">
        <v>0.77531249999999996</v>
      </c>
      <c r="JS171">
        <v>0.80510416666666595</v>
      </c>
      <c r="JT171">
        <v>0.79041666666666599</v>
      </c>
      <c r="JU171">
        <v>0.82614583333333302</v>
      </c>
      <c r="JV171">
        <v>0.79010416666666605</v>
      </c>
      <c r="JW171">
        <v>0.80333333333333301</v>
      </c>
      <c r="JX171">
        <v>0.7734375</v>
      </c>
      <c r="JY171">
        <v>0.79500000000000004</v>
      </c>
      <c r="JZ171">
        <v>0.81822916666666601</v>
      </c>
      <c r="KA171">
        <v>0.79208333333333303</v>
      </c>
      <c r="KB171">
        <v>0.78062500000000001</v>
      </c>
      <c r="KC171">
        <v>0.81572916666666595</v>
      </c>
      <c r="KD171">
        <v>0.808229166666666</v>
      </c>
      <c r="KE171">
        <v>0.77687499999999998</v>
      </c>
      <c r="KF171">
        <v>0.79270833333333302</v>
      </c>
      <c r="KG171">
        <v>0.80354166666666604</v>
      </c>
      <c r="KH171">
        <v>0.80197916666666602</v>
      </c>
      <c r="KI171">
        <v>0.73604166666666604</v>
      </c>
      <c r="KJ171">
        <v>0.81437499999999996</v>
      </c>
      <c r="KK171">
        <v>0.77197916666666599</v>
      </c>
      <c r="KL171">
        <v>0.77531249999999996</v>
      </c>
      <c r="KM171">
        <v>0.79239583333333297</v>
      </c>
      <c r="KN171">
        <v>0.79489583333333302</v>
      </c>
      <c r="KO171">
        <v>0.77572916666666603</v>
      </c>
      <c r="KP171">
        <v>0.78239583333333296</v>
      </c>
      <c r="KQ171">
        <v>0.79041666666666599</v>
      </c>
      <c r="KR171">
        <v>0.78177083333333297</v>
      </c>
      <c r="KS171">
        <v>0.81562499999999905</v>
      </c>
      <c r="KT171">
        <v>0.79552083333333301</v>
      </c>
      <c r="KU171">
        <v>0.79166666666666596</v>
      </c>
      <c r="KV171">
        <v>0.8253125</v>
      </c>
      <c r="KW171">
        <v>0.78489583333333302</v>
      </c>
      <c r="KX171">
        <v>0.8153125</v>
      </c>
      <c r="KY171">
        <v>0.77166666666666595</v>
      </c>
      <c r="KZ171">
        <v>0.79020833333333296</v>
      </c>
      <c r="LA171">
        <v>0.77249999999999996</v>
      </c>
      <c r="LB171">
        <v>0.785520833333333</v>
      </c>
      <c r="LC171">
        <v>0.77458333333333296</v>
      </c>
      <c r="LD171">
        <v>0.78947916666666595</v>
      </c>
      <c r="LE171">
        <v>0.77552083333333299</v>
      </c>
      <c r="LF171">
        <v>0.81791666666666596</v>
      </c>
      <c r="LG171">
        <v>0.79749999999999899</v>
      </c>
      <c r="LH171">
        <v>0.80770833333333303</v>
      </c>
      <c r="LI171">
        <v>0.785520833333333</v>
      </c>
      <c r="LJ171">
        <v>0.7940625</v>
      </c>
      <c r="LK171">
        <v>0.79437500000000005</v>
      </c>
      <c r="LL171">
        <v>0.78614583333333299</v>
      </c>
      <c r="LM171">
        <v>0.77989583333333301</v>
      </c>
      <c r="LN171">
        <v>0.784791666666666</v>
      </c>
      <c r="LO171">
        <v>0.79291666666666605</v>
      </c>
      <c r="LP171">
        <v>0.78385416666666596</v>
      </c>
      <c r="LQ171">
        <v>0.79249999999999998</v>
      </c>
      <c r="LR171">
        <v>0.75510416666666602</v>
      </c>
      <c r="LS171">
        <v>0.78343749999999901</v>
      </c>
      <c r="LT171">
        <v>0.79125000000000001</v>
      </c>
      <c r="LU171">
        <v>0.80364583333333295</v>
      </c>
      <c r="LV171">
        <v>0.77249999999999996</v>
      </c>
      <c r="LW171">
        <v>0.78947916666666595</v>
      </c>
      <c r="LX171">
        <v>0.78510416666666605</v>
      </c>
      <c r="LY171">
        <v>0.80739583333333298</v>
      </c>
      <c r="LZ171">
        <v>0.78343750000000001</v>
      </c>
      <c r="MA171">
        <v>0.77812499999999996</v>
      </c>
      <c r="MB171">
        <v>0.79541666666666599</v>
      </c>
      <c r="MC171">
        <v>0.777708333333333</v>
      </c>
      <c r="MD171">
        <v>0.78458333333333297</v>
      </c>
      <c r="ME171">
        <v>0.80125000000000002</v>
      </c>
      <c r="MF171">
        <v>0.76885416666666595</v>
      </c>
      <c r="MG171">
        <v>0.79031249999999997</v>
      </c>
      <c r="MH171">
        <v>0.8096875</v>
      </c>
      <c r="MI171">
        <v>0.781979166666666</v>
      </c>
      <c r="MJ171">
        <v>0.81343750000000004</v>
      </c>
      <c r="MK171">
        <v>0.78281249999999902</v>
      </c>
      <c r="ML171">
        <v>0.80031249999999998</v>
      </c>
      <c r="MM171">
        <v>0.81333333333333302</v>
      </c>
      <c r="MN171">
        <v>0.79270833333333302</v>
      </c>
      <c r="MO171">
        <v>0.81583333333333297</v>
      </c>
      <c r="MP171">
        <v>0.81093749999999898</v>
      </c>
      <c r="MQ171">
        <v>0.79020833333333296</v>
      </c>
      <c r="MR171">
        <v>0.816770833333333</v>
      </c>
      <c r="MS171">
        <v>0.797604166666666</v>
      </c>
      <c r="MT171">
        <v>0.78145833333333303</v>
      </c>
      <c r="MU171">
        <v>0.78697916666666601</v>
      </c>
      <c r="MV171">
        <v>0.79979166666666601</v>
      </c>
      <c r="MW171">
        <v>0.80104166666666599</v>
      </c>
      <c r="MX171">
        <v>0.80499999999999905</v>
      </c>
      <c r="MY171">
        <v>0.81447916666666598</v>
      </c>
      <c r="MZ171">
        <v>0.78843750000000001</v>
      </c>
      <c r="NA171">
        <v>0.79229166666666595</v>
      </c>
      <c r="NB171">
        <v>0.81270833333333303</v>
      </c>
      <c r="NC171">
        <v>0.79635416666666603</v>
      </c>
      <c r="ND171">
        <v>0.780520833333333</v>
      </c>
      <c r="NE171">
        <v>0.79489583333333302</v>
      </c>
      <c r="NF171">
        <v>0.76624999999999999</v>
      </c>
      <c r="NG171">
        <v>0.77625</v>
      </c>
      <c r="NH171">
        <v>0.79302083333333295</v>
      </c>
      <c r="NI171">
        <v>0.77749999999999997</v>
      </c>
      <c r="NJ171">
        <v>0.79354166666666603</v>
      </c>
      <c r="NK171">
        <v>0.76739583333333306</v>
      </c>
      <c r="NL171">
        <v>0.81218749999999995</v>
      </c>
      <c r="NM171">
        <v>0.78458333333333297</v>
      </c>
      <c r="NN171">
        <v>0.76468749999999996</v>
      </c>
      <c r="NO171">
        <v>0.81854166666666595</v>
      </c>
      <c r="NP171">
        <v>0.78749999999999998</v>
      </c>
      <c r="NQ171">
        <v>0.78781250000000003</v>
      </c>
      <c r="NR171">
        <v>0.79395833333333299</v>
      </c>
      <c r="NS171">
        <v>0.80427083333333305</v>
      </c>
      <c r="NT171">
        <v>0.78020833333333295</v>
      </c>
      <c r="NU171">
        <v>0.80562500000000004</v>
      </c>
      <c r="NV171">
        <v>0.82156249999999997</v>
      </c>
      <c r="NW171">
        <v>0.78072916666666603</v>
      </c>
      <c r="NX171">
        <v>0.80854166666666605</v>
      </c>
      <c r="NY171">
        <v>0.80145833333333305</v>
      </c>
      <c r="NZ171">
        <v>0.81864583333333296</v>
      </c>
      <c r="OA171">
        <v>0.77572916666666603</v>
      </c>
      <c r="OB171">
        <v>0.79447916666666596</v>
      </c>
      <c r="OC171">
        <v>0.78968749999999999</v>
      </c>
      <c r="OD171">
        <v>0.78458333333333297</v>
      </c>
      <c r="OE171">
        <v>0.80854166666666605</v>
      </c>
      <c r="OF171">
        <v>0.79302083333333295</v>
      </c>
      <c r="OG171">
        <v>0.793333333333333</v>
      </c>
      <c r="OH171">
        <v>0.80135416666666603</v>
      </c>
      <c r="OI171">
        <v>0.81385416666666599</v>
      </c>
      <c r="OJ171">
        <v>0.77864583333333304</v>
      </c>
      <c r="OK171">
        <v>0.789791666666666</v>
      </c>
      <c r="OL171">
        <v>0.79854166666666604</v>
      </c>
      <c r="OM171">
        <v>0.79197916666666601</v>
      </c>
      <c r="ON171">
        <v>0.7784375</v>
      </c>
      <c r="OO171">
        <v>0.81374999999999997</v>
      </c>
      <c r="OP171">
        <v>0.79343750000000002</v>
      </c>
      <c r="OQ171">
        <v>0.82145833333333296</v>
      </c>
      <c r="OR171">
        <v>0.78927083333333303</v>
      </c>
      <c r="OS171">
        <v>0.78</v>
      </c>
      <c r="OT171">
        <v>0.79249999999999998</v>
      </c>
      <c r="OU171">
        <v>0.80052083333333302</v>
      </c>
      <c r="OV171">
        <v>0.79312499999999997</v>
      </c>
      <c r="OW171">
        <v>0.76697916666666599</v>
      </c>
      <c r="OX171">
        <v>0.79729166666666595</v>
      </c>
      <c r="OY171">
        <v>0.76614583333333297</v>
      </c>
      <c r="OZ171">
        <v>0.80104166666666599</v>
      </c>
      <c r="PA171">
        <v>0.77593749999999995</v>
      </c>
      <c r="PB171">
        <v>0.78593749999999996</v>
      </c>
      <c r="PC171">
        <v>0.793333333333333</v>
      </c>
      <c r="PD171">
        <v>0.78510416666666605</v>
      </c>
      <c r="PE171">
        <v>0.77375000000000005</v>
      </c>
      <c r="PF171">
        <v>0.77718749999999903</v>
      </c>
      <c r="PG171">
        <v>0.79104166666666598</v>
      </c>
      <c r="PH171">
        <v>0.82395833333333302</v>
      </c>
      <c r="PI171">
        <v>0.79843749999999902</v>
      </c>
      <c r="PJ171">
        <v>0.77656250000000004</v>
      </c>
      <c r="PK171">
        <v>0.79249999999999998</v>
      </c>
      <c r="PL171">
        <v>0.780520833333333</v>
      </c>
      <c r="PM171">
        <v>0.78635416666666602</v>
      </c>
      <c r="PN171">
        <v>0.81718749999999996</v>
      </c>
      <c r="PO171">
        <v>0.76302083333333304</v>
      </c>
      <c r="PP171">
        <v>0.81354166666666605</v>
      </c>
      <c r="PQ171">
        <v>0.79041666666666599</v>
      </c>
      <c r="PR171">
        <v>0.78072916666666603</v>
      </c>
      <c r="PS171">
        <v>0.788333333333333</v>
      </c>
      <c r="PT171">
        <v>0.78677083333333298</v>
      </c>
      <c r="PU171">
        <v>0.81874999999999898</v>
      </c>
      <c r="PV171">
        <v>0.79802083333333296</v>
      </c>
      <c r="PW171">
        <v>0.76479166666666598</v>
      </c>
      <c r="PX171">
        <v>0.80937499999999996</v>
      </c>
      <c r="PY171">
        <v>0.78916666666666602</v>
      </c>
      <c r="PZ171">
        <v>0.80177083333333299</v>
      </c>
      <c r="QA171">
        <v>0.78145833333333303</v>
      </c>
      <c r="QB171">
        <v>0.77364583333333303</v>
      </c>
      <c r="QC171">
        <v>0.78249999999999997</v>
      </c>
      <c r="QD171">
        <v>0.813229166666666</v>
      </c>
      <c r="QE171">
        <v>0.78625</v>
      </c>
      <c r="QF171">
        <v>0.78531249999999997</v>
      </c>
      <c r="QG171">
        <v>0.80906250000000002</v>
      </c>
      <c r="QH171">
        <v>0.80729166666666596</v>
      </c>
      <c r="QI171">
        <v>0.79218749999999905</v>
      </c>
      <c r="QJ171">
        <v>0.79427083333333304</v>
      </c>
      <c r="QK171">
        <v>0.80864583333333295</v>
      </c>
      <c r="QL171">
        <v>0.76468749999999996</v>
      </c>
      <c r="QM171">
        <v>0.77072916666666602</v>
      </c>
      <c r="QN171">
        <v>0.78895833333333298</v>
      </c>
      <c r="QO171">
        <v>0.76791666666666603</v>
      </c>
      <c r="QP171">
        <v>0.77885416666666596</v>
      </c>
      <c r="QQ171">
        <v>0.78010416666666604</v>
      </c>
      <c r="QR171">
        <v>0.80916666666666603</v>
      </c>
      <c r="QS171">
        <v>0.76708333333333301</v>
      </c>
      <c r="QT171">
        <v>0.80552083333333302</v>
      </c>
      <c r="QU171">
        <v>0.789791666666666</v>
      </c>
      <c r="QV171">
        <v>0.78958333333333297</v>
      </c>
      <c r="QW171">
        <v>0.81312499999999999</v>
      </c>
      <c r="QX171">
        <v>0.78874999999999995</v>
      </c>
      <c r="QY171">
        <v>0.81562499999999905</v>
      </c>
      <c r="QZ171">
        <v>0.78354166666666603</v>
      </c>
      <c r="RA171">
        <v>0.7734375</v>
      </c>
      <c r="RB171">
        <v>0.79437500000000005</v>
      </c>
      <c r="RC171">
        <v>0.78437500000000004</v>
      </c>
      <c r="RD171">
        <v>0.77864583333333304</v>
      </c>
      <c r="RE171">
        <v>0.78708333333333302</v>
      </c>
      <c r="RF171">
        <v>0.80093749999999997</v>
      </c>
      <c r="RG171">
        <v>0.79697916666666602</v>
      </c>
      <c r="RH171">
        <v>0.796875</v>
      </c>
      <c r="RI171">
        <v>0.79385416666666597</v>
      </c>
      <c r="RJ171">
        <v>0.79364583333333305</v>
      </c>
      <c r="RK171">
        <v>0.79156249999999995</v>
      </c>
      <c r="RL171">
        <v>0.80302083333333296</v>
      </c>
      <c r="RM171">
        <v>0.79645833333333305</v>
      </c>
      <c r="RN171">
        <v>0.80135416666666603</v>
      </c>
      <c r="RO171">
        <v>0.811770833333333</v>
      </c>
      <c r="RP171">
        <v>0.79177083333333298</v>
      </c>
      <c r="RQ171">
        <v>0.803958333333333</v>
      </c>
      <c r="RR171">
        <v>0.80947916666666597</v>
      </c>
      <c r="RS171">
        <v>0.80260416666666601</v>
      </c>
      <c r="RT171">
        <v>0.78927083333333303</v>
      </c>
      <c r="RU171">
        <v>0.77895833333333298</v>
      </c>
      <c r="RV171">
        <v>0.80135416666666603</v>
      </c>
      <c r="RW171">
        <v>0.80489583333333303</v>
      </c>
      <c r="RX171">
        <v>0.80125000000000002</v>
      </c>
      <c r="RY171">
        <v>0.78145833333333303</v>
      </c>
      <c r="RZ171">
        <v>0.82</v>
      </c>
      <c r="SA171">
        <v>0.79062500000000002</v>
      </c>
      <c r="SB171">
        <v>0.78312499999999996</v>
      </c>
      <c r="SC171">
        <v>0.78104166666666597</v>
      </c>
      <c r="SD171">
        <v>0.82041666666666602</v>
      </c>
      <c r="SE171">
        <v>0.79125000000000001</v>
      </c>
      <c r="SF171">
        <v>0.77552083333333299</v>
      </c>
    </row>
    <row r="172" spans="1:500">
      <c r="A172">
        <v>0</v>
      </c>
      <c r="B172">
        <v>0</v>
      </c>
      <c r="C172">
        <v>6.0416666666666598E-2</v>
      </c>
      <c r="D172">
        <v>6.1249999999999999E-2</v>
      </c>
      <c r="E172">
        <v>5.6666666666666601E-2</v>
      </c>
      <c r="F172">
        <v>5.7083333333333298E-2</v>
      </c>
      <c r="G172">
        <v>5.6666666666666601E-2</v>
      </c>
      <c r="H172">
        <v>6.1249999999999999E-2</v>
      </c>
      <c r="I172">
        <v>0.11279761904761899</v>
      </c>
      <c r="J172">
        <v>0.16572916666666601</v>
      </c>
      <c r="K172">
        <v>0.161398809523809</v>
      </c>
      <c r="L172">
        <v>0.17056547619047599</v>
      </c>
      <c r="M172">
        <v>0.20340773809523799</v>
      </c>
      <c r="N172">
        <v>0.22020833333333301</v>
      </c>
      <c r="O172">
        <v>0.21653273809523799</v>
      </c>
      <c r="P172">
        <v>0.22020833333333301</v>
      </c>
      <c r="Q172">
        <v>0.222499999999999</v>
      </c>
      <c r="R172">
        <v>0.21541666666666601</v>
      </c>
      <c r="S172">
        <v>0.239151785714285</v>
      </c>
      <c r="T172">
        <v>0.23290178571428499</v>
      </c>
      <c r="U172">
        <v>0.229553571428571</v>
      </c>
      <c r="V172">
        <v>0.25931547619047601</v>
      </c>
      <c r="W172">
        <v>0.240059523809523</v>
      </c>
      <c r="X172">
        <v>0.24139880952380899</v>
      </c>
      <c r="Y172">
        <v>0.30529761904761898</v>
      </c>
      <c r="Z172">
        <v>0.30458333333333298</v>
      </c>
      <c r="AA172">
        <v>0.30702380952380898</v>
      </c>
      <c r="AB172">
        <v>0.29502976190476099</v>
      </c>
      <c r="AC172">
        <v>0.30261904761904701</v>
      </c>
      <c r="AD172">
        <v>0.29389880952380898</v>
      </c>
      <c r="AE172">
        <v>0.30300595238095202</v>
      </c>
      <c r="AF172">
        <v>0.34785714285714198</v>
      </c>
      <c r="AG172">
        <v>0.35056547619047601</v>
      </c>
      <c r="AH172">
        <v>0.37119047619047602</v>
      </c>
      <c r="AI172">
        <v>0.40035714285714202</v>
      </c>
      <c r="AJ172">
        <v>0.40458333333333302</v>
      </c>
      <c r="AK172">
        <v>0.44306547619047598</v>
      </c>
      <c r="AL172">
        <v>0.43931547619047601</v>
      </c>
      <c r="AM172">
        <v>0.44419642857142799</v>
      </c>
      <c r="AN172">
        <v>0.50244047619047605</v>
      </c>
      <c r="AO172">
        <v>0.54639880952380904</v>
      </c>
      <c r="AP172">
        <v>0.54639880952380904</v>
      </c>
      <c r="AQ172">
        <v>0.55645833333333306</v>
      </c>
      <c r="AR172">
        <v>0.565357142857142</v>
      </c>
      <c r="AS172">
        <v>0.59175595238095202</v>
      </c>
      <c r="AT172">
        <v>0.61104166666666604</v>
      </c>
      <c r="AU172">
        <v>0.60348214285714197</v>
      </c>
      <c r="AV172">
        <v>0.60321428571428504</v>
      </c>
      <c r="AW172">
        <v>0.64279761904761901</v>
      </c>
      <c r="AX172">
        <v>0.59056547619047595</v>
      </c>
      <c r="AY172">
        <v>0.59333333333333305</v>
      </c>
      <c r="AZ172">
        <v>0.60461309523809503</v>
      </c>
      <c r="BA172">
        <v>0.61877976190476103</v>
      </c>
      <c r="BB172">
        <v>0.60400297619047605</v>
      </c>
      <c r="BC172">
        <v>0.60291666666666599</v>
      </c>
      <c r="BD172">
        <v>0.62181547619047595</v>
      </c>
      <c r="BE172">
        <v>0.59633928571428496</v>
      </c>
      <c r="BF172">
        <v>0.59047619047619004</v>
      </c>
      <c r="BG172">
        <v>0.568184523809523</v>
      </c>
      <c r="BH172">
        <v>0.60020833333333301</v>
      </c>
      <c r="BI172">
        <v>0.62154761904761902</v>
      </c>
      <c r="BJ172">
        <v>0.61555059523809497</v>
      </c>
      <c r="BK172">
        <v>0.62773809523809498</v>
      </c>
      <c r="BL172">
        <v>0.59369047619047599</v>
      </c>
      <c r="BM172">
        <v>0.60895833333333305</v>
      </c>
      <c r="BN172">
        <v>0.55910714285714203</v>
      </c>
      <c r="BO172">
        <v>0.63107142857142795</v>
      </c>
      <c r="BP172">
        <v>0.56613095238095201</v>
      </c>
      <c r="BQ172">
        <v>0.60782738095238098</v>
      </c>
      <c r="BR172">
        <v>0.59879464285714201</v>
      </c>
      <c r="BS172">
        <v>0.59523809523809501</v>
      </c>
      <c r="BT172">
        <v>0.57758928571428503</v>
      </c>
      <c r="BU172">
        <v>0.61898809523809495</v>
      </c>
      <c r="BV172">
        <v>0.59389880952380902</v>
      </c>
      <c r="BW172">
        <v>0.62494047619047599</v>
      </c>
      <c r="BX172">
        <v>0.56671130952380899</v>
      </c>
      <c r="BY172">
        <v>0.59281249999999996</v>
      </c>
      <c r="BZ172">
        <v>0.619315476190476</v>
      </c>
      <c r="CA172">
        <v>0.58273809523809506</v>
      </c>
      <c r="CB172">
        <v>0.60622023809523795</v>
      </c>
      <c r="CC172">
        <v>0.61730654761904702</v>
      </c>
      <c r="CD172">
        <v>0.63258928571428497</v>
      </c>
      <c r="CE172">
        <v>0.61025297619047603</v>
      </c>
      <c r="CF172">
        <v>0.60587797619047601</v>
      </c>
      <c r="CG172">
        <v>0.59824404761904704</v>
      </c>
      <c r="CH172">
        <v>0.58461309523809502</v>
      </c>
      <c r="CI172">
        <v>0.61345238095238097</v>
      </c>
      <c r="CJ172">
        <v>0.62633928571428499</v>
      </c>
      <c r="CK172">
        <v>0.61598214285714203</v>
      </c>
      <c r="CL172">
        <v>0.586666666666666</v>
      </c>
      <c r="CM172">
        <v>0.58726190476190399</v>
      </c>
      <c r="CN172">
        <v>0.60574404761904699</v>
      </c>
      <c r="CO172">
        <v>0.617916666666666</v>
      </c>
      <c r="CP172">
        <v>0.60702380952380897</v>
      </c>
      <c r="CQ172">
        <v>0.61794642857142801</v>
      </c>
      <c r="CR172">
        <v>0.61014880952380901</v>
      </c>
      <c r="CS172">
        <v>0.58720238095237998</v>
      </c>
      <c r="CT172">
        <v>0.58458333333333301</v>
      </c>
      <c r="CU172">
        <v>0.56892857142857101</v>
      </c>
      <c r="CV172">
        <v>0.608690476190476</v>
      </c>
      <c r="CW172">
        <v>0.60357142857142798</v>
      </c>
      <c r="CX172">
        <v>0.60892857142857104</v>
      </c>
      <c r="CY172">
        <v>0.60180059523809504</v>
      </c>
      <c r="CZ172">
        <v>0.63979166666666598</v>
      </c>
      <c r="DA172">
        <v>0.62007440476190401</v>
      </c>
      <c r="DB172">
        <v>0.60994047619047598</v>
      </c>
      <c r="DC172">
        <v>0.59488095238095196</v>
      </c>
      <c r="DD172">
        <v>0.59385416666666602</v>
      </c>
      <c r="DE172">
        <v>0.60629464285714196</v>
      </c>
      <c r="DF172">
        <v>0.61733630952380902</v>
      </c>
      <c r="DG172">
        <v>0.56800595238095197</v>
      </c>
      <c r="DH172">
        <v>0.595148809523809</v>
      </c>
      <c r="DI172">
        <v>0.617916666666666</v>
      </c>
      <c r="DJ172">
        <v>0.58252976190476102</v>
      </c>
      <c r="DK172">
        <v>0.60175595238095203</v>
      </c>
      <c r="DL172">
        <v>0.58764880952380905</v>
      </c>
      <c r="DM172">
        <v>0.58483630952380905</v>
      </c>
      <c r="DN172">
        <v>0.61084821428571401</v>
      </c>
      <c r="DO172">
        <v>0.63029761904761905</v>
      </c>
      <c r="DP172">
        <v>0.60925595238095198</v>
      </c>
      <c r="DQ172">
        <v>0.598035714285714</v>
      </c>
      <c r="DR172">
        <v>0.61563988095238098</v>
      </c>
      <c r="DS172">
        <v>0.57139880952380895</v>
      </c>
      <c r="DT172">
        <v>0.59120535714285705</v>
      </c>
      <c r="DU172">
        <v>0.63766369047618998</v>
      </c>
      <c r="DV172">
        <v>0.58988095238095195</v>
      </c>
      <c r="DW172">
        <v>0.57379464285714199</v>
      </c>
      <c r="DX172">
        <v>0.62580357142857101</v>
      </c>
      <c r="DY172">
        <v>0.60742559523809503</v>
      </c>
      <c r="DZ172">
        <v>0.59885416666666602</v>
      </c>
      <c r="EA172">
        <v>0.53208333333333302</v>
      </c>
      <c r="EB172">
        <v>0.57510416666666597</v>
      </c>
      <c r="EC172">
        <v>0.52443452380952305</v>
      </c>
      <c r="ED172">
        <v>0.51497023809523801</v>
      </c>
      <c r="EE172">
        <v>0.57906249999999904</v>
      </c>
      <c r="EF172">
        <v>0.58834821428571404</v>
      </c>
      <c r="EG172">
        <v>0.64681547619047597</v>
      </c>
      <c r="EH172">
        <v>0.64269345238095199</v>
      </c>
      <c r="EI172">
        <v>0.68663690476190398</v>
      </c>
      <c r="EJ172">
        <v>0.68752976190476101</v>
      </c>
      <c r="EK172">
        <v>0.715178571428571</v>
      </c>
      <c r="EL172">
        <v>0.73258928571428505</v>
      </c>
      <c r="EM172">
        <v>0.72558035714285696</v>
      </c>
      <c r="EN172">
        <v>0.71714285714285697</v>
      </c>
      <c r="EO172">
        <v>0.72662202380952301</v>
      </c>
      <c r="EP172">
        <v>0.70903273809523804</v>
      </c>
      <c r="EQ172">
        <v>0.74794642857142801</v>
      </c>
      <c r="ER172">
        <v>0.73370535714285701</v>
      </c>
      <c r="ES172">
        <v>0.72446428571428501</v>
      </c>
      <c r="ET172">
        <v>0.70683035714285702</v>
      </c>
      <c r="EU172">
        <v>0.70800595238095199</v>
      </c>
      <c r="EV172">
        <v>0.72779761904761897</v>
      </c>
      <c r="EW172">
        <v>0.74750000000000005</v>
      </c>
      <c r="EX172">
        <v>0.75363095238095201</v>
      </c>
      <c r="EY172">
        <v>0.73595238095238003</v>
      </c>
      <c r="EZ172">
        <v>0.76446428571428504</v>
      </c>
      <c r="FA172">
        <v>0.73056547619047596</v>
      </c>
      <c r="FB172">
        <v>0.74598214285714204</v>
      </c>
      <c r="FC172">
        <v>0.75873511904761903</v>
      </c>
      <c r="FD172">
        <v>0.75</v>
      </c>
      <c r="FE172">
        <v>0.73627976190476097</v>
      </c>
      <c r="FF172">
        <v>0.727261904761904</v>
      </c>
      <c r="FG172">
        <v>0.75958333333333306</v>
      </c>
      <c r="FH172">
        <v>0.738630952380952</v>
      </c>
      <c r="FI172">
        <v>0.71014880952380899</v>
      </c>
      <c r="FJ172">
        <v>0.72468749999999904</v>
      </c>
      <c r="FK172">
        <v>0.71083333333333298</v>
      </c>
      <c r="FL172">
        <v>0.72958333333333303</v>
      </c>
      <c r="FM172">
        <v>0.72375</v>
      </c>
      <c r="FN172">
        <v>0.74809523809523804</v>
      </c>
      <c r="FO172">
        <v>0.74389880952380905</v>
      </c>
      <c r="FP172">
        <v>0.73696428571428496</v>
      </c>
      <c r="FQ172">
        <v>0.71508928571428498</v>
      </c>
      <c r="FR172">
        <v>0.73940476190476101</v>
      </c>
      <c r="FS172">
        <v>0.73319940476190404</v>
      </c>
      <c r="FT172">
        <v>0.74967261904761895</v>
      </c>
      <c r="FU172">
        <v>0.74169642857142803</v>
      </c>
      <c r="FV172">
        <v>0.70550595238095204</v>
      </c>
      <c r="FW172">
        <v>0.72696428571428495</v>
      </c>
      <c r="FX172">
        <v>0.77660714285714205</v>
      </c>
      <c r="FY172">
        <v>0.72607142857142803</v>
      </c>
      <c r="FZ172">
        <v>0.75062499999999899</v>
      </c>
      <c r="GA172">
        <v>0.754255952380952</v>
      </c>
      <c r="GB172">
        <v>0.68657738095238097</v>
      </c>
      <c r="GC172">
        <v>0.72973214285714205</v>
      </c>
      <c r="GD172">
        <v>0.68072916666666605</v>
      </c>
      <c r="GE172">
        <v>0.72419642857142796</v>
      </c>
      <c r="GF172">
        <v>0.683214285714285</v>
      </c>
      <c r="GG172">
        <v>0.68425595238095205</v>
      </c>
      <c r="GH172">
        <v>0.67642857142857105</v>
      </c>
      <c r="GI172">
        <v>0.70514880952380898</v>
      </c>
      <c r="GJ172">
        <v>0.69514880952380897</v>
      </c>
      <c r="GK172">
        <v>0.68191964285714202</v>
      </c>
      <c r="GL172">
        <v>0.68846726190476104</v>
      </c>
      <c r="GM172">
        <v>0.70693452380952304</v>
      </c>
      <c r="GN172">
        <v>0.69608630952380901</v>
      </c>
      <c r="GO172">
        <v>0.66863095238095205</v>
      </c>
      <c r="GP172">
        <v>0.68940476190476097</v>
      </c>
      <c r="GQ172">
        <v>0.69252976190476101</v>
      </c>
      <c r="GR172">
        <v>0.67654761904761895</v>
      </c>
      <c r="GS172">
        <v>0.70005952380952297</v>
      </c>
      <c r="GT172">
        <v>0.77654761904761904</v>
      </c>
      <c r="GU172">
        <v>0.70125000000000004</v>
      </c>
      <c r="GV172">
        <v>0.71363095238095198</v>
      </c>
      <c r="GW172">
        <v>0.69392857142857101</v>
      </c>
      <c r="GX172">
        <v>0.71395833333333303</v>
      </c>
      <c r="GY172">
        <v>0.68555059523809503</v>
      </c>
      <c r="GZ172">
        <v>0.69142857142857095</v>
      </c>
      <c r="HA172">
        <v>0.71116071428571404</v>
      </c>
      <c r="HB172">
        <v>0.70434523809523797</v>
      </c>
      <c r="HC172">
        <v>0.72244047619047602</v>
      </c>
      <c r="HD172">
        <v>0.70005952380952297</v>
      </c>
      <c r="HE172">
        <v>0.710252976190476</v>
      </c>
      <c r="HF172">
        <v>0.69497023809523795</v>
      </c>
      <c r="HG172">
        <v>0.70941964285714199</v>
      </c>
      <c r="HH172">
        <v>0.663377976190476</v>
      </c>
      <c r="HI172">
        <v>0.71151785714285698</v>
      </c>
      <c r="HJ172">
        <v>0.72482142857142795</v>
      </c>
      <c r="HK172">
        <v>0.69205357142857105</v>
      </c>
      <c r="HL172">
        <v>0.68916666666666604</v>
      </c>
      <c r="HM172">
        <v>0.70830357142857103</v>
      </c>
      <c r="HN172">
        <v>0.68336309523809502</v>
      </c>
      <c r="HO172">
        <v>0.66836309523809501</v>
      </c>
      <c r="HP172">
        <v>0.67171130952380897</v>
      </c>
      <c r="HQ172">
        <v>0.67830357142857101</v>
      </c>
      <c r="HR172">
        <v>0.67324404761904699</v>
      </c>
      <c r="HS172">
        <v>0.68330357142857101</v>
      </c>
      <c r="HT172">
        <v>0.72891369047619003</v>
      </c>
      <c r="HU172">
        <v>0.709523809523809</v>
      </c>
      <c r="HV172">
        <v>0.69098214285714199</v>
      </c>
      <c r="HW172">
        <v>0.71415178571428495</v>
      </c>
      <c r="HX172">
        <v>0.71107142857142802</v>
      </c>
      <c r="HY172">
        <v>0.69120535714285702</v>
      </c>
      <c r="HZ172">
        <v>0.684672619047619</v>
      </c>
      <c r="IA172">
        <v>0.71107142857142802</v>
      </c>
      <c r="IB172">
        <v>0.70511904761904698</v>
      </c>
      <c r="IC172">
        <v>0.71720238095237998</v>
      </c>
      <c r="ID172">
        <v>0.65258928571428498</v>
      </c>
      <c r="IE172">
        <v>0.698839285714285</v>
      </c>
      <c r="IF172">
        <v>0.708809523809523</v>
      </c>
      <c r="IG172">
        <v>0.70236607142857099</v>
      </c>
      <c r="IH172">
        <v>0.688214285714285</v>
      </c>
      <c r="II172">
        <v>0.69267857142857103</v>
      </c>
      <c r="IJ172">
        <v>0.66723214285714205</v>
      </c>
      <c r="IK172">
        <v>0.70354166666666595</v>
      </c>
      <c r="IL172">
        <v>0.71741071428571401</v>
      </c>
      <c r="IM172">
        <v>0.68244047619047599</v>
      </c>
      <c r="IN172">
        <v>0.70907738095238004</v>
      </c>
      <c r="IO172">
        <v>0.70744047619047601</v>
      </c>
      <c r="IP172">
        <v>0.68227678571428496</v>
      </c>
      <c r="IQ172">
        <v>0.69565476190476105</v>
      </c>
      <c r="IR172">
        <v>0.67305059523809496</v>
      </c>
      <c r="IS172">
        <v>0.68845238095238104</v>
      </c>
      <c r="IT172">
        <v>0.67566964285714204</v>
      </c>
      <c r="IU172">
        <v>0.69166666666666599</v>
      </c>
      <c r="IV172">
        <v>0.64312499999999995</v>
      </c>
      <c r="IW172">
        <v>0.67098214285714197</v>
      </c>
      <c r="IX172">
        <v>0.67532738095238098</v>
      </c>
      <c r="IY172">
        <v>0.68645833333333295</v>
      </c>
      <c r="IZ172">
        <v>0.72333333333333305</v>
      </c>
      <c r="JA172">
        <v>0.70583333333333298</v>
      </c>
      <c r="JB172">
        <v>0.71071428571428497</v>
      </c>
      <c r="JC172">
        <v>0.74519345238095203</v>
      </c>
      <c r="JD172">
        <v>0.70544642857142803</v>
      </c>
      <c r="JE172">
        <v>0.72744047619047603</v>
      </c>
      <c r="JF172">
        <v>0.731517857142857</v>
      </c>
      <c r="JG172">
        <v>0.69214285714285695</v>
      </c>
      <c r="JH172">
        <v>0.72142857142857097</v>
      </c>
      <c r="JI172">
        <v>0.744315476190476</v>
      </c>
      <c r="JJ172">
        <v>0.72556547619047596</v>
      </c>
      <c r="JK172">
        <v>0.72096726190476201</v>
      </c>
      <c r="JL172">
        <v>0.70505952380952297</v>
      </c>
      <c r="JM172">
        <v>0.73107142857142804</v>
      </c>
      <c r="JN172">
        <v>0.70205357142857105</v>
      </c>
      <c r="JO172">
        <v>0.71645833333333298</v>
      </c>
      <c r="JP172">
        <v>0.71419642857142795</v>
      </c>
      <c r="JQ172">
        <v>0.69738095238095199</v>
      </c>
      <c r="JR172">
        <v>0.70080357142857097</v>
      </c>
      <c r="JS172">
        <v>0.71398809523809503</v>
      </c>
      <c r="JT172">
        <v>0.70285714285714196</v>
      </c>
      <c r="JU172">
        <v>0.73032738095238003</v>
      </c>
      <c r="JV172">
        <v>0.691741071428571</v>
      </c>
      <c r="JW172">
        <v>0.72508928571428499</v>
      </c>
      <c r="JX172">
        <v>0.66565476190476103</v>
      </c>
      <c r="JY172">
        <v>0.71461309523809502</v>
      </c>
      <c r="JZ172">
        <v>0.73586309523809501</v>
      </c>
      <c r="KA172">
        <v>0.71773809523809495</v>
      </c>
      <c r="KB172">
        <v>0.69449404761904698</v>
      </c>
      <c r="KC172">
        <v>0.71601190476190402</v>
      </c>
      <c r="KD172">
        <v>0.73311011904761902</v>
      </c>
      <c r="KE172">
        <v>0.69788690476190396</v>
      </c>
      <c r="KF172">
        <v>0.71458333333333302</v>
      </c>
      <c r="KG172">
        <v>0.69662202380952298</v>
      </c>
      <c r="KH172">
        <v>0.70758928571428503</v>
      </c>
      <c r="KI172">
        <v>0.66483630952380901</v>
      </c>
      <c r="KJ172">
        <v>0.70190476190476103</v>
      </c>
      <c r="KK172">
        <v>0.69333333333333302</v>
      </c>
      <c r="KL172">
        <v>0.69208333333333305</v>
      </c>
      <c r="KM172">
        <v>0.71278273809523796</v>
      </c>
      <c r="KN172">
        <v>0.70047619047619003</v>
      </c>
      <c r="KO172">
        <v>0.69421130952380905</v>
      </c>
      <c r="KP172">
        <v>0.70440476190476198</v>
      </c>
      <c r="KQ172">
        <v>0.69229166666666597</v>
      </c>
      <c r="KR172">
        <v>0.70675595238095201</v>
      </c>
      <c r="KS172">
        <v>0.72321428571428503</v>
      </c>
      <c r="KT172">
        <v>0.70946428571428499</v>
      </c>
      <c r="KU172">
        <v>0.70561011904761795</v>
      </c>
      <c r="KV172">
        <v>0.72541666666666604</v>
      </c>
      <c r="KW172">
        <v>0.69622023809523803</v>
      </c>
      <c r="KX172">
        <v>0.71952380952380901</v>
      </c>
      <c r="KY172">
        <v>0.68970238095238101</v>
      </c>
      <c r="KZ172">
        <v>0.71178571428571402</v>
      </c>
      <c r="LA172">
        <v>0.69974702380952303</v>
      </c>
      <c r="LB172">
        <v>0.69340773809523804</v>
      </c>
      <c r="LC172">
        <v>0.70090773809523799</v>
      </c>
      <c r="LD172">
        <v>0.693898809523809</v>
      </c>
      <c r="LE172">
        <v>0.65891369047618997</v>
      </c>
      <c r="LF172">
        <v>0.70080357142857097</v>
      </c>
      <c r="LG172">
        <v>0.68004464285714195</v>
      </c>
      <c r="LH172">
        <v>0.69410714285714203</v>
      </c>
      <c r="LI172">
        <v>0.69915178571428505</v>
      </c>
      <c r="LJ172">
        <v>0.70019345238095199</v>
      </c>
      <c r="LK172">
        <v>0.69702380952380905</v>
      </c>
      <c r="LL172">
        <v>0.69288690476190395</v>
      </c>
      <c r="LM172">
        <v>0.68291666666666595</v>
      </c>
      <c r="LN172">
        <v>0.68598214285714199</v>
      </c>
      <c r="LO172">
        <v>0.69934523809523796</v>
      </c>
      <c r="LP172">
        <v>0.67761904761904701</v>
      </c>
      <c r="LQ172">
        <v>0.68520833333333298</v>
      </c>
      <c r="LR172">
        <v>0.65688988095238099</v>
      </c>
      <c r="LS172">
        <v>0.69583333333333297</v>
      </c>
      <c r="LT172">
        <v>0.68311011904761898</v>
      </c>
      <c r="LU172">
        <v>0.70318452380952301</v>
      </c>
      <c r="LV172">
        <v>0.69154761904761897</v>
      </c>
      <c r="LW172">
        <v>0.68809523809523798</v>
      </c>
      <c r="LX172">
        <v>0.69790178571428496</v>
      </c>
      <c r="LY172">
        <v>0.71523809523809501</v>
      </c>
      <c r="LZ172">
        <v>0.674732142857142</v>
      </c>
      <c r="MA172">
        <v>0.69608630952380901</v>
      </c>
      <c r="MB172">
        <v>0.69482142857142803</v>
      </c>
      <c r="MC172">
        <v>0.67267857142857101</v>
      </c>
      <c r="MD172">
        <v>0.66592261904761896</v>
      </c>
      <c r="ME172">
        <v>0.70681547619047602</v>
      </c>
      <c r="MF172">
        <v>0.68779761904761905</v>
      </c>
      <c r="MG172">
        <v>0.68433035714285695</v>
      </c>
      <c r="MH172">
        <v>0.71357142857142797</v>
      </c>
      <c r="MI172">
        <v>0.69526785714285699</v>
      </c>
      <c r="MJ172">
        <v>0.71675595238095202</v>
      </c>
      <c r="MK172">
        <v>0.68544642857142801</v>
      </c>
      <c r="ML172">
        <v>0.73967261904761905</v>
      </c>
      <c r="MM172">
        <v>0.73619047619047595</v>
      </c>
      <c r="MN172">
        <v>0.7265625</v>
      </c>
      <c r="MO172">
        <v>0.73910714285714196</v>
      </c>
      <c r="MP172">
        <v>0.73055059523809496</v>
      </c>
      <c r="MQ172">
        <v>0.70419642857142795</v>
      </c>
      <c r="MR172">
        <v>0.74452380952380903</v>
      </c>
      <c r="MS172">
        <v>0.68577380952380895</v>
      </c>
      <c r="MT172">
        <v>0.70032738095238001</v>
      </c>
      <c r="MU172">
        <v>0.70236607142857099</v>
      </c>
      <c r="MV172">
        <v>0.69867559523809497</v>
      </c>
      <c r="MW172">
        <v>0.71142857142857097</v>
      </c>
      <c r="MX172">
        <v>0.70416666666666605</v>
      </c>
      <c r="MY172">
        <v>0.71273809523809495</v>
      </c>
      <c r="MZ172">
        <v>0.694568452380952</v>
      </c>
      <c r="NA172">
        <v>0.69681547619047601</v>
      </c>
      <c r="NB172">
        <v>0.68723214285714196</v>
      </c>
      <c r="NC172">
        <v>0.71988095238095196</v>
      </c>
      <c r="ND172">
        <v>0.68561011904761804</v>
      </c>
      <c r="NE172">
        <v>0.70319940476190401</v>
      </c>
      <c r="NF172">
        <v>0.66175595238095197</v>
      </c>
      <c r="NG172">
        <v>0.69223214285714196</v>
      </c>
      <c r="NH172">
        <v>0.70229166666666598</v>
      </c>
      <c r="NI172">
        <v>0.68404761904761902</v>
      </c>
      <c r="NJ172">
        <v>0.690357142857142</v>
      </c>
      <c r="NK172">
        <v>0.65300595238095205</v>
      </c>
      <c r="NL172">
        <v>0.70482142857142804</v>
      </c>
      <c r="NM172">
        <v>0.71619047619047604</v>
      </c>
      <c r="NN172">
        <v>0.69122023809523803</v>
      </c>
      <c r="NO172">
        <v>0.70163690476190399</v>
      </c>
      <c r="NP172">
        <v>0.691755952380952</v>
      </c>
      <c r="NQ172">
        <v>0.69032738095238</v>
      </c>
      <c r="NR172">
        <v>0.68415178571428503</v>
      </c>
      <c r="NS172">
        <v>0.71726190476190399</v>
      </c>
      <c r="NT172">
        <v>0.70907738095238004</v>
      </c>
      <c r="NU172">
        <v>0.72717261904761898</v>
      </c>
      <c r="NV172">
        <v>0.73264880952380895</v>
      </c>
      <c r="NW172">
        <v>0.69127976190476104</v>
      </c>
      <c r="NX172">
        <v>0.69186011904761902</v>
      </c>
      <c r="NY172">
        <v>0.70508928571428497</v>
      </c>
      <c r="NZ172">
        <v>0.71633928571428496</v>
      </c>
      <c r="OA172">
        <v>0.69909226190476104</v>
      </c>
      <c r="OB172">
        <v>0.67482142857142802</v>
      </c>
      <c r="OC172">
        <v>0.70992559523809495</v>
      </c>
      <c r="OD172">
        <v>0.70376488095237999</v>
      </c>
      <c r="OE172">
        <v>0.68904761904761902</v>
      </c>
      <c r="OF172">
        <v>0.71122023809523804</v>
      </c>
      <c r="OG172">
        <v>0.70034226190476101</v>
      </c>
      <c r="OH172">
        <v>0.71330357142857104</v>
      </c>
      <c r="OI172">
        <v>0.72322916666666603</v>
      </c>
      <c r="OJ172">
        <v>0.69127976190476104</v>
      </c>
      <c r="OK172">
        <v>0.72916666666666596</v>
      </c>
      <c r="OL172">
        <v>0.69796130952380897</v>
      </c>
      <c r="OM172">
        <v>0.70306547619047599</v>
      </c>
      <c r="ON172">
        <v>0.66389880952380897</v>
      </c>
      <c r="OO172">
        <v>0.71721726190476098</v>
      </c>
      <c r="OP172">
        <v>0.69080357142857096</v>
      </c>
      <c r="OQ172">
        <v>0.72404761904761905</v>
      </c>
      <c r="OR172">
        <v>0.67991071428571404</v>
      </c>
      <c r="OS172">
        <v>0.70275297619047605</v>
      </c>
      <c r="OT172">
        <v>0.68758928571428501</v>
      </c>
      <c r="OU172">
        <v>0.71702380952380895</v>
      </c>
      <c r="OV172">
        <v>0.687470238095238</v>
      </c>
      <c r="OW172">
        <v>0.69392857142857101</v>
      </c>
      <c r="OX172">
        <v>0.74238095238095203</v>
      </c>
      <c r="OY172">
        <v>0.67979166666666602</v>
      </c>
      <c r="OZ172">
        <v>0.69857142857142795</v>
      </c>
      <c r="PA172">
        <v>0.66267857142857101</v>
      </c>
      <c r="PB172">
        <v>0.68200892857142803</v>
      </c>
      <c r="PC172">
        <v>0.718005952380952</v>
      </c>
      <c r="PD172">
        <v>0.70747023809523801</v>
      </c>
      <c r="PE172">
        <v>0.67636904761904704</v>
      </c>
      <c r="PF172">
        <v>0.68910714285714203</v>
      </c>
      <c r="PG172">
        <v>0.69763392857142803</v>
      </c>
      <c r="PH172">
        <v>0.68757440476190401</v>
      </c>
      <c r="PI172">
        <v>0.71104166666666602</v>
      </c>
      <c r="PJ172">
        <v>0.70361607142857097</v>
      </c>
      <c r="PK172">
        <v>0.68910714285714203</v>
      </c>
      <c r="PL172">
        <v>0.72074404761904698</v>
      </c>
      <c r="PM172">
        <v>0.71958333333333302</v>
      </c>
      <c r="PN172">
        <v>0.71142857142857097</v>
      </c>
      <c r="PO172">
        <v>0.68553571428571403</v>
      </c>
      <c r="PP172">
        <v>0.72977678571428495</v>
      </c>
      <c r="PQ172">
        <v>0.68931547619047595</v>
      </c>
      <c r="PR172">
        <v>0.70374999999999899</v>
      </c>
      <c r="PS172">
        <v>0.69330357142857102</v>
      </c>
      <c r="PT172">
        <v>0.69979166666666603</v>
      </c>
      <c r="PU172">
        <v>0.70937499999999998</v>
      </c>
      <c r="PV172">
        <v>0.69151785714285696</v>
      </c>
      <c r="PW172">
        <v>0.68389880952380899</v>
      </c>
      <c r="PX172">
        <v>0.68773809523809504</v>
      </c>
      <c r="PY172">
        <v>0.72113095238095204</v>
      </c>
      <c r="PZ172">
        <v>0.69648809523809496</v>
      </c>
      <c r="QA172">
        <v>0.69020833333333298</v>
      </c>
      <c r="QB172">
        <v>0.69726190476190397</v>
      </c>
      <c r="QC172">
        <v>0.68110119047619</v>
      </c>
      <c r="QD172">
        <v>0.743630952380952</v>
      </c>
      <c r="QE172">
        <v>0.70281249999999995</v>
      </c>
      <c r="QF172">
        <v>0.69165178571428498</v>
      </c>
      <c r="QG172">
        <v>0.705238095238095</v>
      </c>
      <c r="QH172">
        <v>0.73928571428571399</v>
      </c>
      <c r="QI172">
        <v>0.69806547619047599</v>
      </c>
      <c r="QJ172">
        <v>0.69846726190476105</v>
      </c>
      <c r="QK172">
        <v>0.71211309523809496</v>
      </c>
      <c r="QL172">
        <v>0.69351190476190405</v>
      </c>
      <c r="QM172">
        <v>0.70973214285714203</v>
      </c>
      <c r="QN172">
        <v>0.71883928571428501</v>
      </c>
      <c r="QO172">
        <v>0.67367559523809495</v>
      </c>
      <c r="QP172">
        <v>0.708809523809523</v>
      </c>
      <c r="QQ172">
        <v>0.70764880952380904</v>
      </c>
      <c r="QR172">
        <v>0.72797619047619</v>
      </c>
      <c r="QS172">
        <v>0.69211309523809506</v>
      </c>
      <c r="QT172">
        <v>0.718065476190476</v>
      </c>
      <c r="QU172">
        <v>0.69726190476190397</v>
      </c>
      <c r="QV172">
        <v>0.722991071428571</v>
      </c>
      <c r="QW172">
        <v>0.709508928571428</v>
      </c>
      <c r="QX172">
        <v>0.70205357142857105</v>
      </c>
      <c r="QY172">
        <v>0.72272321428571396</v>
      </c>
      <c r="QZ172">
        <v>0.66931547619047604</v>
      </c>
      <c r="RA172">
        <v>0.71017857142857099</v>
      </c>
      <c r="RB172">
        <v>0.71738095238095201</v>
      </c>
      <c r="RC172">
        <v>0.69383928571428499</v>
      </c>
      <c r="RD172">
        <v>0.68657738095237997</v>
      </c>
      <c r="RE172">
        <v>0.68626488095238003</v>
      </c>
      <c r="RF172">
        <v>0.70178571428571401</v>
      </c>
      <c r="RG172">
        <v>0.68217261904761906</v>
      </c>
      <c r="RH172">
        <v>0.70108630952380901</v>
      </c>
      <c r="RI172">
        <v>0.69946428571428498</v>
      </c>
      <c r="RJ172">
        <v>0.69285714285714195</v>
      </c>
      <c r="RK172">
        <v>0.69227678571428497</v>
      </c>
      <c r="RL172">
        <v>0.71593749999999901</v>
      </c>
      <c r="RM172">
        <v>0.70461309523809501</v>
      </c>
      <c r="RN172">
        <v>0.72913690476190396</v>
      </c>
      <c r="RO172">
        <v>0.725833333333333</v>
      </c>
      <c r="RP172">
        <v>0.70346726190476105</v>
      </c>
      <c r="RQ172">
        <v>0.71232142857142799</v>
      </c>
      <c r="RR172">
        <v>0.71482142857142805</v>
      </c>
      <c r="RS172">
        <v>0.69860119047618996</v>
      </c>
      <c r="RT172">
        <v>0.69083333333333297</v>
      </c>
      <c r="RU172">
        <v>0.69011904761904697</v>
      </c>
      <c r="RV172">
        <v>0.72252976190476104</v>
      </c>
      <c r="RW172">
        <v>0.70886904761904701</v>
      </c>
      <c r="RX172">
        <v>0.71410714285714205</v>
      </c>
      <c r="RY172">
        <v>0.68952380952380898</v>
      </c>
      <c r="RZ172">
        <v>0.72044642857142804</v>
      </c>
      <c r="SA172">
        <v>0.693883928571428</v>
      </c>
      <c r="SB172">
        <v>0.69571428571428495</v>
      </c>
      <c r="SC172">
        <v>0.70386904761904701</v>
      </c>
      <c r="SD172">
        <v>0.738630952380952</v>
      </c>
      <c r="SE172">
        <v>0.69324404761904701</v>
      </c>
      <c r="SF172">
        <v>0.71181547619047603</v>
      </c>
    </row>
    <row r="173" spans="1:500">
      <c r="A173">
        <v>0</v>
      </c>
      <c r="B173">
        <v>0</v>
      </c>
      <c r="C173">
        <v>6.25E-2</v>
      </c>
      <c r="D173">
        <v>6.25E-2</v>
      </c>
      <c r="E173">
        <v>6.25E-2</v>
      </c>
      <c r="F173">
        <v>6.25E-2</v>
      </c>
      <c r="G173">
        <v>6.25E-2</v>
      </c>
      <c r="H173">
        <v>6.25E-2</v>
      </c>
      <c r="I173">
        <v>0.11145833333333301</v>
      </c>
      <c r="J173">
        <v>0.16520833333333301</v>
      </c>
      <c r="K173">
        <v>0.16093749999999901</v>
      </c>
      <c r="L173">
        <v>0.172395833333333</v>
      </c>
      <c r="M173">
        <v>0.20635416666666601</v>
      </c>
      <c r="N173">
        <v>0.22083333333333299</v>
      </c>
      <c r="O173">
        <v>0.223020833333333</v>
      </c>
      <c r="P173">
        <v>0.22500000000000001</v>
      </c>
      <c r="Q173">
        <v>0.23020833333333299</v>
      </c>
      <c r="R173">
        <v>0.23020833333333299</v>
      </c>
      <c r="S173">
        <v>0.25062499999999999</v>
      </c>
      <c r="T173">
        <v>0.24958333333333299</v>
      </c>
      <c r="U173">
        <v>0.25468749999999901</v>
      </c>
      <c r="V173">
        <v>0.27864583333333298</v>
      </c>
      <c r="W173">
        <v>0.26718750000000002</v>
      </c>
      <c r="X173">
        <v>0.25052083333333303</v>
      </c>
      <c r="Y173">
        <v>0.327083333333333</v>
      </c>
      <c r="Z173">
        <v>0.31666666666666599</v>
      </c>
      <c r="AA173">
        <v>0.34114583333333298</v>
      </c>
      <c r="AB173">
        <v>0.3046875</v>
      </c>
      <c r="AC173">
        <v>0.34375</v>
      </c>
      <c r="AD173">
        <v>0.319270833333333</v>
      </c>
      <c r="AE173">
        <v>0.32395833333333302</v>
      </c>
      <c r="AF173">
        <v>0.37031249999999999</v>
      </c>
      <c r="AG173">
        <v>0.37656250000000002</v>
      </c>
      <c r="AH173">
        <v>0.39760416666666598</v>
      </c>
      <c r="AI173">
        <v>0.4296875</v>
      </c>
      <c r="AJ173">
        <v>0.44791666666666602</v>
      </c>
      <c r="AK173">
        <v>0.4921875</v>
      </c>
      <c r="AL173">
        <v>0.47447916666666601</v>
      </c>
      <c r="AM173">
        <v>0.48177083333333298</v>
      </c>
      <c r="AN173">
        <v>0.53802083333333295</v>
      </c>
      <c r="AO173">
        <v>0.59947916666666601</v>
      </c>
      <c r="AP173">
        <v>0.59531249999999902</v>
      </c>
      <c r="AQ173">
        <v>0.62604166666666605</v>
      </c>
      <c r="AR173">
        <v>0.62760416666666596</v>
      </c>
      <c r="AS173">
        <v>0.64791666666666603</v>
      </c>
      <c r="AT173">
        <v>0.65520833333333295</v>
      </c>
      <c r="AU173">
        <v>0.65572916666666603</v>
      </c>
      <c r="AV173">
        <v>0.65781250000000002</v>
      </c>
      <c r="AW173">
        <v>0.70208333333333295</v>
      </c>
      <c r="AX173">
        <v>0.63697916666666599</v>
      </c>
      <c r="AY173">
        <v>0.66041666666666599</v>
      </c>
      <c r="AZ173">
        <v>0.64635416666666601</v>
      </c>
      <c r="BA173">
        <v>0.67135416666666603</v>
      </c>
      <c r="BB173">
        <v>0.66781249999999903</v>
      </c>
      <c r="BC173">
        <v>0.63145833333333301</v>
      </c>
      <c r="BD173">
        <v>0.68281250000000004</v>
      </c>
      <c r="BE173">
        <v>0.66770833333333302</v>
      </c>
      <c r="BF173">
        <v>0.65249999999999997</v>
      </c>
      <c r="BG173">
        <v>0.60989583333333297</v>
      </c>
      <c r="BH173">
        <v>0.640625</v>
      </c>
      <c r="BI173">
        <v>0.69062500000000004</v>
      </c>
      <c r="BJ173">
        <v>0.660520833333333</v>
      </c>
      <c r="BK173">
        <v>0.67239583333333297</v>
      </c>
      <c r="BL173">
        <v>0.64010416666666603</v>
      </c>
      <c r="BM173">
        <v>0.66041666666666599</v>
      </c>
      <c r="BN173">
        <v>0.62135416666666599</v>
      </c>
      <c r="BO173">
        <v>0.68697916666666603</v>
      </c>
      <c r="BP173">
        <v>0.62187499999999996</v>
      </c>
      <c r="BQ173">
        <v>0.65885416666666596</v>
      </c>
      <c r="BR173">
        <v>0.64385416666666595</v>
      </c>
      <c r="BS173">
        <v>0.66822916666666599</v>
      </c>
      <c r="BT173">
        <v>0.65104166666666596</v>
      </c>
      <c r="BU173">
        <v>0.68125000000000002</v>
      </c>
      <c r="BV173">
        <v>0.66510416666666605</v>
      </c>
      <c r="BW173">
        <v>0.67864583333333295</v>
      </c>
      <c r="BX173">
        <v>0.63656249999999903</v>
      </c>
      <c r="BY173">
        <v>0.67666666666666597</v>
      </c>
      <c r="BZ173">
        <v>0.66718750000000004</v>
      </c>
      <c r="CA173">
        <v>0.63645833333333302</v>
      </c>
      <c r="CB173">
        <v>0.66145833333333304</v>
      </c>
      <c r="CC173">
        <v>0.68187500000000001</v>
      </c>
      <c r="CD173">
        <v>0.68854166666666605</v>
      </c>
      <c r="CE173">
        <v>0.67927083333333305</v>
      </c>
      <c r="CF173">
        <v>0.66468749999999999</v>
      </c>
      <c r="CG173">
        <v>0.64687499999999998</v>
      </c>
      <c r="CH173">
        <v>0.65260416666666599</v>
      </c>
      <c r="CI173">
        <v>0.68125000000000002</v>
      </c>
      <c r="CJ173">
        <v>0.671875</v>
      </c>
      <c r="CK173">
        <v>0.68802083333333297</v>
      </c>
      <c r="CL173">
        <v>0.65468749999999998</v>
      </c>
      <c r="CM173">
        <v>0.66927083333333304</v>
      </c>
      <c r="CN173">
        <v>0.67395833333333299</v>
      </c>
      <c r="CO173">
        <v>0.67708333333333304</v>
      </c>
      <c r="CP173">
        <v>0.65052083333333299</v>
      </c>
      <c r="CQ173">
        <v>0.67656249999999996</v>
      </c>
      <c r="CR173">
        <v>0.67656249999999996</v>
      </c>
      <c r="CS173">
        <v>0.63333333333333297</v>
      </c>
      <c r="CT173">
        <v>0.66145833333333304</v>
      </c>
      <c r="CU173">
        <v>0.61510416666666601</v>
      </c>
      <c r="CV173">
        <v>0.68177083333333299</v>
      </c>
      <c r="CW173">
        <v>0.64239583333333306</v>
      </c>
      <c r="CX173">
        <v>0.68125000000000002</v>
      </c>
      <c r="CY173">
        <v>0.66572916666666604</v>
      </c>
      <c r="CZ173">
        <v>0.69583333333333297</v>
      </c>
      <c r="DA173">
        <v>0.68604166666666599</v>
      </c>
      <c r="DB173">
        <v>0.67031249999999998</v>
      </c>
      <c r="DC173">
        <v>0.65229166666666605</v>
      </c>
      <c r="DD173">
        <v>0.65062500000000001</v>
      </c>
      <c r="DE173">
        <v>0.65531249999999996</v>
      </c>
      <c r="DF173">
        <v>0.676145833333333</v>
      </c>
      <c r="DG173">
        <v>0.62708333333333299</v>
      </c>
      <c r="DH173">
        <v>0.66927083333333304</v>
      </c>
      <c r="DI173">
        <v>0.66562500000000002</v>
      </c>
      <c r="DJ173">
        <v>0.62135416666666599</v>
      </c>
      <c r="DK173">
        <v>0.66249999999999998</v>
      </c>
      <c r="DL173">
        <v>0.63010416666666602</v>
      </c>
      <c r="DM173">
        <v>0.62718750000000001</v>
      </c>
      <c r="DN173">
        <v>0.66</v>
      </c>
      <c r="DO173">
        <v>0.68020833333333297</v>
      </c>
      <c r="DP173">
        <v>0.65208333333333302</v>
      </c>
      <c r="DQ173">
        <v>0.66770833333333302</v>
      </c>
      <c r="DR173">
        <v>0.65843750000000001</v>
      </c>
      <c r="DS173">
        <v>0.65052083333333299</v>
      </c>
      <c r="DT173">
        <v>0.65114583333333298</v>
      </c>
      <c r="DU173">
        <v>0.68291666666666595</v>
      </c>
      <c r="DV173">
        <v>0.64895833333333297</v>
      </c>
      <c r="DW173">
        <v>0.64281250000000001</v>
      </c>
      <c r="DX173">
        <v>0.70489583333333306</v>
      </c>
      <c r="DY173">
        <v>0.65687499999999999</v>
      </c>
      <c r="DZ173">
        <v>0.65583333333333305</v>
      </c>
      <c r="EA173">
        <v>0.59375</v>
      </c>
      <c r="EB173">
        <v>0.62770833333333298</v>
      </c>
      <c r="EC173">
        <v>0.56822916666666601</v>
      </c>
      <c r="ED173">
        <v>0.58281249999999996</v>
      </c>
      <c r="EE173">
        <v>0.63500000000000001</v>
      </c>
      <c r="EF173">
        <v>0.65427083333333302</v>
      </c>
      <c r="EG173">
        <v>0.71822916666666603</v>
      </c>
      <c r="EH173">
        <v>0.71416666666666595</v>
      </c>
      <c r="EI173">
        <v>0.75729166666666603</v>
      </c>
      <c r="EJ173">
        <v>0.76093749999999905</v>
      </c>
      <c r="EK173">
        <v>0.78645833333333304</v>
      </c>
      <c r="EL173">
        <v>0.80781250000000004</v>
      </c>
      <c r="EM173">
        <v>0.78343750000000001</v>
      </c>
      <c r="EN173">
        <v>0.79322916666666599</v>
      </c>
      <c r="EO173">
        <v>0.82302083333333298</v>
      </c>
      <c r="EP173">
        <v>0.79749999999999999</v>
      </c>
      <c r="EQ173">
        <v>0.81718749999999996</v>
      </c>
      <c r="ER173">
        <v>0.81468750000000001</v>
      </c>
      <c r="ES173">
        <v>0.80208333333333304</v>
      </c>
      <c r="ET173">
        <v>0.80531249999999999</v>
      </c>
      <c r="EU173">
        <v>0.79583333333333295</v>
      </c>
      <c r="EV173">
        <v>0.80729166666666596</v>
      </c>
      <c r="EW173">
        <v>0.84166666666666601</v>
      </c>
      <c r="EX173">
        <v>0.83333333333333304</v>
      </c>
      <c r="EY173">
        <v>0.81041666666666601</v>
      </c>
      <c r="EZ173">
        <v>0.82499999999999996</v>
      </c>
      <c r="FA173">
        <v>0.80885416666666599</v>
      </c>
      <c r="FB173">
        <v>0.80364583333333295</v>
      </c>
      <c r="FC173">
        <v>0.82874999999999999</v>
      </c>
      <c r="FD173">
        <v>0.83125000000000004</v>
      </c>
      <c r="FE173">
        <v>0.81822916666666601</v>
      </c>
      <c r="FF173">
        <v>0.79322916666666599</v>
      </c>
      <c r="FG173">
        <v>0.86354166666666599</v>
      </c>
      <c r="FH173">
        <v>0.81562500000000004</v>
      </c>
      <c r="FI173">
        <v>0.8046875</v>
      </c>
      <c r="FJ173">
        <v>0.80687500000000001</v>
      </c>
      <c r="FK173">
        <v>0.80520833333333297</v>
      </c>
      <c r="FL173">
        <v>0.81041666666666601</v>
      </c>
      <c r="FM173">
        <v>0.80312499999999998</v>
      </c>
      <c r="FN173">
        <v>0.80906250000000002</v>
      </c>
      <c r="FO173">
        <v>0.81927083333333295</v>
      </c>
      <c r="FP173">
        <v>0.79166666666666596</v>
      </c>
      <c r="FQ173">
        <v>0.78645833333333304</v>
      </c>
      <c r="FR173">
        <v>0.85</v>
      </c>
      <c r="FS173">
        <v>0.80322916666666599</v>
      </c>
      <c r="FT173">
        <v>0.82499999999999996</v>
      </c>
      <c r="FU173">
        <v>0.84114583333333304</v>
      </c>
      <c r="FV173">
        <v>0.77291666666666603</v>
      </c>
      <c r="FW173">
        <v>0.796875</v>
      </c>
      <c r="FX173">
        <v>0.84635416666666596</v>
      </c>
      <c r="FY173">
        <v>0.81718749999999996</v>
      </c>
      <c r="FZ173">
        <v>0.83854166666666596</v>
      </c>
      <c r="GA173">
        <v>0.81562500000000004</v>
      </c>
      <c r="GB173">
        <v>0.75156249999999902</v>
      </c>
      <c r="GC173">
        <v>0.79739583333333297</v>
      </c>
      <c r="GD173">
        <v>0.78708333333333302</v>
      </c>
      <c r="GE173">
        <v>0.80572916666666605</v>
      </c>
      <c r="GF173">
        <v>0.76875000000000004</v>
      </c>
      <c r="GG173">
        <v>0.78333333333333299</v>
      </c>
      <c r="GH173">
        <v>0.74947916666666603</v>
      </c>
      <c r="GI173">
        <v>0.79010416666666605</v>
      </c>
      <c r="GJ173">
        <v>0.77135416666666601</v>
      </c>
      <c r="GK173">
        <v>0.76364583333333302</v>
      </c>
      <c r="GL173">
        <v>0.76260416666666597</v>
      </c>
      <c r="GM173">
        <v>0.77031249999999996</v>
      </c>
      <c r="GN173">
        <v>0.77614583333333298</v>
      </c>
      <c r="GO173">
        <v>0.74583333333333302</v>
      </c>
      <c r="GP173">
        <v>0.76302083333333304</v>
      </c>
      <c r="GQ173">
        <v>0.75052083333333297</v>
      </c>
      <c r="GR173">
        <v>0.73541666666666605</v>
      </c>
      <c r="GS173">
        <v>0.75489583333333299</v>
      </c>
      <c r="GT173">
        <v>0.86979166666666596</v>
      </c>
      <c r="GU173">
        <v>0.77916666666666601</v>
      </c>
      <c r="GV173">
        <v>0.78354166666666603</v>
      </c>
      <c r="GW173">
        <v>0.76145833333333302</v>
      </c>
      <c r="GX173">
        <v>0.81874999999999998</v>
      </c>
      <c r="GY173">
        <v>0.75739583333333305</v>
      </c>
      <c r="GZ173">
        <v>0.75833333333333297</v>
      </c>
      <c r="HA173">
        <v>0.77552083333333299</v>
      </c>
      <c r="HB173">
        <v>0.79166666666666596</v>
      </c>
      <c r="HC173">
        <v>0.81718749999999996</v>
      </c>
      <c r="HD173">
        <v>0.781249999999999</v>
      </c>
      <c r="HE173">
        <v>0.79906250000000001</v>
      </c>
      <c r="HF173">
        <v>0.77239583333333295</v>
      </c>
      <c r="HG173">
        <v>0.79281249999999903</v>
      </c>
      <c r="HH173">
        <v>0.738645833333333</v>
      </c>
      <c r="HI173">
        <v>0.80104166666666599</v>
      </c>
      <c r="HJ173">
        <v>0.78802083333333295</v>
      </c>
      <c r="HK173">
        <v>0.76145833333333302</v>
      </c>
      <c r="HL173">
        <v>0.760625</v>
      </c>
      <c r="HM173">
        <v>0.76458333333333295</v>
      </c>
      <c r="HN173">
        <v>0.78593749999999996</v>
      </c>
      <c r="HO173">
        <v>0.734375</v>
      </c>
      <c r="HP173">
        <v>0.78135416666666602</v>
      </c>
      <c r="HQ173">
        <v>0.75156249999999902</v>
      </c>
      <c r="HR173">
        <v>0.7578125</v>
      </c>
      <c r="HS173">
        <v>0.78697916666666601</v>
      </c>
      <c r="HT173">
        <v>0.79385416666666597</v>
      </c>
      <c r="HU173">
        <v>0.79531249999999998</v>
      </c>
      <c r="HV173">
        <v>0.76197916666666599</v>
      </c>
      <c r="HW173">
        <v>0.80062499999999903</v>
      </c>
      <c r="HX173">
        <v>0.81406249999999902</v>
      </c>
      <c r="HY173">
        <v>0.78343750000000001</v>
      </c>
      <c r="HZ173">
        <v>0.75937500000000002</v>
      </c>
      <c r="IA173">
        <v>0.80052083333333302</v>
      </c>
      <c r="IB173">
        <v>0.79531249999999998</v>
      </c>
      <c r="IC173">
        <v>0.79479166666666601</v>
      </c>
      <c r="ID173">
        <v>0.74166666666666603</v>
      </c>
      <c r="IE173">
        <v>0.77395833333333297</v>
      </c>
      <c r="IF173">
        <v>0.78385416666666596</v>
      </c>
      <c r="IG173">
        <v>0.80760416666666601</v>
      </c>
      <c r="IH173">
        <v>0.78125</v>
      </c>
      <c r="II173">
        <v>0.78802083333333295</v>
      </c>
      <c r="IJ173">
        <v>0.76197916666666599</v>
      </c>
      <c r="IK173">
        <v>0.81354166666666605</v>
      </c>
      <c r="IL173">
        <v>0.80104166666666599</v>
      </c>
      <c r="IM173">
        <v>0.76614583333333297</v>
      </c>
      <c r="IN173">
        <v>0.79895833333333299</v>
      </c>
      <c r="IO173">
        <v>0.77552083333333299</v>
      </c>
      <c r="IP173">
        <v>0.75479166666666597</v>
      </c>
      <c r="IQ173">
        <v>0.77552083333333299</v>
      </c>
      <c r="IR173">
        <v>0.76364583333333302</v>
      </c>
      <c r="IS173">
        <v>0.77447916666666605</v>
      </c>
      <c r="IT173">
        <v>0.75947916666666604</v>
      </c>
      <c r="IU173">
        <v>0.80416666666666603</v>
      </c>
      <c r="IV173">
        <v>0.73333333333333295</v>
      </c>
      <c r="IW173">
        <v>0.77447916666666605</v>
      </c>
      <c r="IX173">
        <v>0.77968749999999998</v>
      </c>
      <c r="IY173">
        <v>0.7734375</v>
      </c>
      <c r="IZ173">
        <v>0.80729166666666596</v>
      </c>
      <c r="JA173">
        <v>0.78854166666666603</v>
      </c>
      <c r="JB173">
        <v>0.77291666666666603</v>
      </c>
      <c r="JC173">
        <v>0.83291666666666597</v>
      </c>
      <c r="JD173">
        <v>0.78802083333333295</v>
      </c>
      <c r="JE173">
        <v>0.80989583333333304</v>
      </c>
      <c r="JF173">
        <v>0.82187500000000002</v>
      </c>
      <c r="JG173">
        <v>0.77239583333333295</v>
      </c>
      <c r="JH173">
        <v>0.80312499999999998</v>
      </c>
      <c r="JI173">
        <v>0.80697916666666603</v>
      </c>
      <c r="JJ173">
        <v>0.80677083333333299</v>
      </c>
      <c r="JK173">
        <v>0.79958333333333298</v>
      </c>
      <c r="JL173">
        <v>0.80364583333333295</v>
      </c>
      <c r="JM173">
        <v>0.81093749999999898</v>
      </c>
      <c r="JN173">
        <v>0.77395833333333297</v>
      </c>
      <c r="JO173">
        <v>0.80729166666666596</v>
      </c>
      <c r="JP173">
        <v>0.81770833333333304</v>
      </c>
      <c r="JQ173">
        <v>0.78020833333333295</v>
      </c>
      <c r="JR173">
        <v>0.76406249999999998</v>
      </c>
      <c r="JS173">
        <v>0.81041666666666601</v>
      </c>
      <c r="JT173">
        <v>0.80677083333333299</v>
      </c>
      <c r="JU173">
        <v>0.78593749999999996</v>
      </c>
      <c r="JV173">
        <v>0.75374999999999903</v>
      </c>
      <c r="JW173">
        <v>0.79062500000000002</v>
      </c>
      <c r="JX173">
        <v>0.7421875</v>
      </c>
      <c r="JY173">
        <v>0.79114583333333299</v>
      </c>
      <c r="JZ173">
        <v>0.78177083333333297</v>
      </c>
      <c r="KA173">
        <v>0.79947916666666596</v>
      </c>
      <c r="KB173">
        <v>0.76427083333333301</v>
      </c>
      <c r="KC173">
        <v>0.77187499999999998</v>
      </c>
      <c r="KD173">
        <v>0.82354166666666595</v>
      </c>
      <c r="KE173">
        <v>0.76927083333333302</v>
      </c>
      <c r="KF173">
        <v>0.78958333333333297</v>
      </c>
      <c r="KG173">
        <v>0.75687499999999996</v>
      </c>
      <c r="KH173">
        <v>0.76770833333333299</v>
      </c>
      <c r="KI173">
        <v>0.74177083333333305</v>
      </c>
      <c r="KJ173">
        <v>0.75468749999999996</v>
      </c>
      <c r="KK173">
        <v>0.79218750000000004</v>
      </c>
      <c r="KL173">
        <v>0.77187499999999998</v>
      </c>
      <c r="KM173">
        <v>0.79541666666666599</v>
      </c>
      <c r="KN173">
        <v>0.77864583333333304</v>
      </c>
      <c r="KO173">
        <v>0.75270833333333298</v>
      </c>
      <c r="KP173">
        <v>0.78802083333333295</v>
      </c>
      <c r="KQ173">
        <v>0.77291666666666603</v>
      </c>
      <c r="KR173">
        <v>0.80729166666666596</v>
      </c>
      <c r="KS173">
        <v>0.78437500000000004</v>
      </c>
      <c r="KT173">
        <v>0.80208333333333304</v>
      </c>
      <c r="KU173">
        <v>0.78812499999999996</v>
      </c>
      <c r="KV173">
        <v>0.80833333333333302</v>
      </c>
      <c r="KW173">
        <v>0.79583333333333295</v>
      </c>
      <c r="KX173">
        <v>0.77760416666666599</v>
      </c>
      <c r="KY173">
        <v>0.78385416666666596</v>
      </c>
      <c r="KZ173">
        <v>0.81979166666666603</v>
      </c>
      <c r="LA173">
        <v>0.80010416666666595</v>
      </c>
      <c r="LB173">
        <v>0.77791666666666603</v>
      </c>
      <c r="LC173">
        <v>0.78604166666666597</v>
      </c>
      <c r="LD173">
        <v>0.76718750000000002</v>
      </c>
      <c r="LE173">
        <v>0.74697916666666597</v>
      </c>
      <c r="LF173">
        <v>0.75937500000000002</v>
      </c>
      <c r="LG173">
        <v>0.75218750000000001</v>
      </c>
      <c r="LH173">
        <v>0.75572916666666601</v>
      </c>
      <c r="LI173">
        <v>0.77875000000000005</v>
      </c>
      <c r="LJ173">
        <v>0.80166666666666597</v>
      </c>
      <c r="LK173">
        <v>0.78385416666666596</v>
      </c>
      <c r="LL173">
        <v>0.75416666666666599</v>
      </c>
      <c r="LM173">
        <v>0.76458333333333295</v>
      </c>
      <c r="LN173">
        <v>0.77083333333333304</v>
      </c>
      <c r="LO173">
        <v>0.78437500000000004</v>
      </c>
      <c r="LP173">
        <v>0.75520833333333304</v>
      </c>
      <c r="LQ173">
        <v>0.74739583333333304</v>
      </c>
      <c r="LR173">
        <v>0.72770833333333296</v>
      </c>
      <c r="LS173">
        <v>0.77604166666666596</v>
      </c>
      <c r="LT173">
        <v>0.76312500000000005</v>
      </c>
      <c r="LU173">
        <v>0.77187499999999998</v>
      </c>
      <c r="LV173">
        <v>0.76145833333333302</v>
      </c>
      <c r="LW173">
        <v>0.77656249999999905</v>
      </c>
      <c r="LX173">
        <v>0.77562500000000001</v>
      </c>
      <c r="LY173">
        <v>0.7890625</v>
      </c>
      <c r="LZ173">
        <v>0.73489583333333297</v>
      </c>
      <c r="MA173">
        <v>0.78135416666666602</v>
      </c>
      <c r="MB173">
        <v>0.7734375</v>
      </c>
      <c r="MC173">
        <v>0.74635416666666599</v>
      </c>
      <c r="MD173">
        <v>0.72708333333333297</v>
      </c>
      <c r="ME173">
        <v>0.7890625</v>
      </c>
      <c r="MF173">
        <v>0.77708333333333302</v>
      </c>
      <c r="MG173">
        <v>0.77718750000000003</v>
      </c>
      <c r="MH173">
        <v>0.81041666666666601</v>
      </c>
      <c r="MI173">
        <v>0.79427083333333304</v>
      </c>
      <c r="MJ173">
        <v>0.80104166666666599</v>
      </c>
      <c r="MK173">
        <v>0.74531250000000004</v>
      </c>
      <c r="ML173">
        <v>0.85208333333333297</v>
      </c>
      <c r="MM173">
        <v>0.81114583333333301</v>
      </c>
      <c r="MN173">
        <v>0.81</v>
      </c>
      <c r="MO173">
        <v>0.81947916666666598</v>
      </c>
      <c r="MP173">
        <v>0.78239583333333296</v>
      </c>
      <c r="MQ173">
        <v>0.80520833333333297</v>
      </c>
      <c r="MR173">
        <v>0.84531249999999902</v>
      </c>
      <c r="MS173">
        <v>0.74739583333333304</v>
      </c>
      <c r="MT173">
        <v>0.79166666666666596</v>
      </c>
      <c r="MU173">
        <v>0.77614583333333298</v>
      </c>
      <c r="MV173">
        <v>0.76260416666666597</v>
      </c>
      <c r="MW173">
        <v>0.80052083333333302</v>
      </c>
      <c r="MX173">
        <v>0.79166666666666596</v>
      </c>
      <c r="MY173">
        <v>0.78385416666666596</v>
      </c>
      <c r="MZ173">
        <v>0.76729166666666604</v>
      </c>
      <c r="NA173">
        <v>0.75156249999999902</v>
      </c>
      <c r="NB173">
        <v>0.74166666666666603</v>
      </c>
      <c r="NC173">
        <v>0.79895833333333299</v>
      </c>
      <c r="ND173">
        <v>0.75166666666666604</v>
      </c>
      <c r="NE173">
        <v>0.78968749999999999</v>
      </c>
      <c r="NF173">
        <v>0.75937499999999902</v>
      </c>
      <c r="NG173">
        <v>0.76822916666666596</v>
      </c>
      <c r="NH173">
        <v>0.79395833333333299</v>
      </c>
      <c r="NI173">
        <v>0.77760416666666599</v>
      </c>
      <c r="NJ173">
        <v>0.78281250000000002</v>
      </c>
      <c r="NK173">
        <v>0.74062499999999998</v>
      </c>
      <c r="NL173">
        <v>0.77760416666666599</v>
      </c>
      <c r="NM173">
        <v>0.80156249999999996</v>
      </c>
      <c r="NN173">
        <v>0.78593749999999996</v>
      </c>
      <c r="NO173">
        <v>0.75937500000000002</v>
      </c>
      <c r="NP173">
        <v>0.76458333333333295</v>
      </c>
      <c r="NQ173">
        <v>0.75312500000000004</v>
      </c>
      <c r="NR173">
        <v>0.76312500000000005</v>
      </c>
      <c r="NS173">
        <v>0.80625000000000002</v>
      </c>
      <c r="NT173">
        <v>0.79166666666666596</v>
      </c>
      <c r="NU173">
        <v>0.81979166666666603</v>
      </c>
      <c r="NV173">
        <v>0.82447916666666599</v>
      </c>
      <c r="NW173">
        <v>0.76687499999999997</v>
      </c>
      <c r="NX173">
        <v>0.76624999999999999</v>
      </c>
      <c r="NY173">
        <v>0.81145833333333295</v>
      </c>
      <c r="NZ173">
        <v>0.78437500000000004</v>
      </c>
      <c r="OA173">
        <v>0.79177083333333298</v>
      </c>
      <c r="OB173">
        <v>0.73177083333333304</v>
      </c>
      <c r="OC173">
        <v>0.79593749999999996</v>
      </c>
      <c r="OD173">
        <v>0.77510416666666604</v>
      </c>
      <c r="OE173">
        <v>0.77708333333333302</v>
      </c>
      <c r="OF173">
        <v>0.79479166666666601</v>
      </c>
      <c r="OG173">
        <v>0.75010416666666602</v>
      </c>
      <c r="OH173">
        <v>0.78541666666666599</v>
      </c>
      <c r="OI173">
        <v>0.80791666666666595</v>
      </c>
      <c r="OJ173">
        <v>0.77135416666666601</v>
      </c>
      <c r="OK173">
        <v>0.81406250000000002</v>
      </c>
      <c r="OL173">
        <v>0.76885416666666595</v>
      </c>
      <c r="OM173">
        <v>0.80572916666666605</v>
      </c>
      <c r="ON173">
        <v>0.75885416666666605</v>
      </c>
      <c r="OO173">
        <v>0.80739583333333298</v>
      </c>
      <c r="OP173">
        <v>0.75572916666666601</v>
      </c>
      <c r="OQ173">
        <v>0.79791666666666605</v>
      </c>
      <c r="OR173">
        <v>0.74531250000000004</v>
      </c>
      <c r="OS173">
        <v>0.77510416666666604</v>
      </c>
      <c r="OT173">
        <v>0.76979166666666599</v>
      </c>
      <c r="OU173">
        <v>0.79166666666666596</v>
      </c>
      <c r="OV173">
        <v>0.76145833333333302</v>
      </c>
      <c r="OW173">
        <v>0.76666666666666605</v>
      </c>
      <c r="OX173">
        <v>0.80958333333333299</v>
      </c>
      <c r="OY173">
        <v>0.76458333333333295</v>
      </c>
      <c r="OZ173">
        <v>0.77135416666666601</v>
      </c>
      <c r="PA173">
        <v>0.74843749999999998</v>
      </c>
      <c r="PB173">
        <v>0.74697916666666597</v>
      </c>
      <c r="PC173">
        <v>0.79062500000000002</v>
      </c>
      <c r="PD173">
        <v>0.78333333333333299</v>
      </c>
      <c r="PE173">
        <v>0.75468749999999996</v>
      </c>
      <c r="PF173">
        <v>0.77239583333333295</v>
      </c>
      <c r="PG173">
        <v>0.77718749999999903</v>
      </c>
      <c r="PH173">
        <v>0.73812499999999903</v>
      </c>
      <c r="PI173">
        <v>0.77885416666666596</v>
      </c>
      <c r="PJ173">
        <v>0.78072916666666603</v>
      </c>
      <c r="PK173">
        <v>0.77760416666666599</v>
      </c>
      <c r="PL173">
        <v>0.828125</v>
      </c>
      <c r="PM173">
        <v>0.8</v>
      </c>
      <c r="PN173">
        <v>0.79218750000000004</v>
      </c>
      <c r="PO173">
        <v>0.77885416666666596</v>
      </c>
      <c r="PP173">
        <v>0.83187499999999903</v>
      </c>
      <c r="PQ173">
        <v>0.75885416666666605</v>
      </c>
      <c r="PR173">
        <v>0.76614583333333297</v>
      </c>
      <c r="PS173">
        <v>0.77447916666666605</v>
      </c>
      <c r="PT173">
        <v>0.76197916666666599</v>
      </c>
      <c r="PU173">
        <v>0.80416666666666603</v>
      </c>
      <c r="PV173">
        <v>0.74895833333333295</v>
      </c>
      <c r="PW173">
        <v>0.76510416666666603</v>
      </c>
      <c r="PX173">
        <v>0.7734375</v>
      </c>
      <c r="PY173">
        <v>0.81874999999999998</v>
      </c>
      <c r="PZ173">
        <v>0.77864583333333304</v>
      </c>
      <c r="QA173">
        <v>0.78437500000000004</v>
      </c>
      <c r="QB173">
        <v>0.76947916666666605</v>
      </c>
      <c r="QC173">
        <v>0.75208333333333299</v>
      </c>
      <c r="QD173">
        <v>0.83229166666666599</v>
      </c>
      <c r="QE173">
        <v>0.78416666666666601</v>
      </c>
      <c r="QF173">
        <v>0.77249999999999996</v>
      </c>
      <c r="QG173">
        <v>0.79427083333333304</v>
      </c>
      <c r="QH173">
        <v>0.82343750000000004</v>
      </c>
      <c r="QI173">
        <v>0.77447916666666605</v>
      </c>
      <c r="QJ173">
        <v>0.76468749999999996</v>
      </c>
      <c r="QK173">
        <v>0.7890625</v>
      </c>
      <c r="QL173">
        <v>0.77239583333333295</v>
      </c>
      <c r="QM173">
        <v>0.80052083333333302</v>
      </c>
      <c r="QN173">
        <v>0.8</v>
      </c>
      <c r="QO173">
        <v>0.75114583333333296</v>
      </c>
      <c r="QP173">
        <v>0.77812499999999996</v>
      </c>
      <c r="QQ173">
        <v>0.79739583333333297</v>
      </c>
      <c r="QR173">
        <v>0.80260416666666601</v>
      </c>
      <c r="QS173">
        <v>0.77239583333333295</v>
      </c>
      <c r="QT173">
        <v>0.79010416666666605</v>
      </c>
      <c r="QU173">
        <v>0.76458333333333295</v>
      </c>
      <c r="QV173">
        <v>0.80531249999999999</v>
      </c>
      <c r="QW173">
        <v>0.77822916666666597</v>
      </c>
      <c r="QX173">
        <v>0.81718749999999996</v>
      </c>
      <c r="QY173">
        <v>0.81104166666666599</v>
      </c>
      <c r="QZ173">
        <v>0.74427083333333299</v>
      </c>
      <c r="RA173">
        <v>0.80312499999999998</v>
      </c>
      <c r="RB173">
        <v>0.76666666666666605</v>
      </c>
      <c r="RC173">
        <v>0.77604166666666596</v>
      </c>
      <c r="RD173">
        <v>0.76531249999999995</v>
      </c>
      <c r="RE173">
        <v>0.77093749999999905</v>
      </c>
      <c r="RF173">
        <v>0.76510416666666603</v>
      </c>
      <c r="RG173">
        <v>0.78020833333333295</v>
      </c>
      <c r="RH173">
        <v>0.754270833333333</v>
      </c>
      <c r="RI173">
        <v>0.77500000000000002</v>
      </c>
      <c r="RJ173">
        <v>0.76927083333333302</v>
      </c>
      <c r="RK173">
        <v>0.76833333333333298</v>
      </c>
      <c r="RL173">
        <v>0.80374999999999996</v>
      </c>
      <c r="RM173">
        <v>0.74895833333333295</v>
      </c>
      <c r="RN173">
        <v>0.80208333333333304</v>
      </c>
      <c r="RO173">
        <v>0.79999999999999905</v>
      </c>
      <c r="RP173">
        <v>0.76572916666666602</v>
      </c>
      <c r="RQ173">
        <v>0.78437500000000004</v>
      </c>
      <c r="RR173">
        <v>0.77552083333333299</v>
      </c>
      <c r="RS173">
        <v>0.80677083333333299</v>
      </c>
      <c r="RT173">
        <v>0.79062499999999902</v>
      </c>
      <c r="RU173">
        <v>0.76354166666666601</v>
      </c>
      <c r="RV173">
        <v>0.80260416666666601</v>
      </c>
      <c r="RW173">
        <v>0.80416666666666603</v>
      </c>
      <c r="RX173">
        <v>0.78072916666666603</v>
      </c>
      <c r="RY173">
        <v>0.77239583333333295</v>
      </c>
      <c r="RZ173">
        <v>0.79479166666666601</v>
      </c>
      <c r="SA173">
        <v>0.75656250000000003</v>
      </c>
      <c r="SB173">
        <v>0.76041666666666596</v>
      </c>
      <c r="SC173">
        <v>0.7890625</v>
      </c>
      <c r="SD173">
        <v>0.83437499999999998</v>
      </c>
      <c r="SE173">
        <v>0.75677083333333295</v>
      </c>
      <c r="SF173">
        <v>0.80833333333333302</v>
      </c>
    </row>
    <row r="174" spans="1:500">
      <c r="A174">
        <v>0</v>
      </c>
      <c r="B174">
        <v>0</v>
      </c>
      <c r="C174">
        <v>5.9374999999999997E-2</v>
      </c>
      <c r="D174">
        <v>6.0416666666666598E-2</v>
      </c>
      <c r="E174">
        <v>5.3124999999999999E-2</v>
      </c>
      <c r="F174">
        <v>5.4166666666666599E-2</v>
      </c>
      <c r="G174">
        <v>5.3124999999999999E-2</v>
      </c>
      <c r="H174">
        <v>6.0416666666666598E-2</v>
      </c>
      <c r="I174">
        <v>0.11874999999999999</v>
      </c>
      <c r="J174">
        <v>0.17395833333333299</v>
      </c>
      <c r="K174">
        <v>0.171874999999999</v>
      </c>
      <c r="L174">
        <v>0.17395833333333299</v>
      </c>
      <c r="M174">
        <v>0.219791666666666</v>
      </c>
      <c r="N174">
        <v>0.23124999999999901</v>
      </c>
      <c r="O174">
        <v>0.22083333333333299</v>
      </c>
      <c r="P174">
        <v>0.22812499999999999</v>
      </c>
      <c r="Q174">
        <v>0.227083333333333</v>
      </c>
      <c r="R174">
        <v>0.21458333333333299</v>
      </c>
      <c r="S174">
        <v>0.242708333333333</v>
      </c>
      <c r="T174">
        <v>0.22916666666666599</v>
      </c>
      <c r="U174">
        <v>0.22187499999999999</v>
      </c>
      <c r="V174">
        <v>0.26041666666666602</v>
      </c>
      <c r="W174">
        <v>0.235416666666666</v>
      </c>
      <c r="X174">
        <v>0.25</v>
      </c>
      <c r="Y174">
        <v>0.29895833333333299</v>
      </c>
      <c r="Z174">
        <v>0.31041666666666601</v>
      </c>
      <c r="AA174">
        <v>0.295833333333333</v>
      </c>
      <c r="AB174">
        <v>0.30520833333333303</v>
      </c>
      <c r="AC174">
        <v>0.29062499999999902</v>
      </c>
      <c r="AD174">
        <v>0.28958333333333303</v>
      </c>
      <c r="AE174">
        <v>0.31041666666666601</v>
      </c>
      <c r="AF174">
        <v>0.34375</v>
      </c>
      <c r="AG174">
        <v>0.34791666666666599</v>
      </c>
      <c r="AH174">
        <v>0.375</v>
      </c>
      <c r="AI174">
        <v>0.39895833333333303</v>
      </c>
      <c r="AJ174">
        <v>0.39687499999999998</v>
      </c>
      <c r="AK174">
        <v>0.43020833333333303</v>
      </c>
      <c r="AL174">
        <v>0.4375</v>
      </c>
      <c r="AM174">
        <v>0.44687499999999902</v>
      </c>
      <c r="AN174">
        <v>0.50208333333333299</v>
      </c>
      <c r="AO174">
        <v>0.54583333333333295</v>
      </c>
      <c r="AP174">
        <v>0.54270833333333302</v>
      </c>
      <c r="AQ174">
        <v>0.54270833333333302</v>
      </c>
      <c r="AR174">
        <v>0.55520833333333297</v>
      </c>
      <c r="AS174">
        <v>0.58437499999999998</v>
      </c>
      <c r="AT174">
        <v>0.61249999999999905</v>
      </c>
      <c r="AU174">
        <v>0.59270833333333295</v>
      </c>
      <c r="AV174">
        <v>0.6</v>
      </c>
      <c r="AW174">
        <v>0.62916666666666599</v>
      </c>
      <c r="AX174">
        <v>0.59270833333333295</v>
      </c>
      <c r="AY174">
        <v>0.57291666666666596</v>
      </c>
      <c r="AZ174">
        <v>0.609375</v>
      </c>
      <c r="BA174">
        <v>0.61562499999999998</v>
      </c>
      <c r="BB174">
        <v>0.59062499999999996</v>
      </c>
      <c r="BC174">
        <v>0.61458333333333304</v>
      </c>
      <c r="BD174">
        <v>0.61250000000000004</v>
      </c>
      <c r="BE174">
        <v>0.57395833333333302</v>
      </c>
      <c r="BF174">
        <v>0.57916666666666605</v>
      </c>
      <c r="BG174">
        <v>0.59166666666666601</v>
      </c>
      <c r="BH174">
        <v>0.59479166666666605</v>
      </c>
      <c r="BI174">
        <v>0.60729166666666601</v>
      </c>
      <c r="BJ174">
        <v>0.61458333333333304</v>
      </c>
      <c r="BK174">
        <v>0.62083333333333302</v>
      </c>
      <c r="BL174">
        <v>0.59062499999999996</v>
      </c>
      <c r="BM174">
        <v>0.60312499999999902</v>
      </c>
      <c r="BN174">
        <v>0.55312499999999998</v>
      </c>
      <c r="BO174">
        <v>0.63020833333333304</v>
      </c>
      <c r="BP174">
        <v>0.56770833333333304</v>
      </c>
      <c r="BQ174">
        <v>0.60416666666666596</v>
      </c>
      <c r="BR174">
        <v>0.59687499999999905</v>
      </c>
      <c r="BS174">
        <v>0.57604166666666601</v>
      </c>
      <c r="BT174">
        <v>0.55729166666666596</v>
      </c>
      <c r="BU174">
        <v>0.61562499999999998</v>
      </c>
      <c r="BV174">
        <v>0.58124999999999905</v>
      </c>
      <c r="BW174">
        <v>0.61562499999999998</v>
      </c>
      <c r="BX174">
        <v>0.55416666666666603</v>
      </c>
      <c r="BY174">
        <v>0.56458333333333299</v>
      </c>
      <c r="BZ174">
        <v>0.61354166666666599</v>
      </c>
      <c r="CA174">
        <v>0.58645833333333297</v>
      </c>
      <c r="CB174">
        <v>0.60624999999999996</v>
      </c>
      <c r="CC174">
        <v>0.59895833333333304</v>
      </c>
      <c r="CD174">
        <v>0.63020833333333304</v>
      </c>
      <c r="CE174">
        <v>0.59687500000000004</v>
      </c>
      <c r="CF174">
        <v>0.59479166666666605</v>
      </c>
      <c r="CG174">
        <v>0.60104166666666603</v>
      </c>
      <c r="CH174">
        <v>0.58333333333333304</v>
      </c>
      <c r="CI174">
        <v>0.60208333333333297</v>
      </c>
      <c r="CJ174">
        <v>0.63229166666666603</v>
      </c>
      <c r="CK174">
        <v>0.60520833333333302</v>
      </c>
      <c r="CL174">
        <v>0.57604166666666601</v>
      </c>
      <c r="CM174">
        <v>0.57395833333333302</v>
      </c>
      <c r="CN174">
        <v>0.59791666666666599</v>
      </c>
      <c r="CO174">
        <v>0.61250000000000004</v>
      </c>
      <c r="CP174">
        <v>0.60104166666666603</v>
      </c>
      <c r="CQ174">
        <v>0.60624999999999996</v>
      </c>
      <c r="CR174">
        <v>0.60104166666666603</v>
      </c>
      <c r="CS174">
        <v>0.60312499999999902</v>
      </c>
      <c r="CT174">
        <v>0.56562499999999905</v>
      </c>
      <c r="CU174">
        <v>0.57916666666666605</v>
      </c>
      <c r="CV174">
        <v>0.59687500000000004</v>
      </c>
      <c r="CW174">
        <v>0.61354166666666599</v>
      </c>
      <c r="CX174">
        <v>0.59895833333333304</v>
      </c>
      <c r="CY174">
        <v>0.59166666666666601</v>
      </c>
      <c r="CZ174">
        <v>0.63645833333333302</v>
      </c>
      <c r="DA174">
        <v>0.61145833333333299</v>
      </c>
      <c r="DB174">
        <v>0.60624999999999996</v>
      </c>
      <c r="DC174">
        <v>0.61145833333333299</v>
      </c>
      <c r="DD174">
        <v>0.60208333333333297</v>
      </c>
      <c r="DE174">
        <v>0.60520833333333302</v>
      </c>
      <c r="DF174">
        <v>0.61666666666666603</v>
      </c>
      <c r="DG174">
        <v>0.57291666666666596</v>
      </c>
      <c r="DH174">
        <v>0.58333333333333304</v>
      </c>
      <c r="DI174">
        <v>0.62604166666666605</v>
      </c>
      <c r="DJ174">
        <v>0.59999999999999898</v>
      </c>
      <c r="DK174">
        <v>0.59166666666666601</v>
      </c>
      <c r="DL174">
        <v>0.60104166666666603</v>
      </c>
      <c r="DM174">
        <v>0.6</v>
      </c>
      <c r="DN174">
        <v>0.62812499999999905</v>
      </c>
      <c r="DO174">
        <v>0.63437499999999902</v>
      </c>
      <c r="DP174">
        <v>0.61666666666666603</v>
      </c>
      <c r="DQ174">
        <v>0.59479166666666605</v>
      </c>
      <c r="DR174">
        <v>0.62291666666666601</v>
      </c>
      <c r="DS174">
        <v>0.57187499999999902</v>
      </c>
      <c r="DT174">
        <v>0.59166666666666601</v>
      </c>
      <c r="DU174">
        <v>0.640625</v>
      </c>
      <c r="DV174">
        <v>0.58854166666666596</v>
      </c>
      <c r="DW174">
        <v>0.57604166666666601</v>
      </c>
      <c r="DX174">
        <v>0.61666666666666603</v>
      </c>
      <c r="DY174">
        <v>0.61458333333333304</v>
      </c>
      <c r="DZ174">
        <v>0.59791666666666599</v>
      </c>
      <c r="EA174">
        <v>0.52812499999999996</v>
      </c>
      <c r="EB174">
        <v>0.57187500000000002</v>
      </c>
      <c r="EC174">
        <v>0.53020833333333295</v>
      </c>
      <c r="ED174">
        <v>0.50416666666666599</v>
      </c>
      <c r="EE174">
        <v>0.57395833333333302</v>
      </c>
      <c r="EF174">
        <v>0.58020833333333299</v>
      </c>
      <c r="EG174">
        <v>0.63645833333333302</v>
      </c>
      <c r="EH174">
        <v>0.63229166666666603</v>
      </c>
      <c r="EI174">
        <v>0.68333333333333302</v>
      </c>
      <c r="EJ174">
        <v>0.68020833333333297</v>
      </c>
      <c r="EK174">
        <v>0.70625000000000004</v>
      </c>
      <c r="EL174">
        <v>0.73229166666666601</v>
      </c>
      <c r="EM174">
        <v>0.73333333333333295</v>
      </c>
      <c r="EN174">
        <v>0.703125</v>
      </c>
      <c r="EO174">
        <v>0.70833333333333304</v>
      </c>
      <c r="EP174">
        <v>0.69479166666666603</v>
      </c>
      <c r="EQ174">
        <v>0.734375</v>
      </c>
      <c r="ER174">
        <v>0.71249999999999902</v>
      </c>
      <c r="ES174">
        <v>0.71979166666666605</v>
      </c>
      <c r="ET174">
        <v>0.67708333333333304</v>
      </c>
      <c r="EU174">
        <v>0.68958333333333299</v>
      </c>
      <c r="EV174">
        <v>0.71041666666666603</v>
      </c>
      <c r="EW174">
        <v>0.71145833333333297</v>
      </c>
      <c r="EX174">
        <v>0.73229166666666601</v>
      </c>
      <c r="EY174">
        <v>0.71458333333333302</v>
      </c>
      <c r="EZ174">
        <v>0.75416666666666599</v>
      </c>
      <c r="FA174">
        <v>0.718749999999999</v>
      </c>
      <c r="FB174">
        <v>0.73229166666666601</v>
      </c>
      <c r="FC174">
        <v>0.74270833333333297</v>
      </c>
      <c r="FD174">
        <v>0.73124999999999996</v>
      </c>
      <c r="FE174">
        <v>0.71666666666666601</v>
      </c>
      <c r="FF174">
        <v>0.71354166666666596</v>
      </c>
      <c r="FG174">
        <v>0.72812500000000002</v>
      </c>
      <c r="FH174">
        <v>0.72604166666666603</v>
      </c>
      <c r="FI174">
        <v>0.68229166666666596</v>
      </c>
      <c r="FJ174">
        <v>0.71458333333333302</v>
      </c>
      <c r="FK174">
        <v>0.69166666666666599</v>
      </c>
      <c r="FL174">
        <v>0.70937499999999898</v>
      </c>
      <c r="FM174">
        <v>0.703125</v>
      </c>
      <c r="FN174">
        <v>0.74375000000000002</v>
      </c>
      <c r="FO174">
        <v>0.72916666666666596</v>
      </c>
      <c r="FP174">
        <v>0.73645833333333299</v>
      </c>
      <c r="FQ174">
        <v>0.69687499999999902</v>
      </c>
      <c r="FR174">
        <v>0.70416666666666605</v>
      </c>
      <c r="FS174">
        <v>0.71249999999999902</v>
      </c>
      <c r="FT174">
        <v>0.73333333333333295</v>
      </c>
      <c r="FU174">
        <v>0.70520833333333299</v>
      </c>
      <c r="FV174">
        <v>0.70208333333333295</v>
      </c>
      <c r="FW174">
        <v>0.70416666666666605</v>
      </c>
      <c r="FX174">
        <v>0.75937499999999902</v>
      </c>
      <c r="FY174">
        <v>0.70208333333333295</v>
      </c>
      <c r="FZ174">
        <v>0.72604166666666603</v>
      </c>
      <c r="GA174">
        <v>0.74479166666666596</v>
      </c>
      <c r="GB174">
        <v>0.69374999999999998</v>
      </c>
      <c r="GC174">
        <v>0.71562499999999996</v>
      </c>
      <c r="GD174">
        <v>0.65416666666666601</v>
      </c>
      <c r="GE174">
        <v>0.71458333333333302</v>
      </c>
      <c r="GF174">
        <v>0.66354166666666603</v>
      </c>
      <c r="GG174">
        <v>0.66562499999999902</v>
      </c>
      <c r="GH174">
        <v>0.65937499999999905</v>
      </c>
      <c r="GI174">
        <v>0.68124999999999902</v>
      </c>
      <c r="GJ174">
        <v>0.68229166666666596</v>
      </c>
      <c r="GK174">
        <v>0.66666666666666596</v>
      </c>
      <c r="GL174">
        <v>0.67708333333333304</v>
      </c>
      <c r="GM174">
        <v>0.70937499999999998</v>
      </c>
      <c r="GN174">
        <v>0.6875</v>
      </c>
      <c r="GO174">
        <v>0.66562499999999902</v>
      </c>
      <c r="GP174">
        <v>0.68020833333333297</v>
      </c>
      <c r="GQ174">
        <v>0.6875</v>
      </c>
      <c r="GR174">
        <v>0.68020833333333297</v>
      </c>
      <c r="GS174">
        <v>0.69791666666666596</v>
      </c>
      <c r="GT174">
        <v>0.74062499999999998</v>
      </c>
      <c r="GU174">
        <v>0.69583333333333297</v>
      </c>
      <c r="GV174">
        <v>0.70937499999999998</v>
      </c>
      <c r="GW174">
        <v>0.69374999999999998</v>
      </c>
      <c r="GX174">
        <v>0.67916666666666603</v>
      </c>
      <c r="GY174">
        <v>0.67708333333333304</v>
      </c>
      <c r="GZ174">
        <v>0.68854166666666605</v>
      </c>
      <c r="HA174">
        <v>0.70625000000000004</v>
      </c>
      <c r="HB174">
        <v>0.69062500000000004</v>
      </c>
      <c r="HC174">
        <v>0.70625000000000004</v>
      </c>
      <c r="HD174">
        <v>0.68125000000000002</v>
      </c>
      <c r="HE174">
        <v>0.69270833333333304</v>
      </c>
      <c r="HF174">
        <v>0.68958333333333299</v>
      </c>
      <c r="HG174">
        <v>0.69374999999999998</v>
      </c>
      <c r="HH174">
        <v>0.656249999999999</v>
      </c>
      <c r="HI174">
        <v>0.69062500000000004</v>
      </c>
      <c r="HJ174">
        <v>0.71770833333333295</v>
      </c>
      <c r="HK174">
        <v>0.68958333333333299</v>
      </c>
      <c r="HL174">
        <v>0.68437499999999996</v>
      </c>
      <c r="HM174">
        <v>0.71145833333333297</v>
      </c>
      <c r="HN174">
        <v>0.65104166666666596</v>
      </c>
      <c r="HO174">
        <v>0.68124999999999902</v>
      </c>
      <c r="HP174">
        <v>0.64687499999999998</v>
      </c>
      <c r="HQ174">
        <v>0.66041666666666599</v>
      </c>
      <c r="HR174">
        <v>0.66354166666666603</v>
      </c>
      <c r="HS174">
        <v>0.66249999999999998</v>
      </c>
      <c r="HT174">
        <v>0.72916666666666596</v>
      </c>
      <c r="HU174">
        <v>0.69479166666666603</v>
      </c>
      <c r="HV174">
        <v>0.68229166666666596</v>
      </c>
      <c r="HW174">
        <v>0.69687499999999902</v>
      </c>
      <c r="HX174">
        <v>0.68124999999999902</v>
      </c>
      <c r="HY174">
        <v>0.66770833333333302</v>
      </c>
      <c r="HZ174">
        <v>0.68229166666666596</v>
      </c>
      <c r="IA174">
        <v>0.68958333333333299</v>
      </c>
      <c r="IB174">
        <v>0.69166666666666599</v>
      </c>
      <c r="IC174">
        <v>0.71041666666666603</v>
      </c>
      <c r="ID174">
        <v>0.63749999999999996</v>
      </c>
      <c r="IE174">
        <v>0.67500000000000004</v>
      </c>
      <c r="IF174">
        <v>0.69583333333333297</v>
      </c>
      <c r="IG174">
        <v>0.67500000000000004</v>
      </c>
      <c r="IH174">
        <v>0.66770833333333302</v>
      </c>
      <c r="II174">
        <v>0.66458333333333297</v>
      </c>
      <c r="IJ174">
        <v>0.63749999999999996</v>
      </c>
      <c r="IK174">
        <v>0.66874999999999996</v>
      </c>
      <c r="IL174">
        <v>0.69583333333333297</v>
      </c>
      <c r="IM174">
        <v>0.65937499999999905</v>
      </c>
      <c r="IN174">
        <v>0.68541666666666601</v>
      </c>
      <c r="IO174">
        <v>0.7</v>
      </c>
      <c r="IP174">
        <v>0.66874999999999996</v>
      </c>
      <c r="IQ174">
        <v>0.67916666666666603</v>
      </c>
      <c r="IR174">
        <v>0.64791666666666603</v>
      </c>
      <c r="IS174">
        <v>0.66562499999999902</v>
      </c>
      <c r="IT174">
        <v>0.65833333333333299</v>
      </c>
      <c r="IU174">
        <v>0.65625</v>
      </c>
      <c r="IV174">
        <v>0.61874999999999902</v>
      </c>
      <c r="IW174">
        <v>0.63958333333333295</v>
      </c>
      <c r="IX174">
        <v>0.64270833333333299</v>
      </c>
      <c r="IY174">
        <v>0.671875</v>
      </c>
      <c r="IZ174">
        <v>0.69791666666666596</v>
      </c>
      <c r="JA174">
        <v>0.68958333333333299</v>
      </c>
      <c r="JB174">
        <v>0.69687499999999902</v>
      </c>
      <c r="JC174">
        <v>0.72395833333333304</v>
      </c>
      <c r="JD174">
        <v>0.68437499999999996</v>
      </c>
      <c r="JE174">
        <v>0.70833333333333304</v>
      </c>
      <c r="JF174">
        <v>0.70104166666666601</v>
      </c>
      <c r="JG174">
        <v>0.66666666666666596</v>
      </c>
      <c r="JH174">
        <v>0.69479166666666603</v>
      </c>
      <c r="JI174">
        <v>0.72187500000000004</v>
      </c>
      <c r="JJ174">
        <v>0.70208333333333295</v>
      </c>
      <c r="JK174">
        <v>0.69062500000000004</v>
      </c>
      <c r="JL174">
        <v>0.68333333333333302</v>
      </c>
      <c r="JM174">
        <v>0.70104166666666601</v>
      </c>
      <c r="JN174">
        <v>0.68020833333333297</v>
      </c>
      <c r="JO174">
        <v>0.69062499999999905</v>
      </c>
      <c r="JP174">
        <v>0.68854166666666605</v>
      </c>
      <c r="JQ174">
        <v>0.68541666666666601</v>
      </c>
      <c r="JR174">
        <v>0.69166666666666599</v>
      </c>
      <c r="JS174">
        <v>0.67604166666666599</v>
      </c>
      <c r="JT174">
        <v>0.66041666666666599</v>
      </c>
      <c r="JU174">
        <v>0.71562499999999996</v>
      </c>
      <c r="JV174">
        <v>0.68541666666666601</v>
      </c>
      <c r="JW174">
        <v>0.71770833333333295</v>
      </c>
      <c r="JX174">
        <v>0.65833333333333299</v>
      </c>
      <c r="JY174">
        <v>0.70729166666666599</v>
      </c>
      <c r="JZ174">
        <v>0.73541666666666605</v>
      </c>
      <c r="KA174">
        <v>0.70937499999999998</v>
      </c>
      <c r="KB174">
        <v>0.69374999999999998</v>
      </c>
      <c r="KC174">
        <v>0.71770833333333295</v>
      </c>
      <c r="KD174">
        <v>0.70416666666666605</v>
      </c>
      <c r="KE174">
        <v>0.68958333333333299</v>
      </c>
      <c r="KF174">
        <v>0.69791666666666596</v>
      </c>
      <c r="KG174">
        <v>0.69062499999999905</v>
      </c>
      <c r="KH174">
        <v>0.70104166666666601</v>
      </c>
      <c r="KI174">
        <v>0.65937500000000004</v>
      </c>
      <c r="KJ174">
        <v>0.703125</v>
      </c>
      <c r="KK174">
        <v>0.67812499999999898</v>
      </c>
      <c r="KL174">
        <v>0.68333333333333302</v>
      </c>
      <c r="KM174">
        <v>0.70624999999999905</v>
      </c>
      <c r="KN174">
        <v>0.68541666666666601</v>
      </c>
      <c r="KO174">
        <v>0.69583333333333297</v>
      </c>
      <c r="KP174">
        <v>0.68958333333333299</v>
      </c>
      <c r="KQ174">
        <v>0.67291666666666605</v>
      </c>
      <c r="KR174">
        <v>0.68333333333333302</v>
      </c>
      <c r="KS174">
        <v>0.71666666666666601</v>
      </c>
      <c r="KT174">
        <v>0.68124999999999902</v>
      </c>
      <c r="KU174">
        <v>0.68541666666666601</v>
      </c>
      <c r="KV174">
        <v>0.7</v>
      </c>
      <c r="KW174">
        <v>0.67291666666666605</v>
      </c>
      <c r="KX174">
        <v>0.718749999999999</v>
      </c>
      <c r="KY174">
        <v>0.67083333333333295</v>
      </c>
      <c r="KZ174">
        <v>0.67083333333333295</v>
      </c>
      <c r="LA174">
        <v>0.66666666666666596</v>
      </c>
      <c r="LB174">
        <v>0.68437499999999996</v>
      </c>
      <c r="LC174">
        <v>0.68854166666666605</v>
      </c>
      <c r="LD174">
        <v>0.68854166666666605</v>
      </c>
      <c r="LE174">
        <v>0.63958333333333295</v>
      </c>
      <c r="LF174">
        <v>0.69479166666666603</v>
      </c>
      <c r="LG174">
        <v>0.67604166666666599</v>
      </c>
      <c r="LH174">
        <v>0.69791666666666596</v>
      </c>
      <c r="LI174">
        <v>0.68645833333333295</v>
      </c>
      <c r="LJ174">
        <v>0.67291666666666605</v>
      </c>
      <c r="LK174">
        <v>0.67083333333333295</v>
      </c>
      <c r="LL174">
        <v>0.69062500000000004</v>
      </c>
      <c r="LM174">
        <v>0.66666666666666596</v>
      </c>
      <c r="LN174">
        <v>0.65729166666666605</v>
      </c>
      <c r="LO174">
        <v>0.68333333333333302</v>
      </c>
      <c r="LP174">
        <v>0.66249999999999998</v>
      </c>
      <c r="LQ174">
        <v>0.68437499999999996</v>
      </c>
      <c r="LR174">
        <v>0.65729166666666605</v>
      </c>
      <c r="LS174">
        <v>0.67916666666666603</v>
      </c>
      <c r="LT174">
        <v>0.67291666666666605</v>
      </c>
      <c r="LU174">
        <v>0.69479166666666603</v>
      </c>
      <c r="LV174">
        <v>0.67916666666666603</v>
      </c>
      <c r="LW174">
        <v>0.67083333333333295</v>
      </c>
      <c r="LX174">
        <v>0.68437499999999996</v>
      </c>
      <c r="LY174">
        <v>0.70208333333333295</v>
      </c>
      <c r="LZ174">
        <v>0.67708333333333304</v>
      </c>
      <c r="MA174">
        <v>0.68229166666666596</v>
      </c>
      <c r="MB174">
        <v>0.68124999999999902</v>
      </c>
      <c r="MC174">
        <v>0.66562499999999902</v>
      </c>
      <c r="MD174">
        <v>0.66979166666666601</v>
      </c>
      <c r="ME174">
        <v>0.68854166666666605</v>
      </c>
      <c r="MF174">
        <v>0.67083333333333295</v>
      </c>
      <c r="MG174">
        <v>0.65312499999999996</v>
      </c>
      <c r="MH174">
        <v>0.68437499999999996</v>
      </c>
      <c r="MI174">
        <v>0.66145833333333304</v>
      </c>
      <c r="MJ174">
        <v>0.69583333333333297</v>
      </c>
      <c r="MK174">
        <v>0.68854166666666605</v>
      </c>
      <c r="ML174">
        <v>0.69791666666666596</v>
      </c>
      <c r="MM174">
        <v>0.71458333333333302</v>
      </c>
      <c r="MN174">
        <v>0.70833333333333304</v>
      </c>
      <c r="MO174">
        <v>0.71875</v>
      </c>
      <c r="MP174">
        <v>0.72916666666666596</v>
      </c>
      <c r="MQ174">
        <v>0.67916666666666603</v>
      </c>
      <c r="MR174">
        <v>0.703125</v>
      </c>
      <c r="MS174">
        <v>0.68229166666666596</v>
      </c>
      <c r="MT174">
        <v>0.68333333333333302</v>
      </c>
      <c r="MU174">
        <v>0.70208333333333295</v>
      </c>
      <c r="MV174">
        <v>0.68958333333333299</v>
      </c>
      <c r="MW174">
        <v>0.68541666666666601</v>
      </c>
      <c r="MX174">
        <v>0.67812499999999998</v>
      </c>
      <c r="MY174">
        <v>0.71145833333333297</v>
      </c>
      <c r="MZ174">
        <v>0.67916666666666603</v>
      </c>
      <c r="NA174">
        <v>0.70208333333333295</v>
      </c>
      <c r="NB174">
        <v>0.69270833333333304</v>
      </c>
      <c r="NC174">
        <v>0.71354166666666596</v>
      </c>
      <c r="ND174">
        <v>0.67812499999999998</v>
      </c>
      <c r="NE174">
        <v>0.68020833333333297</v>
      </c>
      <c r="NF174">
        <v>0.64583333333333304</v>
      </c>
      <c r="NG174">
        <v>0.67604166666666599</v>
      </c>
      <c r="NH174">
        <v>0.68020833333333297</v>
      </c>
      <c r="NI174">
        <v>0.65833333333333299</v>
      </c>
      <c r="NJ174">
        <v>0.66562499999999902</v>
      </c>
      <c r="NK174">
        <v>0.64999999999999902</v>
      </c>
      <c r="NL174">
        <v>0.69166666666666599</v>
      </c>
      <c r="NM174">
        <v>0.69895833333333302</v>
      </c>
      <c r="NN174">
        <v>0.66979166666666601</v>
      </c>
      <c r="NO174">
        <v>0.70104166666666601</v>
      </c>
      <c r="NP174">
        <v>0.69270833333333304</v>
      </c>
      <c r="NQ174">
        <v>0.69687499999999902</v>
      </c>
      <c r="NR174">
        <v>0.66458333333333297</v>
      </c>
      <c r="NS174">
        <v>0.69062499999999905</v>
      </c>
      <c r="NT174">
        <v>0.68854166666666605</v>
      </c>
      <c r="NU174">
        <v>0.70208333333333295</v>
      </c>
      <c r="NV174">
        <v>0.70416666666666605</v>
      </c>
      <c r="NW174">
        <v>0.68437499999999996</v>
      </c>
      <c r="NX174">
        <v>0.68437499999999996</v>
      </c>
      <c r="NY174">
        <v>0.67395833333333299</v>
      </c>
      <c r="NZ174">
        <v>0.70937499999999998</v>
      </c>
      <c r="OA174">
        <v>0.68541666666666601</v>
      </c>
      <c r="OB174">
        <v>0.671875</v>
      </c>
      <c r="OC174">
        <v>0.68958333333333299</v>
      </c>
      <c r="OD174">
        <v>0.70729166666666599</v>
      </c>
      <c r="OE174">
        <v>0.67395833333333299</v>
      </c>
      <c r="OF174">
        <v>0.703124999999999</v>
      </c>
      <c r="OG174">
        <v>0.70104166666666601</v>
      </c>
      <c r="OH174">
        <v>0.70520833333333299</v>
      </c>
      <c r="OI174">
        <v>0.70104166666666601</v>
      </c>
      <c r="OJ174">
        <v>0.67812499999999998</v>
      </c>
      <c r="OK174">
        <v>0.71145833333333297</v>
      </c>
      <c r="OL174">
        <v>0.7</v>
      </c>
      <c r="OM174">
        <v>0.66666666666666596</v>
      </c>
      <c r="ON174">
        <v>0.63958333333333295</v>
      </c>
      <c r="OO174">
        <v>0.69166666666666599</v>
      </c>
      <c r="OP174">
        <v>0.6875</v>
      </c>
      <c r="OQ174">
        <v>0.71145833333333297</v>
      </c>
      <c r="OR174">
        <v>0.67499999999999905</v>
      </c>
      <c r="OS174">
        <v>0.703125</v>
      </c>
      <c r="OT174">
        <v>0.67812499999999998</v>
      </c>
      <c r="OU174">
        <v>0.70416666666666605</v>
      </c>
      <c r="OV174">
        <v>0.67708333333333304</v>
      </c>
      <c r="OW174">
        <v>0.68333333333333302</v>
      </c>
      <c r="OX174">
        <v>0.73020833333333302</v>
      </c>
      <c r="OY174">
        <v>0.67812499999999998</v>
      </c>
      <c r="OZ174">
        <v>0.69374999999999998</v>
      </c>
      <c r="PA174">
        <v>0.65416666666666601</v>
      </c>
      <c r="PB174">
        <v>0.67604166666666599</v>
      </c>
      <c r="PC174">
        <v>0.703125</v>
      </c>
      <c r="PD174">
        <v>0.69583333333333297</v>
      </c>
      <c r="PE174">
        <v>0.66249999999999998</v>
      </c>
      <c r="PF174">
        <v>0.66666666666666596</v>
      </c>
      <c r="PG174">
        <v>0.69062499999999905</v>
      </c>
      <c r="PH174">
        <v>0.68854166666666605</v>
      </c>
      <c r="PI174">
        <v>0.7</v>
      </c>
      <c r="PJ174">
        <v>0.6875</v>
      </c>
      <c r="PK174">
        <v>0.66979166666666601</v>
      </c>
      <c r="PL174">
        <v>0.68229166666666596</v>
      </c>
      <c r="PM174">
        <v>0.70104166666666601</v>
      </c>
      <c r="PN174">
        <v>0.69791666666666596</v>
      </c>
      <c r="PO174">
        <v>0.671875</v>
      </c>
      <c r="PP174">
        <v>0.69687499999999902</v>
      </c>
      <c r="PQ174">
        <v>0.68541666666666601</v>
      </c>
      <c r="PR174">
        <v>0.70729166666666599</v>
      </c>
      <c r="PS174">
        <v>0.67916666666666603</v>
      </c>
      <c r="PT174">
        <v>0.69895833333333302</v>
      </c>
      <c r="PU174">
        <v>0.66979166666666601</v>
      </c>
      <c r="PV174">
        <v>0.69479166666666603</v>
      </c>
      <c r="PW174">
        <v>0.67395833333333299</v>
      </c>
      <c r="PX174">
        <v>0.66666666666666596</v>
      </c>
      <c r="PY174">
        <v>0.69687499999999902</v>
      </c>
      <c r="PZ174">
        <v>0.68020833333333297</v>
      </c>
      <c r="QA174">
        <v>0.66458333333333297</v>
      </c>
      <c r="QB174">
        <v>0.68854166666666605</v>
      </c>
      <c r="QC174">
        <v>0.67708333333333304</v>
      </c>
      <c r="QD174">
        <v>0.71041666666666603</v>
      </c>
      <c r="QE174">
        <v>0.68020833333333297</v>
      </c>
      <c r="QF174">
        <v>0.68124999999999902</v>
      </c>
      <c r="QG174">
        <v>0.67812499999999998</v>
      </c>
      <c r="QH174">
        <v>0.72187499999999905</v>
      </c>
      <c r="QI174">
        <v>0.68854166666666605</v>
      </c>
      <c r="QJ174">
        <v>0.68333333333333302</v>
      </c>
      <c r="QK174">
        <v>0.69270833333333304</v>
      </c>
      <c r="QL174">
        <v>0.68229166666666596</v>
      </c>
      <c r="QM174">
        <v>0.68333333333333302</v>
      </c>
      <c r="QN174">
        <v>0.70833333333333304</v>
      </c>
      <c r="QO174">
        <v>0.66145833333333304</v>
      </c>
      <c r="QP174">
        <v>0.71041666666666603</v>
      </c>
      <c r="QQ174">
        <v>0.69583333333333297</v>
      </c>
      <c r="QR174">
        <v>0.71875</v>
      </c>
      <c r="QS174">
        <v>0.68333333333333302</v>
      </c>
      <c r="QT174">
        <v>0.71249999999999902</v>
      </c>
      <c r="QU174">
        <v>0.68541666666666601</v>
      </c>
      <c r="QV174">
        <v>0.71041666666666603</v>
      </c>
      <c r="QW174">
        <v>0.69895833333333302</v>
      </c>
      <c r="QX174">
        <v>0.66145833333333304</v>
      </c>
      <c r="QY174">
        <v>0.70104166666666601</v>
      </c>
      <c r="QZ174">
        <v>0.66249999999999998</v>
      </c>
      <c r="RA174">
        <v>0.69374999999999998</v>
      </c>
      <c r="RB174">
        <v>0.72083333333333299</v>
      </c>
      <c r="RC174">
        <v>0.68333333333333302</v>
      </c>
      <c r="RD174">
        <v>0.67916666666666603</v>
      </c>
      <c r="RE174">
        <v>0.66770833333333302</v>
      </c>
      <c r="RF174">
        <v>0.70416666666666605</v>
      </c>
      <c r="RG174">
        <v>0.65833333333333299</v>
      </c>
      <c r="RH174">
        <v>0.70208333333333295</v>
      </c>
      <c r="RI174">
        <v>0.6875</v>
      </c>
      <c r="RJ174">
        <v>0.68958333333333299</v>
      </c>
      <c r="RK174">
        <v>0.67916666666666603</v>
      </c>
      <c r="RL174">
        <v>0.68124999999999902</v>
      </c>
      <c r="RM174">
        <v>0.72291666666666599</v>
      </c>
      <c r="RN174">
        <v>0.71666666666666601</v>
      </c>
      <c r="RO174">
        <v>0.69895833333333302</v>
      </c>
      <c r="RP174">
        <v>0.69791666666666596</v>
      </c>
      <c r="RQ174">
        <v>0.69583333333333297</v>
      </c>
      <c r="RR174">
        <v>0.70833333333333304</v>
      </c>
      <c r="RS174">
        <v>0.66562499999999902</v>
      </c>
      <c r="RT174">
        <v>0.65729166666666605</v>
      </c>
      <c r="RU174">
        <v>0.69791666666666596</v>
      </c>
      <c r="RV174">
        <v>0.7</v>
      </c>
      <c r="RW174">
        <v>0.68541666666666601</v>
      </c>
      <c r="RX174">
        <v>0.70520833333333299</v>
      </c>
      <c r="RY174">
        <v>0.67916666666666603</v>
      </c>
      <c r="RZ174">
        <v>0.70104166666666601</v>
      </c>
      <c r="SA174">
        <v>0.7</v>
      </c>
      <c r="SB174">
        <v>0.69687500000000002</v>
      </c>
      <c r="SC174">
        <v>0.69166666666666599</v>
      </c>
      <c r="SD174">
        <v>0.703125</v>
      </c>
      <c r="SE174">
        <v>0.69062499999999905</v>
      </c>
      <c r="SF174">
        <v>0.69166666666666599</v>
      </c>
    </row>
    <row r="175" spans="1:500">
      <c r="A175" t="s">
        <v>9</v>
      </c>
    </row>
  </sheetData>
  <pageMargins left="0.75" right="0.75" top="1" bottom="1" header="0.5" footer="0.5"/>
  <drawing r:id="rId1"/>
</worksheet>
</file>