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hapillai/Documents/GitHub/activelearning/ALComparisons/NoPruningResults/"/>
    </mc:Choice>
  </mc:AlternateContent>
  <xr:revisionPtr revIDLastSave="0" documentId="8_{56031621-0269-284B-BDD8-28CF779BB500}" xr6:coauthVersionLast="36" xr6:coauthVersionMax="36" xr10:uidLastSave="{00000000-0000-0000-0000-000000000000}"/>
  <bookViews>
    <workbookView xWindow="80" yWindow="460" windowWidth="25440" windowHeight="14500"/>
  </bookViews>
  <sheets>
    <sheet name="RGB-AllComparisons" sheetId="1" r:id="rId1"/>
  </sheets>
  <externalReferences>
    <externalReference r:id="rId2"/>
  </externalReferences>
  <definedNames>
    <definedName name="_xlchart.v1.0" hidden="1">'RGB-AllComparisons'!$A$2</definedName>
    <definedName name="_xlchart.v1.1" hidden="1">'RGB-AllComparisons'!$A$3</definedName>
    <definedName name="_xlchart.v1.10" hidden="1">'RGB-AllComparisons'!$B$6:$KP$6</definedName>
    <definedName name="_xlchart.v1.11" hidden="1">'RGB-AllComparisons'!$B$7:$KP$7</definedName>
    <definedName name="_xlchart.v1.12" hidden="1">'RGB-AllComparisons'!$A$2</definedName>
    <definedName name="_xlchart.v1.13" hidden="1">'RGB-AllComparisons'!$A$3</definedName>
    <definedName name="_xlchart.v1.14" hidden="1">'RGB-AllComparisons'!$A$4</definedName>
    <definedName name="_xlchart.v1.15" hidden="1">'RGB-AllComparisons'!$A$5</definedName>
    <definedName name="_xlchart.v1.16" hidden="1">'RGB-AllComparisons'!$A$6</definedName>
    <definedName name="_xlchart.v1.17" hidden="1">'RGB-AllComparisons'!$A$7</definedName>
    <definedName name="_xlchart.v1.18" hidden="1">'RGB-AllComparisons'!$B$2:$KP$2</definedName>
    <definedName name="_xlchart.v1.19" hidden="1">'RGB-AllComparisons'!$B$3:$KP$3</definedName>
    <definedName name="_xlchart.v1.2" hidden="1">'RGB-AllComparisons'!$A$4</definedName>
    <definedName name="_xlchart.v1.20" hidden="1">'RGB-AllComparisons'!$B$4:$KP$4</definedName>
    <definedName name="_xlchart.v1.21" hidden="1">'RGB-AllComparisons'!$B$5:$KP$5</definedName>
    <definedName name="_xlchart.v1.22" hidden="1">'RGB-AllComparisons'!$B$6:$KP$6</definedName>
    <definedName name="_xlchart.v1.23" hidden="1">'RGB-AllComparisons'!$B$7:$KP$7</definedName>
    <definedName name="_xlchart.v1.3" hidden="1">'RGB-AllComparisons'!$A$5</definedName>
    <definedName name="_xlchart.v1.4" hidden="1">'RGB-AllComparisons'!$A$6</definedName>
    <definedName name="_xlchart.v1.5" hidden="1">'RGB-AllComparisons'!$A$7</definedName>
    <definedName name="_xlchart.v1.6" hidden="1">'RGB-AllComparisons'!$B$2:$KP$2</definedName>
    <definedName name="_xlchart.v1.7" hidden="1">'RGB-AllComparisons'!$B$3:$KP$3</definedName>
    <definedName name="_xlchart.v1.8" hidden="1">'RGB-AllComparisons'!$B$4:$KP$4</definedName>
    <definedName name="_xlchart.v1.9" hidden="1">'RGB-AllComparisons'!$B$5:$KP$5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P31" i="1" l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31" i="1"/>
  <c r="C7" i="1"/>
  <c r="C30" i="1"/>
  <c r="C6" i="1"/>
  <c r="C29" i="1"/>
  <c r="C5" i="1"/>
  <c r="C28" i="1"/>
  <c r="C4" i="1"/>
  <c r="C27" i="1"/>
  <c r="C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23" i="1"/>
  <c r="C22" i="1"/>
  <c r="C21" i="1"/>
  <c r="C20" i="1"/>
  <c r="C19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5" i="1"/>
  <c r="C14" i="1"/>
  <c r="C13" i="1"/>
  <c r="C12" i="1"/>
  <c r="C11" i="1"/>
  <c r="KP7" i="1" l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<sst xmlns="http://schemas.openxmlformats.org/spreadsheetml/2006/main" count="84" uniqueCount="20">
  <si>
    <t xml:space="preserve"> rgb ML Iteration -1</t>
  </si>
  <si>
    <t xml:space="preserve"> Test Set - 0  </t>
  </si>
  <si>
    <t>[]</t>
  </si>
  <si>
    <t xml:space="preserve"> Test Set - 1  </t>
  </si>
  <si>
    <t xml:space="preserve"> Test Set - 2  </t>
  </si>
  <si>
    <t>['purple']</t>
  </si>
  <si>
    <t xml:space="preserve"> Test Set - 3  </t>
  </si>
  <si>
    <t xml:space="preserve"> rgb ALPool Iteration -1</t>
  </si>
  <si>
    <t xml:space="preserve"> rgb ALUnc Iteration -1</t>
  </si>
  <si>
    <t xml:space="preserve"> rgb DPP Iteration -1</t>
  </si>
  <si>
    <t xml:space="preserve"> rgb MLRandom Iteration -1</t>
  </si>
  <si>
    <t>f1 score</t>
  </si>
  <si>
    <t>Random Order Labeling</t>
  </si>
  <si>
    <t>Active Learning - Pool Based</t>
  </si>
  <si>
    <t>Active Learning - Uncertainity with Pool Sampling</t>
  </si>
  <si>
    <t>Active Learning - DPP Based</t>
  </si>
  <si>
    <t>Sequential Order Labeling</t>
  </si>
  <si>
    <t>precision</t>
  </si>
  <si>
    <t>recall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</si>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</sst>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4500" b="1" i="0">
                <a:latin typeface="Times New Roman" charset="0"/>
                <a:ea typeface="Times New Roman" charset="0"/>
                <a:cs typeface="Times New Roman" charset="0"/>
              </a:rPr>
              <a:t>Color </a:t>
            </a:r>
            <a:r>
              <a:rPr lang="en-US" sz="4500" b="1" i="0" baseline="0">
                <a:latin typeface="Times New Roman" charset="0"/>
                <a:ea typeface="Times New Roman" charset="0"/>
                <a:cs typeface="Times New Roman" charset="0"/>
              </a:rPr>
              <a:t>- Performance Comparisons</a:t>
            </a:r>
            <a:endParaRPr lang="en-US" sz="4500" b="1" i="0">
              <a:latin typeface="Times New Roman" charset="0"/>
              <a:ea typeface="Times New Roman" charset="0"/>
              <a:cs typeface="Times New Roman" charset="0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'RGB-AllComparisons'!$A$3</c:f>
              <c:strCache>
                <c:ptCount val="1"/>
                <c:pt idx="0">
                  <c:v>Sequential Order Labeling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numRef>
              <c:f>'RGB-AllComparisons'!$B$2:$KP$2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'RGB-AllComparisons'!$B$3:$KP$3</c:f>
              <c:numCache>
                <c:formatCode>General</c:formatCode>
                <c:ptCount val="301"/>
                <c:pt idx="0">
                  <c:v>0</c:v>
                </c:pt>
                <c:pt idx="1">
                  <c:v>6.2638888888888772E-2</c:v>
                </c:pt>
                <c:pt idx="2">
                  <c:v>5.4305555555555447E-2</c:v>
                </c:pt>
                <c:pt idx="3">
                  <c:v>5.3888888888888875E-2</c:v>
                </c:pt>
                <c:pt idx="4">
                  <c:v>5.4861111111111097E-2</c:v>
                </c:pt>
                <c:pt idx="5">
                  <c:v>5.7361111111110974E-2</c:v>
                </c:pt>
                <c:pt idx="6">
                  <c:v>6.72222222222221E-2</c:v>
                </c:pt>
                <c:pt idx="7">
                  <c:v>6.9166666666666626E-2</c:v>
                </c:pt>
                <c:pt idx="8">
                  <c:v>6.1249999999999874E-2</c:v>
                </c:pt>
                <c:pt idx="9">
                  <c:v>6.0833333333333128E-2</c:v>
                </c:pt>
                <c:pt idx="10">
                  <c:v>5.8611111111110899E-2</c:v>
                </c:pt>
                <c:pt idx="11">
                  <c:v>5.9722222222222197E-2</c:v>
                </c:pt>
                <c:pt idx="12">
                  <c:v>5.874999999999983E-2</c:v>
                </c:pt>
                <c:pt idx="13">
                  <c:v>5.4166666666666655E-2</c:v>
                </c:pt>
                <c:pt idx="14">
                  <c:v>5.5138888888888751E-2</c:v>
                </c:pt>
                <c:pt idx="15">
                  <c:v>7.7222222222222053E-2</c:v>
                </c:pt>
                <c:pt idx="16">
                  <c:v>0.18930555555555501</c:v>
                </c:pt>
                <c:pt idx="17">
                  <c:v>0.17015873015872951</c:v>
                </c:pt>
                <c:pt idx="18">
                  <c:v>0.17972222222222198</c:v>
                </c:pt>
                <c:pt idx="19">
                  <c:v>0.170992063492063</c:v>
                </c:pt>
                <c:pt idx="20">
                  <c:v>0.17779761904761848</c:v>
                </c:pt>
                <c:pt idx="21">
                  <c:v>0.1702976190476185</c:v>
                </c:pt>
                <c:pt idx="22">
                  <c:v>0.18585317460317424</c:v>
                </c:pt>
                <c:pt idx="23">
                  <c:v>0.17357142857142799</c:v>
                </c:pt>
                <c:pt idx="24">
                  <c:v>0.1755952380952378</c:v>
                </c:pt>
                <c:pt idx="25">
                  <c:v>0.16694444444444401</c:v>
                </c:pt>
                <c:pt idx="26">
                  <c:v>0.17422619047619001</c:v>
                </c:pt>
                <c:pt idx="27">
                  <c:v>0.16295634920634877</c:v>
                </c:pt>
                <c:pt idx="28">
                  <c:v>0.17726190476190426</c:v>
                </c:pt>
                <c:pt idx="29">
                  <c:v>0.27432539682539625</c:v>
                </c:pt>
                <c:pt idx="30">
                  <c:v>0.24027777777777726</c:v>
                </c:pt>
                <c:pt idx="31">
                  <c:v>0.25027777777777727</c:v>
                </c:pt>
                <c:pt idx="32">
                  <c:v>0.25055555555555498</c:v>
                </c:pt>
                <c:pt idx="33">
                  <c:v>0.27166666666666628</c:v>
                </c:pt>
                <c:pt idx="34">
                  <c:v>0.25545634920634874</c:v>
                </c:pt>
                <c:pt idx="35">
                  <c:v>0.24224206349206301</c:v>
                </c:pt>
                <c:pt idx="36">
                  <c:v>0.26069444444444401</c:v>
                </c:pt>
                <c:pt idx="37">
                  <c:v>0.26749999999999974</c:v>
                </c:pt>
                <c:pt idx="38">
                  <c:v>0.26611111111111052</c:v>
                </c:pt>
                <c:pt idx="39">
                  <c:v>0.25416666666666599</c:v>
                </c:pt>
                <c:pt idx="40">
                  <c:v>0.24111111111111053</c:v>
                </c:pt>
                <c:pt idx="41">
                  <c:v>0.25999999999999951</c:v>
                </c:pt>
                <c:pt idx="42">
                  <c:v>0.25333333333333297</c:v>
                </c:pt>
                <c:pt idx="43">
                  <c:v>0.29513888888888823</c:v>
                </c:pt>
                <c:pt idx="44">
                  <c:v>0.30013888888888829</c:v>
                </c:pt>
                <c:pt idx="45">
                  <c:v>0.30557539682539625</c:v>
                </c:pt>
                <c:pt idx="46">
                  <c:v>0.29708333333333276</c:v>
                </c:pt>
                <c:pt idx="47">
                  <c:v>0.29404761904761872</c:v>
                </c:pt>
                <c:pt idx="48">
                  <c:v>0.3140476190476188</c:v>
                </c:pt>
                <c:pt idx="49">
                  <c:v>0.31236111111111053</c:v>
                </c:pt>
                <c:pt idx="50">
                  <c:v>0.30347222222222175</c:v>
                </c:pt>
                <c:pt idx="51">
                  <c:v>0.32805555555555521</c:v>
                </c:pt>
                <c:pt idx="52">
                  <c:v>0.32416666666666627</c:v>
                </c:pt>
                <c:pt idx="53">
                  <c:v>0.33083333333333298</c:v>
                </c:pt>
                <c:pt idx="54">
                  <c:v>0.32972222222222203</c:v>
                </c:pt>
                <c:pt idx="55">
                  <c:v>0.3165277777777773</c:v>
                </c:pt>
                <c:pt idx="56">
                  <c:v>0.32347222222222199</c:v>
                </c:pt>
                <c:pt idx="57">
                  <c:v>0.34402777777777727</c:v>
                </c:pt>
                <c:pt idx="58">
                  <c:v>0.35444444444444401</c:v>
                </c:pt>
                <c:pt idx="59">
                  <c:v>0.38027777777777755</c:v>
                </c:pt>
                <c:pt idx="60">
                  <c:v>0.36888888888888849</c:v>
                </c:pt>
                <c:pt idx="61">
                  <c:v>0.34819444444444397</c:v>
                </c:pt>
                <c:pt idx="62">
                  <c:v>0.32222222222222197</c:v>
                </c:pt>
                <c:pt idx="63">
                  <c:v>0.33416666666666622</c:v>
                </c:pt>
                <c:pt idx="64">
                  <c:v>0.35249999999999948</c:v>
                </c:pt>
                <c:pt idx="65">
                  <c:v>0.34791666666666599</c:v>
                </c:pt>
                <c:pt idx="66">
                  <c:v>0.33902777777777748</c:v>
                </c:pt>
                <c:pt idx="67">
                  <c:v>0.33583333333333298</c:v>
                </c:pt>
                <c:pt idx="68">
                  <c:v>0.30388888888888826</c:v>
                </c:pt>
                <c:pt idx="69">
                  <c:v>0.33124999999999949</c:v>
                </c:pt>
                <c:pt idx="70">
                  <c:v>0.37361111111111078</c:v>
                </c:pt>
                <c:pt idx="71">
                  <c:v>0.37569444444444394</c:v>
                </c:pt>
                <c:pt idx="72">
                  <c:v>0.38611111111111074</c:v>
                </c:pt>
                <c:pt idx="73">
                  <c:v>0.41319444444444398</c:v>
                </c:pt>
                <c:pt idx="74">
                  <c:v>0.40652777777777727</c:v>
                </c:pt>
                <c:pt idx="75">
                  <c:v>0.373194444444444</c:v>
                </c:pt>
                <c:pt idx="76">
                  <c:v>0.36347222222222175</c:v>
                </c:pt>
                <c:pt idx="77">
                  <c:v>0.37555555555555498</c:v>
                </c:pt>
                <c:pt idx="78">
                  <c:v>0.3863888888888885</c:v>
                </c:pt>
                <c:pt idx="79">
                  <c:v>0.36749999999999972</c:v>
                </c:pt>
                <c:pt idx="80">
                  <c:v>0.4054166666666662</c:v>
                </c:pt>
                <c:pt idx="81">
                  <c:v>0.396666666666666</c:v>
                </c:pt>
                <c:pt idx="82">
                  <c:v>0.36597222222222148</c:v>
                </c:pt>
                <c:pt idx="83">
                  <c:v>0.380694444444444</c:v>
                </c:pt>
                <c:pt idx="84">
                  <c:v>0.39444444444444426</c:v>
                </c:pt>
                <c:pt idx="85">
                  <c:v>0.39402777777777725</c:v>
                </c:pt>
                <c:pt idx="86">
                  <c:v>0.41152777777777727</c:v>
                </c:pt>
                <c:pt idx="87">
                  <c:v>0.41402777777777722</c:v>
                </c:pt>
                <c:pt idx="88">
                  <c:v>0.42374999999999974</c:v>
                </c:pt>
                <c:pt idx="89">
                  <c:v>0.43222222222222173</c:v>
                </c:pt>
                <c:pt idx="90">
                  <c:v>0.41874999999999951</c:v>
                </c:pt>
                <c:pt idx="91">
                  <c:v>0.39958333333333301</c:v>
                </c:pt>
                <c:pt idx="92">
                  <c:v>0.40763888888888844</c:v>
                </c:pt>
                <c:pt idx="93">
                  <c:v>0.39291666666666625</c:v>
                </c:pt>
                <c:pt idx="94">
                  <c:v>0.42208333333333298</c:v>
                </c:pt>
                <c:pt idx="95">
                  <c:v>0.41583333333333272</c:v>
                </c:pt>
                <c:pt idx="96">
                  <c:v>0.41569444444444426</c:v>
                </c:pt>
                <c:pt idx="97">
                  <c:v>0.42166666666666619</c:v>
                </c:pt>
                <c:pt idx="98">
                  <c:v>0.46958333333333296</c:v>
                </c:pt>
                <c:pt idx="99">
                  <c:v>0.49111111111111072</c:v>
                </c:pt>
                <c:pt idx="100">
                  <c:v>0.49958333333333271</c:v>
                </c:pt>
                <c:pt idx="101">
                  <c:v>0.47972222222222172</c:v>
                </c:pt>
                <c:pt idx="102">
                  <c:v>0.51111111111111074</c:v>
                </c:pt>
                <c:pt idx="103">
                  <c:v>0.50638888888888844</c:v>
                </c:pt>
                <c:pt idx="104">
                  <c:v>0.50222222222222168</c:v>
                </c:pt>
                <c:pt idx="105">
                  <c:v>0.50638888888888856</c:v>
                </c:pt>
                <c:pt idx="106">
                  <c:v>0.49249999999999972</c:v>
                </c:pt>
                <c:pt idx="107">
                  <c:v>0.49736111111111075</c:v>
                </c:pt>
                <c:pt idx="108">
                  <c:v>0.47805555555555529</c:v>
                </c:pt>
                <c:pt idx="109">
                  <c:v>0.49305555555555525</c:v>
                </c:pt>
                <c:pt idx="110">
                  <c:v>0.4884722222222217</c:v>
                </c:pt>
                <c:pt idx="111">
                  <c:v>0.49416666666666625</c:v>
                </c:pt>
                <c:pt idx="112">
                  <c:v>0.51749999999999952</c:v>
                </c:pt>
                <c:pt idx="113">
                  <c:v>0.51458333333333295</c:v>
                </c:pt>
                <c:pt idx="114">
                  <c:v>0.56277777777777727</c:v>
                </c:pt>
                <c:pt idx="115">
                  <c:v>0.52111111111111075</c:v>
                </c:pt>
                <c:pt idx="116">
                  <c:v>0.55486111111111081</c:v>
                </c:pt>
                <c:pt idx="117">
                  <c:v>0.55930555555555528</c:v>
                </c:pt>
                <c:pt idx="118">
                  <c:v>0.54361111111111049</c:v>
                </c:pt>
                <c:pt idx="119">
                  <c:v>0.54763888888888823</c:v>
                </c:pt>
                <c:pt idx="120">
                  <c:v>0.538333333333333</c:v>
                </c:pt>
                <c:pt idx="121">
                  <c:v>0.5502777777777772</c:v>
                </c:pt>
                <c:pt idx="122">
                  <c:v>0.55319444444444399</c:v>
                </c:pt>
                <c:pt idx="123">
                  <c:v>0.55291666666666628</c:v>
                </c:pt>
                <c:pt idx="124">
                  <c:v>0.57319444444444412</c:v>
                </c:pt>
                <c:pt idx="125">
                  <c:v>0.54624999999999946</c:v>
                </c:pt>
                <c:pt idx="126">
                  <c:v>0.55027777777777731</c:v>
                </c:pt>
                <c:pt idx="127">
                  <c:v>0.56208333333333282</c:v>
                </c:pt>
                <c:pt idx="128">
                  <c:v>0.57694444444444404</c:v>
                </c:pt>
                <c:pt idx="129">
                  <c:v>0.55430555555555527</c:v>
                </c:pt>
                <c:pt idx="130">
                  <c:v>0.55611111111111078</c:v>
                </c:pt>
                <c:pt idx="131">
                  <c:v>0.556805555555555</c:v>
                </c:pt>
                <c:pt idx="132">
                  <c:v>0.56708333333333272</c:v>
                </c:pt>
                <c:pt idx="133">
                  <c:v>0.55138888888888848</c:v>
                </c:pt>
                <c:pt idx="134">
                  <c:v>0.55611111111111078</c:v>
                </c:pt>
                <c:pt idx="135">
                  <c:v>0.54624999999999979</c:v>
                </c:pt>
                <c:pt idx="136">
                  <c:v>0.54805555555555496</c:v>
                </c:pt>
                <c:pt idx="137">
                  <c:v>0.57013888888888853</c:v>
                </c:pt>
                <c:pt idx="138">
                  <c:v>0.55499999999999949</c:v>
                </c:pt>
                <c:pt idx="139">
                  <c:v>0.57874999999999965</c:v>
                </c:pt>
                <c:pt idx="140">
                  <c:v>0.56236111111111053</c:v>
                </c:pt>
                <c:pt idx="141">
                  <c:v>0.54638888888888848</c:v>
                </c:pt>
                <c:pt idx="142">
                  <c:v>0.55166666666666631</c:v>
                </c:pt>
                <c:pt idx="143">
                  <c:v>0.55722222222222184</c:v>
                </c:pt>
                <c:pt idx="144">
                  <c:v>0.56041666666666623</c:v>
                </c:pt>
                <c:pt idx="145">
                  <c:v>0.56027777777777721</c:v>
                </c:pt>
                <c:pt idx="146">
                  <c:v>0.57527777777777722</c:v>
                </c:pt>
                <c:pt idx="147">
                  <c:v>0.55263888888888846</c:v>
                </c:pt>
                <c:pt idx="148">
                  <c:v>0.5349999999999997</c:v>
                </c:pt>
                <c:pt idx="149">
                  <c:v>0.55736111111111075</c:v>
                </c:pt>
                <c:pt idx="150">
                  <c:v>0.56690476190476147</c:v>
                </c:pt>
                <c:pt idx="151">
                  <c:v>0.56482142857142825</c:v>
                </c:pt>
                <c:pt idx="152">
                  <c:v>0.55694444444444402</c:v>
                </c:pt>
                <c:pt idx="153">
                  <c:v>0.54930555555555527</c:v>
                </c:pt>
                <c:pt idx="154">
                  <c:v>0.55194444444444379</c:v>
                </c:pt>
                <c:pt idx="155">
                  <c:v>0.54127976190476157</c:v>
                </c:pt>
                <c:pt idx="156">
                  <c:v>0.57984126984126927</c:v>
                </c:pt>
                <c:pt idx="157">
                  <c:v>0.58388888888888868</c:v>
                </c:pt>
                <c:pt idx="158">
                  <c:v>0.60225198412698355</c:v>
                </c:pt>
                <c:pt idx="159">
                  <c:v>0.58492063492063451</c:v>
                </c:pt>
                <c:pt idx="160">
                  <c:v>0.6005158730158725</c:v>
                </c:pt>
                <c:pt idx="161">
                  <c:v>0.60019841269841223</c:v>
                </c:pt>
                <c:pt idx="162">
                  <c:v>0.60374999999999945</c:v>
                </c:pt>
                <c:pt idx="163">
                  <c:v>0.59755952380952349</c:v>
                </c:pt>
                <c:pt idx="164">
                  <c:v>0.57089285714285665</c:v>
                </c:pt>
                <c:pt idx="165">
                  <c:v>0.60202380952380907</c:v>
                </c:pt>
                <c:pt idx="166">
                  <c:v>0.59099206349206301</c:v>
                </c:pt>
                <c:pt idx="167">
                  <c:v>0.58414682539682528</c:v>
                </c:pt>
                <c:pt idx="168">
                  <c:v>0.5828571428571423</c:v>
                </c:pt>
                <c:pt idx="169">
                  <c:v>0.60202380952380907</c:v>
                </c:pt>
                <c:pt idx="170">
                  <c:v>0.59063492063492018</c:v>
                </c:pt>
                <c:pt idx="171">
                  <c:v>0.59825396825396804</c:v>
                </c:pt>
                <c:pt idx="172">
                  <c:v>0.59454365079365024</c:v>
                </c:pt>
                <c:pt idx="173">
                  <c:v>0.58444444444444399</c:v>
                </c:pt>
                <c:pt idx="174">
                  <c:v>0.56367063492063452</c:v>
                </c:pt>
                <c:pt idx="175">
                  <c:v>0.57325396825396768</c:v>
                </c:pt>
                <c:pt idx="176">
                  <c:v>0.575992063492063</c:v>
                </c:pt>
                <c:pt idx="177">
                  <c:v>0.58936507936507876</c:v>
                </c:pt>
                <c:pt idx="178">
                  <c:v>0.59089285714285655</c:v>
                </c:pt>
                <c:pt idx="179">
                  <c:v>0.57839285714285671</c:v>
                </c:pt>
                <c:pt idx="180">
                  <c:v>0.55765873015872969</c:v>
                </c:pt>
                <c:pt idx="181">
                  <c:v>0.5550595238095235</c:v>
                </c:pt>
                <c:pt idx="182">
                  <c:v>0.60613095238095194</c:v>
                </c:pt>
                <c:pt idx="183">
                  <c:v>0.63805555555555526</c:v>
                </c:pt>
                <c:pt idx="184">
                  <c:v>0.61876984126984103</c:v>
                </c:pt>
                <c:pt idx="185">
                  <c:v>0.62549603174603119</c:v>
                </c:pt>
                <c:pt idx="186">
                  <c:v>0.64055555555555499</c:v>
                </c:pt>
                <c:pt idx="187">
                  <c:v>0.62005952380952378</c:v>
                </c:pt>
                <c:pt idx="188">
                  <c:v>0.60450396825396779</c:v>
                </c:pt>
                <c:pt idx="189">
                  <c:v>0.61859126984126955</c:v>
                </c:pt>
                <c:pt idx="190">
                  <c:v>0.61444444444444402</c:v>
                </c:pt>
                <c:pt idx="191">
                  <c:v>0.63430555555555501</c:v>
                </c:pt>
                <c:pt idx="192">
                  <c:v>0.62190476190476152</c:v>
                </c:pt>
                <c:pt idx="193">
                  <c:v>0.61331349206349151</c:v>
                </c:pt>
                <c:pt idx="194">
                  <c:v>0.5999801587301582</c:v>
                </c:pt>
                <c:pt idx="195">
                  <c:v>0.59561507936507874</c:v>
                </c:pt>
                <c:pt idx="196">
                  <c:v>0.61214285714285677</c:v>
                </c:pt>
                <c:pt idx="197">
                  <c:v>0.64071428571428524</c:v>
                </c:pt>
                <c:pt idx="198">
                  <c:v>0.64861111111111069</c:v>
                </c:pt>
                <c:pt idx="199">
                  <c:v>0.64363095238095203</c:v>
                </c:pt>
                <c:pt idx="200">
                  <c:v>0.64661706349206305</c:v>
                </c:pt>
                <c:pt idx="201">
                  <c:v>0.63988095238095211</c:v>
                </c:pt>
                <c:pt idx="202">
                  <c:v>0.64249999999999952</c:v>
                </c:pt>
                <c:pt idx="203">
                  <c:v>0.655555555555555</c:v>
                </c:pt>
                <c:pt idx="204">
                  <c:v>0.66107142857142798</c:v>
                </c:pt>
                <c:pt idx="205">
                  <c:v>0.65005952380952325</c:v>
                </c:pt>
                <c:pt idx="206">
                  <c:v>0.64325396825396775</c:v>
                </c:pt>
                <c:pt idx="207">
                  <c:v>0.64841269841269789</c:v>
                </c:pt>
                <c:pt idx="208">
                  <c:v>0.62132936507936432</c:v>
                </c:pt>
                <c:pt idx="209">
                  <c:v>0.65460317460317419</c:v>
                </c:pt>
                <c:pt idx="210">
                  <c:v>0.65875992063492017</c:v>
                </c:pt>
                <c:pt idx="211">
                  <c:v>0.64926587301587269</c:v>
                </c:pt>
                <c:pt idx="212">
                  <c:v>0.63982142857142832</c:v>
                </c:pt>
                <c:pt idx="213">
                  <c:v>0.64617063492063442</c:v>
                </c:pt>
                <c:pt idx="214">
                  <c:v>0.65371031746031671</c:v>
                </c:pt>
                <c:pt idx="215">
                  <c:v>0.66753968253968199</c:v>
                </c:pt>
                <c:pt idx="216">
                  <c:v>0.65922619047619002</c:v>
                </c:pt>
                <c:pt idx="217">
                  <c:v>0.69071428571428528</c:v>
                </c:pt>
                <c:pt idx="218">
                  <c:v>0.66129960317460301</c:v>
                </c:pt>
                <c:pt idx="219">
                  <c:v>0.6646031746031742</c:v>
                </c:pt>
                <c:pt idx="220">
                  <c:v>0.68402777777777724</c:v>
                </c:pt>
                <c:pt idx="221">
                  <c:v>0.68300595238095196</c:v>
                </c:pt>
                <c:pt idx="222">
                  <c:v>0.67357142857142827</c:v>
                </c:pt>
                <c:pt idx="223">
                  <c:v>0.67658730158730129</c:v>
                </c:pt>
                <c:pt idx="224">
                  <c:v>0.68083333333333274</c:v>
                </c:pt>
                <c:pt idx="225">
                  <c:v>0.66551587301587278</c:v>
                </c:pt>
                <c:pt idx="226">
                  <c:v>0.65839285714285678</c:v>
                </c:pt>
                <c:pt idx="227">
                  <c:v>0.65809523809523751</c:v>
                </c:pt>
                <c:pt idx="228">
                  <c:v>0.68410714285714225</c:v>
                </c:pt>
                <c:pt idx="229">
                  <c:v>0.68613095238095201</c:v>
                </c:pt>
                <c:pt idx="230">
                  <c:v>0.68833333333333302</c:v>
                </c:pt>
                <c:pt idx="231">
                  <c:v>0.6686904761904755</c:v>
                </c:pt>
                <c:pt idx="232">
                  <c:v>0.70218253968253919</c:v>
                </c:pt>
                <c:pt idx="233">
                  <c:v>0.67313492063492031</c:v>
                </c:pt>
                <c:pt idx="234">
                  <c:v>0.65686507936507876</c:v>
                </c:pt>
                <c:pt idx="235">
                  <c:v>0.64650793650793625</c:v>
                </c:pt>
                <c:pt idx="236">
                  <c:v>0.67173611111111098</c:v>
                </c:pt>
                <c:pt idx="237">
                  <c:v>0.6897817460317458</c:v>
                </c:pt>
                <c:pt idx="238">
                  <c:v>0.69740079365079333</c:v>
                </c:pt>
                <c:pt idx="239">
                  <c:v>0.67345238095238058</c:v>
                </c:pt>
                <c:pt idx="240">
                  <c:v>0.6644345238095235</c:v>
                </c:pt>
                <c:pt idx="241">
                  <c:v>0.69980158730158692</c:v>
                </c:pt>
                <c:pt idx="242">
                  <c:v>0.71222222222222153</c:v>
                </c:pt>
                <c:pt idx="243">
                  <c:v>0.68095238095238053</c:v>
                </c:pt>
                <c:pt idx="244">
                  <c:v>0.66611111111111054</c:v>
                </c:pt>
                <c:pt idx="245">
                  <c:v>0.67990079365079303</c:v>
                </c:pt>
                <c:pt idx="246">
                  <c:v>0.68761904761904724</c:v>
                </c:pt>
                <c:pt idx="247">
                  <c:v>0.66717261904761849</c:v>
                </c:pt>
                <c:pt idx="248">
                  <c:v>0.68376984126984075</c:v>
                </c:pt>
                <c:pt idx="249">
                  <c:v>0.6672023809523806</c:v>
                </c:pt>
                <c:pt idx="250">
                  <c:v>0.67789682539682494</c:v>
                </c:pt>
                <c:pt idx="251">
                  <c:v>0.67297619047619006</c:v>
                </c:pt>
                <c:pt idx="252">
                  <c:v>0.65814484126984074</c:v>
                </c:pt>
                <c:pt idx="253">
                  <c:v>0.67367063492063428</c:v>
                </c:pt>
                <c:pt idx="254">
                  <c:v>0.67442460317460284</c:v>
                </c:pt>
                <c:pt idx="255">
                  <c:v>0.68567460317460283</c:v>
                </c:pt>
                <c:pt idx="256">
                  <c:v>0.67357142857142849</c:v>
                </c:pt>
                <c:pt idx="257">
                  <c:v>0.66470238095238043</c:v>
                </c:pt>
                <c:pt idx="258">
                  <c:v>0.67307539682539652</c:v>
                </c:pt>
                <c:pt idx="259">
                  <c:v>0.68855158730158694</c:v>
                </c:pt>
                <c:pt idx="260">
                  <c:v>0.65890873015872997</c:v>
                </c:pt>
                <c:pt idx="261">
                  <c:v>0.66065476190476147</c:v>
                </c:pt>
                <c:pt idx="262">
                  <c:v>0.67803571428571374</c:v>
                </c:pt>
                <c:pt idx="263">
                  <c:v>0.67198412698412624</c:v>
                </c:pt>
                <c:pt idx="264">
                  <c:v>0.69603174603174578</c:v>
                </c:pt>
                <c:pt idx="265">
                  <c:v>0.69269841269841226</c:v>
                </c:pt>
                <c:pt idx="266">
                  <c:v>0.67728174603174551</c:v>
                </c:pt>
                <c:pt idx="267">
                  <c:v>0.68029761904761898</c:v>
                </c:pt>
                <c:pt idx="268">
                  <c:v>0.66974206349206322</c:v>
                </c:pt>
                <c:pt idx="269">
                  <c:v>0.67956349206349143</c:v>
                </c:pt>
                <c:pt idx="270">
                  <c:v>0.67521825396825352</c:v>
                </c:pt>
                <c:pt idx="271">
                  <c:v>0.67200396825396802</c:v>
                </c:pt>
                <c:pt idx="272">
                  <c:v>0.66747023809523742</c:v>
                </c:pt>
                <c:pt idx="273">
                  <c:v>0.68540674603174578</c:v>
                </c:pt>
                <c:pt idx="274">
                  <c:v>0.68684523809523756</c:v>
                </c:pt>
                <c:pt idx="275">
                  <c:v>0.65585317460317427</c:v>
                </c:pt>
                <c:pt idx="276">
                  <c:v>0.659087301587301</c:v>
                </c:pt>
                <c:pt idx="277">
                  <c:v>0.67384920634920609</c:v>
                </c:pt>
                <c:pt idx="278">
                  <c:v>0.68517857142857097</c:v>
                </c:pt>
                <c:pt idx="279">
                  <c:v>0.6601587301587295</c:v>
                </c:pt>
                <c:pt idx="280">
                  <c:v>0.71777777777777729</c:v>
                </c:pt>
                <c:pt idx="281">
                  <c:v>0.7342261904761902</c:v>
                </c:pt>
                <c:pt idx="282">
                  <c:v>0.69194444444444403</c:v>
                </c:pt>
                <c:pt idx="283">
                  <c:v>0.68904761904761869</c:v>
                </c:pt>
                <c:pt idx="284">
                  <c:v>0.71533730158730102</c:v>
                </c:pt>
                <c:pt idx="285">
                  <c:v>0.68676587301587244</c:v>
                </c:pt>
                <c:pt idx="286">
                  <c:v>0.69105158730158678</c:v>
                </c:pt>
                <c:pt idx="287">
                  <c:v>0.68507936507936473</c:v>
                </c:pt>
                <c:pt idx="288">
                  <c:v>0.69412698412698381</c:v>
                </c:pt>
                <c:pt idx="289">
                  <c:v>0.70835317460317426</c:v>
                </c:pt>
                <c:pt idx="290">
                  <c:v>0.70436507936507897</c:v>
                </c:pt>
                <c:pt idx="291">
                  <c:v>0.6987301587301582</c:v>
                </c:pt>
                <c:pt idx="292">
                  <c:v>0.69710317460317428</c:v>
                </c:pt>
                <c:pt idx="293">
                  <c:v>0.69283730158730095</c:v>
                </c:pt>
                <c:pt idx="294">
                  <c:v>0.68064484126984071</c:v>
                </c:pt>
                <c:pt idx="295">
                  <c:v>0.69575396825396774</c:v>
                </c:pt>
                <c:pt idx="296">
                  <c:v>0.7170436507936504</c:v>
                </c:pt>
                <c:pt idx="297">
                  <c:v>0.71529761904761846</c:v>
                </c:pt>
                <c:pt idx="298">
                  <c:v>0.72482142857142828</c:v>
                </c:pt>
                <c:pt idx="299">
                  <c:v>0.6772222222222215</c:v>
                </c:pt>
                <c:pt idx="300">
                  <c:v>0.70037698412698379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C-EB4C-B27C-5A767AA7D8D7}"/>
            </c:ext>
          </c:extLst>
        </c:ser>
        <c:ser>
          <c:idx val="1"/>
          <c:order val="1"/>
          <c:tx>
            <c:strRef>
              <c:f>'RGB-AllComparisons'!$A$4</c:f>
              <c:strCache>
                <c:ptCount val="1"/>
                <c:pt idx="0">
                  <c:v>Random Order Labeling</c:v>
                </c:pt>
              </c:strCache>
            </c:strRef>
          </c:tx>
          <c:spPr>
            <a:ln w="635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lgDashDotDot"/>
              </a:ln>
              <a:effectLst/>
            </c:spPr>
          </c:marker>
          <c:cat>
            <c:numRef>
              <c:f>'RGB-AllComparisons'!$B$2:$KP$2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'RGB-AllComparisons'!$B$4:$KP$4</c:f>
              <c:numCache>
                <c:formatCode>General</c:formatCode>
                <c:ptCount val="301"/>
                <c:pt idx="0">
                  <c:v>0</c:v>
                </c:pt>
                <c:pt idx="1">
                  <c:v>8.249999999999974E-2</c:v>
                </c:pt>
                <c:pt idx="2">
                  <c:v>0.12333333333333299</c:v>
                </c:pt>
                <c:pt idx="3">
                  <c:v>0.120555555555555</c:v>
                </c:pt>
                <c:pt idx="4">
                  <c:v>0.21874999999999983</c:v>
                </c:pt>
                <c:pt idx="5">
                  <c:v>0.23916666666666642</c:v>
                </c:pt>
                <c:pt idx="6">
                  <c:v>0.26805555555555516</c:v>
                </c:pt>
                <c:pt idx="7">
                  <c:v>0.32597222222222172</c:v>
                </c:pt>
                <c:pt idx="8">
                  <c:v>0.34472222222222176</c:v>
                </c:pt>
                <c:pt idx="9">
                  <c:v>0.41930555555555549</c:v>
                </c:pt>
                <c:pt idx="10">
                  <c:v>0.42944444444444396</c:v>
                </c:pt>
                <c:pt idx="11">
                  <c:v>0.39259920634920575</c:v>
                </c:pt>
                <c:pt idx="12">
                  <c:v>0.39962301587301552</c:v>
                </c:pt>
                <c:pt idx="13">
                  <c:v>0.40319444444444397</c:v>
                </c:pt>
                <c:pt idx="14">
                  <c:v>0.45347222222222172</c:v>
                </c:pt>
                <c:pt idx="15">
                  <c:v>0.47916666666666596</c:v>
                </c:pt>
                <c:pt idx="16">
                  <c:v>0.5797817460317457</c:v>
                </c:pt>
                <c:pt idx="17">
                  <c:v>0.57694444444444404</c:v>
                </c:pt>
                <c:pt idx="18">
                  <c:v>0.600833333333333</c:v>
                </c:pt>
                <c:pt idx="19">
                  <c:v>0.6274999999999995</c:v>
                </c:pt>
                <c:pt idx="20">
                  <c:v>0.62680555555555528</c:v>
                </c:pt>
                <c:pt idx="21">
                  <c:v>0.62499999999999978</c:v>
                </c:pt>
                <c:pt idx="22">
                  <c:v>0.61263888888888829</c:v>
                </c:pt>
                <c:pt idx="23">
                  <c:v>0.62680555555555495</c:v>
                </c:pt>
                <c:pt idx="24">
                  <c:v>0.63458333333333283</c:v>
                </c:pt>
                <c:pt idx="25">
                  <c:v>0.61124999999999952</c:v>
                </c:pt>
                <c:pt idx="26">
                  <c:v>0.6587499999999995</c:v>
                </c:pt>
                <c:pt idx="27">
                  <c:v>0.66097222222222174</c:v>
                </c:pt>
                <c:pt idx="28">
                  <c:v>0.66263888888888856</c:v>
                </c:pt>
                <c:pt idx="29">
                  <c:v>0.67763888888888824</c:v>
                </c:pt>
                <c:pt idx="30">
                  <c:v>0.70329365079365047</c:v>
                </c:pt>
                <c:pt idx="31">
                  <c:v>0.73394841269841227</c:v>
                </c:pt>
                <c:pt idx="32">
                  <c:v>0.73773809523809475</c:v>
                </c:pt>
                <c:pt idx="33">
                  <c:v>0.73305555555555502</c:v>
                </c:pt>
                <c:pt idx="34">
                  <c:v>0.75291666666666601</c:v>
                </c:pt>
                <c:pt idx="35">
                  <c:v>0.78138888888888824</c:v>
                </c:pt>
                <c:pt idx="36">
                  <c:v>0.78071428571428558</c:v>
                </c:pt>
                <c:pt idx="37">
                  <c:v>0.76690476190476153</c:v>
                </c:pt>
                <c:pt idx="38">
                  <c:v>0.7787499999999995</c:v>
                </c:pt>
                <c:pt idx="39">
                  <c:v>0.78277777777777724</c:v>
                </c:pt>
                <c:pt idx="40">
                  <c:v>0.77978174603174544</c:v>
                </c:pt>
                <c:pt idx="41">
                  <c:v>0.75317460317460272</c:v>
                </c:pt>
                <c:pt idx="42">
                  <c:v>0.78225198412698371</c:v>
                </c:pt>
                <c:pt idx="43">
                  <c:v>0.7875992063492061</c:v>
                </c:pt>
                <c:pt idx="44">
                  <c:v>0.79801587301587251</c:v>
                </c:pt>
                <c:pt idx="45">
                  <c:v>0.82361111111111052</c:v>
                </c:pt>
                <c:pt idx="46">
                  <c:v>0.79561507936507903</c:v>
                </c:pt>
                <c:pt idx="47">
                  <c:v>0.79093253968253951</c:v>
                </c:pt>
                <c:pt idx="48">
                  <c:v>0.79871031746031695</c:v>
                </c:pt>
                <c:pt idx="49">
                  <c:v>0.80055555555555524</c:v>
                </c:pt>
                <c:pt idx="50">
                  <c:v>0.80097222222222175</c:v>
                </c:pt>
                <c:pt idx="51">
                  <c:v>0.79426587301587248</c:v>
                </c:pt>
                <c:pt idx="52">
                  <c:v>0.79107142857142831</c:v>
                </c:pt>
                <c:pt idx="53">
                  <c:v>0.80297619047619007</c:v>
                </c:pt>
                <c:pt idx="54">
                  <c:v>0.82944444444444398</c:v>
                </c:pt>
                <c:pt idx="55">
                  <c:v>0.83111111111111091</c:v>
                </c:pt>
                <c:pt idx="56">
                  <c:v>0.81821428571428556</c:v>
                </c:pt>
                <c:pt idx="57">
                  <c:v>0.83533730158730124</c:v>
                </c:pt>
                <c:pt idx="58">
                  <c:v>0.82942460317460309</c:v>
                </c:pt>
                <c:pt idx="59">
                  <c:v>0.840892857142857</c:v>
                </c:pt>
                <c:pt idx="60">
                  <c:v>0.83150793650793597</c:v>
                </c:pt>
                <c:pt idx="61">
                  <c:v>0.86634920634920598</c:v>
                </c:pt>
                <c:pt idx="62">
                  <c:v>0.87301587301587258</c:v>
                </c:pt>
                <c:pt idx="63">
                  <c:v>0.87640873015872967</c:v>
                </c:pt>
                <c:pt idx="64">
                  <c:v>0.86446428571428524</c:v>
                </c:pt>
                <c:pt idx="65">
                  <c:v>0.8787499999999997</c:v>
                </c:pt>
                <c:pt idx="66">
                  <c:v>0.83158730158730121</c:v>
                </c:pt>
                <c:pt idx="67">
                  <c:v>0.85361111111111077</c:v>
                </c:pt>
                <c:pt idx="68">
                  <c:v>0.85394841269841248</c:v>
                </c:pt>
                <c:pt idx="69">
                  <c:v>0.87426587301587233</c:v>
                </c:pt>
                <c:pt idx="70">
                  <c:v>0.85242063492063425</c:v>
                </c:pt>
                <c:pt idx="71">
                  <c:v>0.88763888888888853</c:v>
                </c:pt>
                <c:pt idx="72">
                  <c:v>0.86781746031745943</c:v>
                </c:pt>
                <c:pt idx="73">
                  <c:v>0.87613095238095173</c:v>
                </c:pt>
                <c:pt idx="74">
                  <c:v>0.88287698412698368</c:v>
                </c:pt>
                <c:pt idx="75">
                  <c:v>0.8811706349206343</c:v>
                </c:pt>
                <c:pt idx="76">
                  <c:v>0.90321428571428519</c:v>
                </c:pt>
                <c:pt idx="77">
                  <c:v>0.89148809523809502</c:v>
                </c:pt>
                <c:pt idx="78">
                  <c:v>0.90325396825396775</c:v>
                </c:pt>
                <c:pt idx="79">
                  <c:v>0.89351190476190456</c:v>
                </c:pt>
                <c:pt idx="80">
                  <c:v>0.89958333333333307</c:v>
                </c:pt>
                <c:pt idx="81">
                  <c:v>0.91513888888888828</c:v>
                </c:pt>
                <c:pt idx="82">
                  <c:v>0.89744047619047584</c:v>
                </c:pt>
                <c:pt idx="83">
                  <c:v>0.90523809523809484</c:v>
                </c:pt>
                <c:pt idx="84">
                  <c:v>0.8973412698412695</c:v>
                </c:pt>
                <c:pt idx="85">
                  <c:v>0.90751984126984064</c:v>
                </c:pt>
                <c:pt idx="86">
                  <c:v>0.92103174603174554</c:v>
                </c:pt>
                <c:pt idx="87">
                  <c:v>0.91162698412698351</c:v>
                </c:pt>
                <c:pt idx="88">
                  <c:v>0.90621031746031722</c:v>
                </c:pt>
                <c:pt idx="89">
                  <c:v>0.90240079365079329</c:v>
                </c:pt>
                <c:pt idx="90">
                  <c:v>0.91374999999999973</c:v>
                </c:pt>
                <c:pt idx="91">
                  <c:v>0.91986111111111102</c:v>
                </c:pt>
                <c:pt idx="92">
                  <c:v>0.91083333333333305</c:v>
                </c:pt>
                <c:pt idx="93">
                  <c:v>0.8844444444444437</c:v>
                </c:pt>
                <c:pt idx="94">
                  <c:v>0.92462301587301521</c:v>
                </c:pt>
                <c:pt idx="95">
                  <c:v>0.92384920634920586</c:v>
                </c:pt>
                <c:pt idx="96">
                  <c:v>0.91621031746031711</c:v>
                </c:pt>
                <c:pt idx="97">
                  <c:v>0.90009920634920604</c:v>
                </c:pt>
                <c:pt idx="98">
                  <c:v>0.92704365079365036</c:v>
                </c:pt>
                <c:pt idx="99">
                  <c:v>0.91224206349206305</c:v>
                </c:pt>
                <c:pt idx="100">
                  <c:v>0.9172817460317455</c:v>
                </c:pt>
                <c:pt idx="101">
                  <c:v>0.9206746031746027</c:v>
                </c:pt>
                <c:pt idx="102">
                  <c:v>0.93902777777777724</c:v>
                </c:pt>
                <c:pt idx="103">
                  <c:v>0.91914682539682502</c:v>
                </c:pt>
                <c:pt idx="104">
                  <c:v>0.91569444444444403</c:v>
                </c:pt>
                <c:pt idx="105">
                  <c:v>0.90996031746031669</c:v>
                </c:pt>
                <c:pt idx="106">
                  <c:v>0.92446428571428507</c:v>
                </c:pt>
                <c:pt idx="107">
                  <c:v>0.89847222222222167</c:v>
                </c:pt>
                <c:pt idx="108">
                  <c:v>0.9240674603174599</c:v>
                </c:pt>
                <c:pt idx="109">
                  <c:v>0.92783730158730138</c:v>
                </c:pt>
                <c:pt idx="110">
                  <c:v>0.92769841269841224</c:v>
                </c:pt>
                <c:pt idx="111">
                  <c:v>0.92805555555555497</c:v>
                </c:pt>
                <c:pt idx="112">
                  <c:v>0.90218253968253914</c:v>
                </c:pt>
                <c:pt idx="113">
                  <c:v>0.91388888888888853</c:v>
                </c:pt>
                <c:pt idx="114">
                  <c:v>0.91815476190476153</c:v>
                </c:pt>
                <c:pt idx="115">
                  <c:v>0.89057539682539621</c:v>
                </c:pt>
                <c:pt idx="116">
                  <c:v>0.89547619047618998</c:v>
                </c:pt>
                <c:pt idx="117">
                  <c:v>0.89658730158730093</c:v>
                </c:pt>
                <c:pt idx="118">
                  <c:v>0.89763888888888843</c:v>
                </c:pt>
                <c:pt idx="119">
                  <c:v>0.90196428571428533</c:v>
                </c:pt>
                <c:pt idx="120">
                  <c:v>0.91869047619047572</c:v>
                </c:pt>
                <c:pt idx="121">
                  <c:v>0.91863095238095194</c:v>
                </c:pt>
                <c:pt idx="122">
                  <c:v>0.91339285714285667</c:v>
                </c:pt>
                <c:pt idx="123">
                  <c:v>0.90880952380952362</c:v>
                </c:pt>
                <c:pt idx="124">
                  <c:v>0.91654761904761872</c:v>
                </c:pt>
                <c:pt idx="125">
                  <c:v>0.88847222222222166</c:v>
                </c:pt>
                <c:pt idx="126">
                  <c:v>0.91577380952380893</c:v>
                </c:pt>
                <c:pt idx="127">
                  <c:v>0.90720238095238059</c:v>
                </c:pt>
                <c:pt idx="128">
                  <c:v>0.87650793650793613</c:v>
                </c:pt>
                <c:pt idx="129">
                  <c:v>0.90607142857142797</c:v>
                </c:pt>
                <c:pt idx="130">
                  <c:v>0.89867063492063437</c:v>
                </c:pt>
                <c:pt idx="131">
                  <c:v>0.88803571428571404</c:v>
                </c:pt>
                <c:pt idx="132">
                  <c:v>0.90565476190476146</c:v>
                </c:pt>
                <c:pt idx="133">
                  <c:v>0.89960317460317407</c:v>
                </c:pt>
                <c:pt idx="134">
                  <c:v>0.90763888888888844</c:v>
                </c:pt>
                <c:pt idx="135">
                  <c:v>0.90210317460317424</c:v>
                </c:pt>
                <c:pt idx="136">
                  <c:v>0.88908730158730132</c:v>
                </c:pt>
                <c:pt idx="137">
                  <c:v>0.87529761904761871</c:v>
                </c:pt>
                <c:pt idx="138">
                  <c:v>0.88628968253968232</c:v>
                </c:pt>
                <c:pt idx="139">
                  <c:v>0.9092857142857137</c:v>
                </c:pt>
                <c:pt idx="140">
                  <c:v>0.92390873015872965</c:v>
                </c:pt>
                <c:pt idx="141">
                  <c:v>0.88420634920634877</c:v>
                </c:pt>
                <c:pt idx="142">
                  <c:v>0.88196428571428553</c:v>
                </c:pt>
                <c:pt idx="143">
                  <c:v>0.87279761904761877</c:v>
                </c:pt>
                <c:pt idx="144">
                  <c:v>0.88353174603174556</c:v>
                </c:pt>
                <c:pt idx="145">
                  <c:v>0.87210317460317432</c:v>
                </c:pt>
                <c:pt idx="146">
                  <c:v>0.86101190476190448</c:v>
                </c:pt>
                <c:pt idx="147">
                  <c:v>0.8812896825396821</c:v>
                </c:pt>
                <c:pt idx="148">
                  <c:v>0.92242063492063453</c:v>
                </c:pt>
                <c:pt idx="149">
                  <c:v>0.88710317460317434</c:v>
                </c:pt>
                <c:pt idx="150">
                  <c:v>0.92238095238095175</c:v>
                </c:pt>
                <c:pt idx="151">
                  <c:v>0.91126984126984079</c:v>
                </c:pt>
                <c:pt idx="152">
                  <c:v>0.90962301587301553</c:v>
                </c:pt>
                <c:pt idx="153">
                  <c:v>0.89696428571428521</c:v>
                </c:pt>
                <c:pt idx="154">
                  <c:v>0.89861111111111058</c:v>
                </c:pt>
                <c:pt idx="155">
                  <c:v>0.90353174603174546</c:v>
                </c:pt>
                <c:pt idx="156">
                  <c:v>0.88619047619047575</c:v>
                </c:pt>
                <c:pt idx="157">
                  <c:v>0.91132936507936457</c:v>
                </c:pt>
                <c:pt idx="158">
                  <c:v>0.89202380952380922</c:v>
                </c:pt>
                <c:pt idx="159">
                  <c:v>0.9103968253968252</c:v>
                </c:pt>
                <c:pt idx="160">
                  <c:v>0.89232142857142815</c:v>
                </c:pt>
                <c:pt idx="161">
                  <c:v>0.89470238095238042</c:v>
                </c:pt>
                <c:pt idx="162">
                  <c:v>0.90480158730158677</c:v>
                </c:pt>
                <c:pt idx="163">
                  <c:v>0.89668650793650773</c:v>
                </c:pt>
                <c:pt idx="164">
                  <c:v>0.9184722222222218</c:v>
                </c:pt>
                <c:pt idx="165">
                  <c:v>0.88202380952380921</c:v>
                </c:pt>
                <c:pt idx="166">
                  <c:v>0.90597222222222173</c:v>
                </c:pt>
                <c:pt idx="167">
                  <c:v>0.89289682539682502</c:v>
                </c:pt>
                <c:pt idx="168">
                  <c:v>0.90888888888888852</c:v>
                </c:pt>
                <c:pt idx="169">
                  <c:v>0.90922619047619002</c:v>
                </c:pt>
                <c:pt idx="170">
                  <c:v>0.9117261904761903</c:v>
                </c:pt>
                <c:pt idx="171">
                  <c:v>0.89974206349206298</c:v>
                </c:pt>
                <c:pt idx="172">
                  <c:v>0.9146031746031742</c:v>
                </c:pt>
                <c:pt idx="173">
                  <c:v>0.9114285714285707</c:v>
                </c:pt>
                <c:pt idx="174">
                  <c:v>0.9110714285714282</c:v>
                </c:pt>
                <c:pt idx="175">
                  <c:v>0.91404761904761866</c:v>
                </c:pt>
                <c:pt idx="176">
                  <c:v>0.90652777777777749</c:v>
                </c:pt>
                <c:pt idx="177">
                  <c:v>0.88017857142857092</c:v>
                </c:pt>
                <c:pt idx="178">
                  <c:v>0.91422619047619036</c:v>
                </c:pt>
                <c:pt idx="179">
                  <c:v>0.91797619047619006</c:v>
                </c:pt>
                <c:pt idx="180">
                  <c:v>0.90299603174603127</c:v>
                </c:pt>
                <c:pt idx="181">
                  <c:v>0.92001984126984127</c:v>
                </c:pt>
                <c:pt idx="182">
                  <c:v>0.90424603174603158</c:v>
                </c:pt>
                <c:pt idx="183">
                  <c:v>0.90664682539682506</c:v>
                </c:pt>
                <c:pt idx="184">
                  <c:v>0.89930555555555491</c:v>
                </c:pt>
                <c:pt idx="185">
                  <c:v>0.91523809523809474</c:v>
                </c:pt>
                <c:pt idx="186">
                  <c:v>0.91769841269841224</c:v>
                </c:pt>
                <c:pt idx="187">
                  <c:v>0.92984126984126947</c:v>
                </c:pt>
                <c:pt idx="188">
                  <c:v>0.93706349206349182</c:v>
                </c:pt>
                <c:pt idx="189">
                  <c:v>0.91920634920634869</c:v>
                </c:pt>
                <c:pt idx="190">
                  <c:v>0.91119047619047577</c:v>
                </c:pt>
                <c:pt idx="191">
                  <c:v>0.91777777777777736</c:v>
                </c:pt>
                <c:pt idx="192">
                  <c:v>0.91698412698412646</c:v>
                </c:pt>
                <c:pt idx="193">
                  <c:v>0.90863095238095182</c:v>
                </c:pt>
                <c:pt idx="194">
                  <c:v>0.91462301587301553</c:v>
                </c:pt>
                <c:pt idx="195">
                  <c:v>0.92248015873015832</c:v>
                </c:pt>
                <c:pt idx="196">
                  <c:v>0.93555555555555503</c:v>
                </c:pt>
                <c:pt idx="197">
                  <c:v>0.92051587301587257</c:v>
                </c:pt>
                <c:pt idx="198">
                  <c:v>0.9054166666666662</c:v>
                </c:pt>
                <c:pt idx="199">
                  <c:v>0.91470238095238077</c:v>
                </c:pt>
                <c:pt idx="200">
                  <c:v>0.92341269841269802</c:v>
                </c:pt>
                <c:pt idx="201">
                  <c:v>0.91009920634920605</c:v>
                </c:pt>
                <c:pt idx="202">
                  <c:v>0.9234523809523808</c:v>
                </c:pt>
                <c:pt idx="203">
                  <c:v>0.90337301587301555</c:v>
                </c:pt>
                <c:pt idx="204">
                  <c:v>0.91992063492063425</c:v>
                </c:pt>
                <c:pt idx="205">
                  <c:v>0.92182539682539644</c:v>
                </c:pt>
                <c:pt idx="206">
                  <c:v>0.93567460317460283</c:v>
                </c:pt>
                <c:pt idx="207">
                  <c:v>0.92537698412698344</c:v>
                </c:pt>
                <c:pt idx="208">
                  <c:v>0.92210317460317404</c:v>
                </c:pt>
                <c:pt idx="209">
                  <c:v>0.92255952380952366</c:v>
                </c:pt>
                <c:pt idx="210">
                  <c:v>0.91238095238095196</c:v>
                </c:pt>
                <c:pt idx="211">
                  <c:v>0.90128968253968222</c:v>
                </c:pt>
                <c:pt idx="212">
                  <c:v>0.93456349206349154</c:v>
                </c:pt>
                <c:pt idx="213">
                  <c:v>0.92394841269841232</c:v>
                </c:pt>
                <c:pt idx="214">
                  <c:v>0.91057539682539657</c:v>
                </c:pt>
                <c:pt idx="215">
                  <c:v>0.9378571428571425</c:v>
                </c:pt>
                <c:pt idx="216">
                  <c:v>0.93043650793650756</c:v>
                </c:pt>
                <c:pt idx="217">
                  <c:v>0.93388888888888821</c:v>
                </c:pt>
                <c:pt idx="218">
                  <c:v>0.90861111111111048</c:v>
                </c:pt>
                <c:pt idx="219">
                  <c:v>0.92283730158730148</c:v>
                </c:pt>
                <c:pt idx="220">
                  <c:v>0.9293253968253965</c:v>
                </c:pt>
                <c:pt idx="221">
                  <c:v>0.91525793650793597</c:v>
                </c:pt>
                <c:pt idx="222">
                  <c:v>0.94426587301587228</c:v>
                </c:pt>
                <c:pt idx="223">
                  <c:v>0.90716269841269803</c:v>
                </c:pt>
                <c:pt idx="224">
                  <c:v>0.91297619047619005</c:v>
                </c:pt>
                <c:pt idx="225">
                  <c:v>0.93119047619047579</c:v>
                </c:pt>
                <c:pt idx="226">
                  <c:v>0.91134920634920591</c:v>
                </c:pt>
                <c:pt idx="227">
                  <c:v>0.9220833333333327</c:v>
                </c:pt>
                <c:pt idx="228">
                  <c:v>0.92988095238095192</c:v>
                </c:pt>
                <c:pt idx="229">
                  <c:v>0.91430555555555526</c:v>
                </c:pt>
                <c:pt idx="230">
                  <c:v>0.90815476190476152</c:v>
                </c:pt>
                <c:pt idx="231">
                  <c:v>0.9122817460317455</c:v>
                </c:pt>
                <c:pt idx="232">
                  <c:v>0.91839285714285646</c:v>
                </c:pt>
                <c:pt idx="233">
                  <c:v>0.89160714285714282</c:v>
                </c:pt>
                <c:pt idx="234">
                  <c:v>0.90501984126984092</c:v>
                </c:pt>
                <c:pt idx="235">
                  <c:v>0.91277777777777724</c:v>
                </c:pt>
                <c:pt idx="236">
                  <c:v>0.91984126984126924</c:v>
                </c:pt>
                <c:pt idx="237">
                  <c:v>0.91686507936507877</c:v>
                </c:pt>
                <c:pt idx="238">
                  <c:v>0.90603174603174552</c:v>
                </c:pt>
                <c:pt idx="239">
                  <c:v>0.91057539682539623</c:v>
                </c:pt>
                <c:pt idx="240">
                  <c:v>0.89359126984126958</c:v>
                </c:pt>
                <c:pt idx="241">
                  <c:v>0.92968253968253922</c:v>
                </c:pt>
                <c:pt idx="242">
                  <c:v>0.90898809523809465</c:v>
                </c:pt>
                <c:pt idx="243">
                  <c:v>0.92426587301587237</c:v>
                </c:pt>
                <c:pt idx="244">
                  <c:v>0.92593253968253941</c:v>
                </c:pt>
                <c:pt idx="245">
                  <c:v>0.90593253968253906</c:v>
                </c:pt>
                <c:pt idx="246">
                  <c:v>0.91065476190476147</c:v>
                </c:pt>
                <c:pt idx="247">
                  <c:v>0.90801587301587272</c:v>
                </c:pt>
                <c:pt idx="248">
                  <c:v>0.91117063492063477</c:v>
                </c:pt>
                <c:pt idx="249">
                  <c:v>0.89279761904761878</c:v>
                </c:pt>
                <c:pt idx="250">
                  <c:v>0.92486111111111069</c:v>
                </c:pt>
                <c:pt idx="251">
                  <c:v>0.90825396825396798</c:v>
                </c:pt>
                <c:pt idx="252">
                  <c:v>0.90505952380952315</c:v>
                </c:pt>
                <c:pt idx="253">
                  <c:v>0.92051587301587279</c:v>
                </c:pt>
                <c:pt idx="254">
                  <c:v>0.91797619047619028</c:v>
                </c:pt>
                <c:pt idx="255">
                  <c:v>0.89321428571428529</c:v>
                </c:pt>
                <c:pt idx="256">
                  <c:v>0.91053571428571367</c:v>
                </c:pt>
                <c:pt idx="257">
                  <c:v>0.90460317460317419</c:v>
                </c:pt>
                <c:pt idx="258">
                  <c:v>0.9188690476190472</c:v>
                </c:pt>
                <c:pt idx="259">
                  <c:v>0.9106547619047618</c:v>
                </c:pt>
                <c:pt idx="260">
                  <c:v>0.91025793650793596</c:v>
                </c:pt>
                <c:pt idx="261">
                  <c:v>0.89418650793650745</c:v>
                </c:pt>
                <c:pt idx="262">
                  <c:v>0.90952380952380907</c:v>
                </c:pt>
                <c:pt idx="263">
                  <c:v>0.92281746031746026</c:v>
                </c:pt>
                <c:pt idx="264">
                  <c:v>0.91888888888888876</c:v>
                </c:pt>
                <c:pt idx="265">
                  <c:v>0.91468253968253921</c:v>
                </c:pt>
                <c:pt idx="266">
                  <c:v>0.92029761904761842</c:v>
                </c:pt>
                <c:pt idx="267">
                  <c:v>0.92720238095238017</c:v>
                </c:pt>
                <c:pt idx="268">
                  <c:v>0.9283928571428568</c:v>
                </c:pt>
                <c:pt idx="269">
                  <c:v>0.90456349206349151</c:v>
                </c:pt>
                <c:pt idx="270">
                  <c:v>0.92202380952380913</c:v>
                </c:pt>
                <c:pt idx="271">
                  <c:v>0.92690476190476179</c:v>
                </c:pt>
                <c:pt idx="272">
                  <c:v>0.90988095238095235</c:v>
                </c:pt>
                <c:pt idx="273">
                  <c:v>0.8916071428571426</c:v>
                </c:pt>
                <c:pt idx="274">
                  <c:v>0.91746031746031731</c:v>
                </c:pt>
                <c:pt idx="275">
                  <c:v>0.89817460317460274</c:v>
                </c:pt>
                <c:pt idx="276">
                  <c:v>0.89440476190476148</c:v>
                </c:pt>
                <c:pt idx="277">
                  <c:v>0.89331349206349131</c:v>
                </c:pt>
                <c:pt idx="278">
                  <c:v>0.90559523809523779</c:v>
                </c:pt>
                <c:pt idx="279">
                  <c:v>0.90771825396825356</c:v>
                </c:pt>
                <c:pt idx="280">
                  <c:v>0.89101190476190428</c:v>
                </c:pt>
                <c:pt idx="281">
                  <c:v>0.92015873015872951</c:v>
                </c:pt>
                <c:pt idx="282">
                  <c:v>0.89660714285714227</c:v>
                </c:pt>
                <c:pt idx="283">
                  <c:v>0.91545634920634877</c:v>
                </c:pt>
                <c:pt idx="284">
                  <c:v>0.91819444444444431</c:v>
                </c:pt>
                <c:pt idx="285">
                  <c:v>0.91378968253968196</c:v>
                </c:pt>
                <c:pt idx="286">
                  <c:v>0.908353174603174</c:v>
                </c:pt>
                <c:pt idx="287">
                  <c:v>0.89126984126984077</c:v>
                </c:pt>
                <c:pt idx="288">
                  <c:v>0.91307539682539618</c:v>
                </c:pt>
                <c:pt idx="289">
                  <c:v>0.90962301587301553</c:v>
                </c:pt>
                <c:pt idx="290">
                  <c:v>0.91843253968253924</c:v>
                </c:pt>
                <c:pt idx="291">
                  <c:v>0.90978174603174544</c:v>
                </c:pt>
                <c:pt idx="292">
                  <c:v>0.90273809523809501</c:v>
                </c:pt>
                <c:pt idx="293">
                  <c:v>0.9113888888888888</c:v>
                </c:pt>
                <c:pt idx="294">
                  <c:v>0.91908730158730101</c:v>
                </c:pt>
                <c:pt idx="295">
                  <c:v>0.88771825396825321</c:v>
                </c:pt>
                <c:pt idx="296">
                  <c:v>0.91803571428571384</c:v>
                </c:pt>
                <c:pt idx="297">
                  <c:v>0.90694444444444366</c:v>
                </c:pt>
                <c:pt idx="298">
                  <c:v>0.89863095238095192</c:v>
                </c:pt>
                <c:pt idx="299">
                  <c:v>0.91692460317460289</c:v>
                </c:pt>
                <c:pt idx="300">
                  <c:v>0.92311507936507908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C-EB4C-B27C-5A767AA7D8D7}"/>
            </c:ext>
          </c:extLst>
        </c:ser>
        <c:ser>
          <c:idx val="2"/>
          <c:order val="2"/>
          <c:tx>
            <c:strRef>
              <c:f>'RGB-AllComparisons'!$A$5</c:f>
              <c:strCache>
                <c:ptCount val="1"/>
                <c:pt idx="0">
                  <c:v>Active Learning - Pool Based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'RGB-AllComparisons'!$B$2:$KP$2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'RGB-AllComparisons'!$B$5:$KP$5</c:f>
              <c:numCache>
                <c:formatCode>General</c:formatCode>
                <c:ptCount val="301"/>
                <c:pt idx="0">
                  <c:v>0</c:v>
                </c:pt>
                <c:pt idx="1">
                  <c:v>5.1666666666666479E-2</c:v>
                </c:pt>
                <c:pt idx="2">
                  <c:v>7.7499999999999999E-2</c:v>
                </c:pt>
                <c:pt idx="3">
                  <c:v>0.10041666666666625</c:v>
                </c:pt>
                <c:pt idx="4">
                  <c:v>7.4146825396825169E-2</c:v>
                </c:pt>
                <c:pt idx="5">
                  <c:v>0.11499999999999974</c:v>
                </c:pt>
                <c:pt idx="6">
                  <c:v>8.3333333333332996E-2</c:v>
                </c:pt>
                <c:pt idx="7">
                  <c:v>2.7083333333333307E-2</c:v>
                </c:pt>
                <c:pt idx="8">
                  <c:v>0.15541666666666623</c:v>
                </c:pt>
                <c:pt idx="9">
                  <c:v>0.16361111111111051</c:v>
                </c:pt>
                <c:pt idx="10">
                  <c:v>0.11805555555555536</c:v>
                </c:pt>
                <c:pt idx="11">
                  <c:v>0.14819444444444424</c:v>
                </c:pt>
                <c:pt idx="12">
                  <c:v>0.22649801587301524</c:v>
                </c:pt>
                <c:pt idx="13">
                  <c:v>0.13505952380952363</c:v>
                </c:pt>
                <c:pt idx="14">
                  <c:v>0.28138888888888824</c:v>
                </c:pt>
                <c:pt idx="15">
                  <c:v>0.23089285714285673</c:v>
                </c:pt>
                <c:pt idx="16">
                  <c:v>0.24347222222222201</c:v>
                </c:pt>
                <c:pt idx="17">
                  <c:v>0.29027777777777725</c:v>
                </c:pt>
                <c:pt idx="18">
                  <c:v>0.16680555555555512</c:v>
                </c:pt>
                <c:pt idx="19">
                  <c:v>0.34041666666666598</c:v>
                </c:pt>
                <c:pt idx="20">
                  <c:v>0.23682539682539624</c:v>
                </c:pt>
                <c:pt idx="21">
                  <c:v>0.32963293650793579</c:v>
                </c:pt>
                <c:pt idx="22">
                  <c:v>0.38607142857142801</c:v>
                </c:pt>
                <c:pt idx="23">
                  <c:v>0.26402777777777731</c:v>
                </c:pt>
                <c:pt idx="24">
                  <c:v>0.36013888888888845</c:v>
                </c:pt>
                <c:pt idx="25">
                  <c:v>0.41009920634920605</c:v>
                </c:pt>
                <c:pt idx="26">
                  <c:v>0.36978174603174574</c:v>
                </c:pt>
                <c:pt idx="27">
                  <c:v>0.28190476190476177</c:v>
                </c:pt>
                <c:pt idx="28">
                  <c:v>0.38609126984126951</c:v>
                </c:pt>
                <c:pt idx="29">
                  <c:v>0.32579365079365025</c:v>
                </c:pt>
                <c:pt idx="30">
                  <c:v>0.32525793650793627</c:v>
                </c:pt>
                <c:pt idx="31">
                  <c:v>0.47611111111111076</c:v>
                </c:pt>
                <c:pt idx="32">
                  <c:v>0.50686507936507896</c:v>
                </c:pt>
                <c:pt idx="33">
                  <c:v>0.52611111111111075</c:v>
                </c:pt>
                <c:pt idx="34">
                  <c:v>0.51138888888888845</c:v>
                </c:pt>
                <c:pt idx="35">
                  <c:v>0.44194444444444397</c:v>
                </c:pt>
                <c:pt idx="36">
                  <c:v>0.44152777777777708</c:v>
                </c:pt>
                <c:pt idx="37">
                  <c:v>0.52079365079365048</c:v>
                </c:pt>
                <c:pt idx="38">
                  <c:v>0.49103174603174549</c:v>
                </c:pt>
                <c:pt idx="39">
                  <c:v>0.47053571428571406</c:v>
                </c:pt>
                <c:pt idx="40">
                  <c:v>0.49111111111111055</c:v>
                </c:pt>
                <c:pt idx="41">
                  <c:v>0.51603174603174551</c:v>
                </c:pt>
                <c:pt idx="42">
                  <c:v>0.59716269841269798</c:v>
                </c:pt>
                <c:pt idx="43">
                  <c:v>0.47222222222222177</c:v>
                </c:pt>
                <c:pt idx="44">
                  <c:v>0.525555555555555</c:v>
                </c:pt>
                <c:pt idx="45">
                  <c:v>0.54770833333333302</c:v>
                </c:pt>
                <c:pt idx="46">
                  <c:v>0.62428571428571378</c:v>
                </c:pt>
                <c:pt idx="47">
                  <c:v>0.68194444444444402</c:v>
                </c:pt>
                <c:pt idx="48">
                  <c:v>0.50210317460317422</c:v>
                </c:pt>
                <c:pt idx="49">
                  <c:v>0.6088492063492057</c:v>
                </c:pt>
                <c:pt idx="50">
                  <c:v>0.5779166666666663</c:v>
                </c:pt>
                <c:pt idx="51">
                  <c:v>0.69037698412698378</c:v>
                </c:pt>
                <c:pt idx="52">
                  <c:v>0.60708333333333275</c:v>
                </c:pt>
                <c:pt idx="53">
                  <c:v>0.72874999999999945</c:v>
                </c:pt>
                <c:pt idx="54">
                  <c:v>0.69634920634920583</c:v>
                </c:pt>
                <c:pt idx="55">
                  <c:v>0.55722222222222151</c:v>
                </c:pt>
                <c:pt idx="56">
                  <c:v>0.70200396825396782</c:v>
                </c:pt>
                <c:pt idx="57">
                  <c:v>0.58643849206349186</c:v>
                </c:pt>
                <c:pt idx="58">
                  <c:v>0.56545634920634869</c:v>
                </c:pt>
                <c:pt idx="59">
                  <c:v>0.5886210317460312</c:v>
                </c:pt>
                <c:pt idx="60">
                  <c:v>0.52972222222222176</c:v>
                </c:pt>
                <c:pt idx="61">
                  <c:v>0.64791666666666603</c:v>
                </c:pt>
                <c:pt idx="62">
                  <c:v>0.65902777777777743</c:v>
                </c:pt>
                <c:pt idx="63">
                  <c:v>0.78374999999999972</c:v>
                </c:pt>
                <c:pt idx="64">
                  <c:v>0.66220238095238049</c:v>
                </c:pt>
                <c:pt idx="65">
                  <c:v>0.59043650793650748</c:v>
                </c:pt>
                <c:pt idx="66">
                  <c:v>0.68232142857142819</c:v>
                </c:pt>
                <c:pt idx="67">
                  <c:v>0.615773809523809</c:v>
                </c:pt>
                <c:pt idx="68">
                  <c:v>0.60284722222222198</c:v>
                </c:pt>
                <c:pt idx="69">
                  <c:v>0.61749999999999949</c:v>
                </c:pt>
                <c:pt idx="70">
                  <c:v>0.7274404761904758</c:v>
                </c:pt>
                <c:pt idx="71">
                  <c:v>0.67430555555555527</c:v>
                </c:pt>
                <c:pt idx="72">
                  <c:v>0.73926587301587254</c:v>
                </c:pt>
                <c:pt idx="73">
                  <c:v>0.78924603174603103</c:v>
                </c:pt>
                <c:pt idx="74">
                  <c:v>0.6634722222222218</c:v>
                </c:pt>
                <c:pt idx="75">
                  <c:v>0.78144841269841248</c:v>
                </c:pt>
                <c:pt idx="76">
                  <c:v>0.70193452380952326</c:v>
                </c:pt>
                <c:pt idx="77">
                  <c:v>0.69888888888888845</c:v>
                </c:pt>
                <c:pt idx="78">
                  <c:v>0.71498015873015819</c:v>
                </c:pt>
                <c:pt idx="79">
                  <c:v>0.70932539682539653</c:v>
                </c:pt>
                <c:pt idx="80">
                  <c:v>0.69551587301587281</c:v>
                </c:pt>
                <c:pt idx="81">
                  <c:v>0.76617063492063453</c:v>
                </c:pt>
                <c:pt idx="82">
                  <c:v>0.71968253968253948</c:v>
                </c:pt>
                <c:pt idx="83">
                  <c:v>0.70115079365079325</c:v>
                </c:pt>
                <c:pt idx="84">
                  <c:v>0.71136904761904751</c:v>
                </c:pt>
                <c:pt idx="85">
                  <c:v>0.76980158730158665</c:v>
                </c:pt>
                <c:pt idx="86">
                  <c:v>0.69304563492063442</c:v>
                </c:pt>
                <c:pt idx="87">
                  <c:v>0.6679365079365075</c:v>
                </c:pt>
                <c:pt idx="88">
                  <c:v>0.70015873015872976</c:v>
                </c:pt>
                <c:pt idx="89">
                  <c:v>0.74090277777777747</c:v>
                </c:pt>
                <c:pt idx="90">
                  <c:v>0.66942460317460251</c:v>
                </c:pt>
                <c:pt idx="91">
                  <c:v>0.70696428571428527</c:v>
                </c:pt>
                <c:pt idx="92">
                  <c:v>0.67597222222222197</c:v>
                </c:pt>
                <c:pt idx="93">
                  <c:v>0.6991865079365075</c:v>
                </c:pt>
                <c:pt idx="94">
                  <c:v>0.70910714285714249</c:v>
                </c:pt>
                <c:pt idx="95">
                  <c:v>0.69360119047619029</c:v>
                </c:pt>
                <c:pt idx="96">
                  <c:v>0.77940476190476138</c:v>
                </c:pt>
                <c:pt idx="97">
                  <c:v>0.74055555555555519</c:v>
                </c:pt>
                <c:pt idx="98">
                  <c:v>0.77954365079365062</c:v>
                </c:pt>
                <c:pt idx="99">
                  <c:v>0.7730952380952375</c:v>
                </c:pt>
                <c:pt idx="100">
                  <c:v>0.75819444444444406</c:v>
                </c:pt>
                <c:pt idx="101">
                  <c:v>0.83432539682539608</c:v>
                </c:pt>
                <c:pt idx="102">
                  <c:v>0.75638888888888878</c:v>
                </c:pt>
                <c:pt idx="103">
                  <c:v>0.78082341269841216</c:v>
                </c:pt>
                <c:pt idx="104">
                  <c:v>0.72998015873015831</c:v>
                </c:pt>
                <c:pt idx="105">
                  <c:v>0.74136904761904721</c:v>
                </c:pt>
                <c:pt idx="106">
                  <c:v>0.78696428571428556</c:v>
                </c:pt>
                <c:pt idx="107">
                  <c:v>0.78398809523809476</c:v>
                </c:pt>
                <c:pt idx="108">
                  <c:v>0.71744047619047602</c:v>
                </c:pt>
                <c:pt idx="109">
                  <c:v>0.76454365079365061</c:v>
                </c:pt>
                <c:pt idx="110">
                  <c:v>0.75965277777777729</c:v>
                </c:pt>
                <c:pt idx="111">
                  <c:v>0.67940476190476151</c:v>
                </c:pt>
                <c:pt idx="112">
                  <c:v>0.71696428571428528</c:v>
                </c:pt>
                <c:pt idx="113">
                  <c:v>0.79748015873015854</c:v>
                </c:pt>
                <c:pt idx="114">
                  <c:v>0.80797619047619029</c:v>
                </c:pt>
                <c:pt idx="115">
                  <c:v>0.79708333333333281</c:v>
                </c:pt>
                <c:pt idx="116">
                  <c:v>0.81343253968253948</c:v>
                </c:pt>
                <c:pt idx="117">
                  <c:v>0.77259920634920598</c:v>
                </c:pt>
                <c:pt idx="118">
                  <c:v>0.77728174603174527</c:v>
                </c:pt>
                <c:pt idx="119">
                  <c:v>0.72132936507936474</c:v>
                </c:pt>
                <c:pt idx="120">
                  <c:v>0.76297619047619025</c:v>
                </c:pt>
                <c:pt idx="121">
                  <c:v>0.75865079365079324</c:v>
                </c:pt>
                <c:pt idx="122">
                  <c:v>0.83994047619047607</c:v>
                </c:pt>
                <c:pt idx="123">
                  <c:v>0.84956349206349147</c:v>
                </c:pt>
                <c:pt idx="124">
                  <c:v>0.79999999999999949</c:v>
                </c:pt>
                <c:pt idx="125">
                  <c:v>0.77190476190476154</c:v>
                </c:pt>
                <c:pt idx="126">
                  <c:v>0.82013888888888853</c:v>
                </c:pt>
                <c:pt idx="127">
                  <c:v>0.78871031746031706</c:v>
                </c:pt>
                <c:pt idx="128">
                  <c:v>0.8013690476190467</c:v>
                </c:pt>
                <c:pt idx="129">
                  <c:v>0.84884920634920591</c:v>
                </c:pt>
                <c:pt idx="130">
                  <c:v>0.77426587301587257</c:v>
                </c:pt>
                <c:pt idx="131">
                  <c:v>0.74527777777777748</c:v>
                </c:pt>
                <c:pt idx="132">
                  <c:v>0.8159722222222221</c:v>
                </c:pt>
                <c:pt idx="133">
                  <c:v>0.77174603174603151</c:v>
                </c:pt>
                <c:pt idx="134">
                  <c:v>0.76246031746031662</c:v>
                </c:pt>
                <c:pt idx="135">
                  <c:v>0.85603174603174548</c:v>
                </c:pt>
                <c:pt idx="136">
                  <c:v>0.7868055555555552</c:v>
                </c:pt>
                <c:pt idx="137">
                  <c:v>0.79621031746031701</c:v>
                </c:pt>
                <c:pt idx="138">
                  <c:v>0.83744047619047546</c:v>
                </c:pt>
                <c:pt idx="139">
                  <c:v>0.82291666666666596</c:v>
                </c:pt>
                <c:pt idx="140">
                  <c:v>0.79740079365079319</c:v>
                </c:pt>
                <c:pt idx="141">
                  <c:v>0.85769841269841229</c:v>
                </c:pt>
                <c:pt idx="142">
                  <c:v>0.82339285714285682</c:v>
                </c:pt>
                <c:pt idx="143">
                  <c:v>0.80469246031745945</c:v>
                </c:pt>
                <c:pt idx="144">
                  <c:v>0.85462301587301548</c:v>
                </c:pt>
                <c:pt idx="145">
                  <c:v>0.81658730158730131</c:v>
                </c:pt>
                <c:pt idx="146">
                  <c:v>0.84293650793650754</c:v>
                </c:pt>
                <c:pt idx="147">
                  <c:v>0.82416666666666627</c:v>
                </c:pt>
                <c:pt idx="148">
                  <c:v>0.80430555555555494</c:v>
                </c:pt>
                <c:pt idx="149">
                  <c:v>0.83376984126984066</c:v>
                </c:pt>
                <c:pt idx="150">
                  <c:v>0.82541666666666602</c:v>
                </c:pt>
                <c:pt idx="151">
                  <c:v>0.84583333333333266</c:v>
                </c:pt>
                <c:pt idx="152">
                  <c:v>0.83111111111111069</c:v>
                </c:pt>
                <c:pt idx="153">
                  <c:v>0.80904761904761879</c:v>
                </c:pt>
                <c:pt idx="154">
                  <c:v>0.84740079365079324</c:v>
                </c:pt>
                <c:pt idx="155">
                  <c:v>0.88582341269841236</c:v>
                </c:pt>
                <c:pt idx="156">
                  <c:v>0.8381944444444438</c:v>
                </c:pt>
                <c:pt idx="157">
                  <c:v>0.86882936507936459</c:v>
                </c:pt>
                <c:pt idx="158">
                  <c:v>0.84236111111111078</c:v>
                </c:pt>
                <c:pt idx="159">
                  <c:v>0.82003968253968207</c:v>
                </c:pt>
                <c:pt idx="160">
                  <c:v>0.83638888888888829</c:v>
                </c:pt>
                <c:pt idx="161">
                  <c:v>0.82333333333333281</c:v>
                </c:pt>
                <c:pt idx="162">
                  <c:v>0.83569444444444407</c:v>
                </c:pt>
                <c:pt idx="163">
                  <c:v>0.80539682539682522</c:v>
                </c:pt>
                <c:pt idx="164">
                  <c:v>0.82109126984126923</c:v>
                </c:pt>
                <c:pt idx="165">
                  <c:v>0.84039682539682503</c:v>
                </c:pt>
                <c:pt idx="166">
                  <c:v>0.86644841269841222</c:v>
                </c:pt>
                <c:pt idx="167">
                  <c:v>0.83013888888888876</c:v>
                </c:pt>
                <c:pt idx="168">
                  <c:v>0.87190476190476129</c:v>
                </c:pt>
                <c:pt idx="169">
                  <c:v>0.8680555555555548</c:v>
                </c:pt>
                <c:pt idx="170">
                  <c:v>0.83616071428571381</c:v>
                </c:pt>
                <c:pt idx="171">
                  <c:v>0.83529761904761846</c:v>
                </c:pt>
                <c:pt idx="172">
                  <c:v>0.84339285714285683</c:v>
                </c:pt>
                <c:pt idx="173">
                  <c:v>0.82660714285714232</c:v>
                </c:pt>
                <c:pt idx="174">
                  <c:v>0.85325396825396771</c:v>
                </c:pt>
                <c:pt idx="175">
                  <c:v>0.86561507936507898</c:v>
                </c:pt>
                <c:pt idx="176">
                  <c:v>0.8705555555555553</c:v>
                </c:pt>
                <c:pt idx="177">
                  <c:v>0.85940476190476156</c:v>
                </c:pt>
                <c:pt idx="178">
                  <c:v>0.87781746031745977</c:v>
                </c:pt>
                <c:pt idx="179">
                  <c:v>0.87273809523809498</c:v>
                </c:pt>
                <c:pt idx="180">
                  <c:v>0.83126984126984083</c:v>
                </c:pt>
                <c:pt idx="181">
                  <c:v>0.81087301587301552</c:v>
                </c:pt>
                <c:pt idx="182">
                  <c:v>0.8690277777777774</c:v>
                </c:pt>
                <c:pt idx="183">
                  <c:v>0.84902777777777749</c:v>
                </c:pt>
                <c:pt idx="184">
                  <c:v>0.89630952380952333</c:v>
                </c:pt>
                <c:pt idx="185">
                  <c:v>0.84950396825396779</c:v>
                </c:pt>
                <c:pt idx="186">
                  <c:v>0.86311507936507892</c:v>
                </c:pt>
                <c:pt idx="187">
                  <c:v>0.84833333333333305</c:v>
                </c:pt>
                <c:pt idx="188">
                  <c:v>0.86585317460317401</c:v>
                </c:pt>
                <c:pt idx="189">
                  <c:v>0.83668650793650778</c:v>
                </c:pt>
                <c:pt idx="190">
                  <c:v>0.82132936507936483</c:v>
                </c:pt>
                <c:pt idx="191">
                  <c:v>0.86456349206349148</c:v>
                </c:pt>
                <c:pt idx="192">
                  <c:v>0.84454365079365057</c:v>
                </c:pt>
                <c:pt idx="193">
                  <c:v>0.81549603174603125</c:v>
                </c:pt>
                <c:pt idx="194">
                  <c:v>0.86192460317460273</c:v>
                </c:pt>
                <c:pt idx="195">
                  <c:v>0.89083333333333292</c:v>
                </c:pt>
                <c:pt idx="196">
                  <c:v>0.85449404761904701</c:v>
                </c:pt>
                <c:pt idx="197">
                  <c:v>0.85452380952380924</c:v>
                </c:pt>
                <c:pt idx="198">
                  <c:v>0.84813492063492024</c:v>
                </c:pt>
                <c:pt idx="199">
                  <c:v>0.87666666666666659</c:v>
                </c:pt>
                <c:pt idx="200">
                  <c:v>0.86124999999999963</c:v>
                </c:pt>
                <c:pt idx="201">
                  <c:v>0.83071428571428507</c:v>
                </c:pt>
                <c:pt idx="202">
                  <c:v>0.8886111111111108</c:v>
                </c:pt>
                <c:pt idx="203">
                  <c:v>0.85099206349206302</c:v>
                </c:pt>
                <c:pt idx="204">
                  <c:v>0.86446428571428524</c:v>
                </c:pt>
                <c:pt idx="205">
                  <c:v>0.83166666666666644</c:v>
                </c:pt>
                <c:pt idx="206">
                  <c:v>0.88083333333333302</c:v>
                </c:pt>
                <c:pt idx="207">
                  <c:v>0.88269841269841254</c:v>
                </c:pt>
                <c:pt idx="208">
                  <c:v>0.88113095238095196</c:v>
                </c:pt>
                <c:pt idx="209">
                  <c:v>0.86676587301587249</c:v>
                </c:pt>
                <c:pt idx="210">
                  <c:v>0.84676587301587281</c:v>
                </c:pt>
                <c:pt idx="211">
                  <c:v>0.86130952380952319</c:v>
                </c:pt>
                <c:pt idx="212">
                  <c:v>0.87708333333333299</c:v>
                </c:pt>
                <c:pt idx="213">
                  <c:v>0.85686507936507883</c:v>
                </c:pt>
                <c:pt idx="214">
                  <c:v>0.8591071428571424</c:v>
                </c:pt>
                <c:pt idx="215">
                  <c:v>0.86533730158730104</c:v>
                </c:pt>
                <c:pt idx="216">
                  <c:v>0.87047619047619029</c:v>
                </c:pt>
                <c:pt idx="217">
                  <c:v>0.87974206349206296</c:v>
                </c:pt>
                <c:pt idx="218">
                  <c:v>0.86303571428571368</c:v>
                </c:pt>
                <c:pt idx="219">
                  <c:v>0.84932539682539643</c:v>
                </c:pt>
                <c:pt idx="220">
                  <c:v>0.85023809523809479</c:v>
                </c:pt>
                <c:pt idx="221">
                  <c:v>0.86333333333333306</c:v>
                </c:pt>
                <c:pt idx="222">
                  <c:v>0.85742063492063447</c:v>
                </c:pt>
                <c:pt idx="223">
                  <c:v>0.87533730158730128</c:v>
                </c:pt>
                <c:pt idx="224">
                  <c:v>0.88214285714285667</c:v>
                </c:pt>
                <c:pt idx="225">
                  <c:v>0.86440476190476156</c:v>
                </c:pt>
                <c:pt idx="226">
                  <c:v>0.90595238095238051</c:v>
                </c:pt>
                <c:pt idx="227">
                  <c:v>0.86371031746031723</c:v>
                </c:pt>
                <c:pt idx="228">
                  <c:v>0.87547619047618996</c:v>
                </c:pt>
                <c:pt idx="229">
                  <c:v>0.88871031746031726</c:v>
                </c:pt>
                <c:pt idx="230">
                  <c:v>0.87678571428571384</c:v>
                </c:pt>
                <c:pt idx="231">
                  <c:v>0.87037698412698372</c:v>
                </c:pt>
                <c:pt idx="232">
                  <c:v>0.8655555555555553</c:v>
                </c:pt>
                <c:pt idx="233">
                  <c:v>0.88194444444444375</c:v>
                </c:pt>
                <c:pt idx="234">
                  <c:v>0.85561507936507897</c:v>
                </c:pt>
                <c:pt idx="235">
                  <c:v>0.88291666666666613</c:v>
                </c:pt>
                <c:pt idx="236">
                  <c:v>0.87950396825396771</c:v>
                </c:pt>
                <c:pt idx="237">
                  <c:v>0.82831349206349181</c:v>
                </c:pt>
                <c:pt idx="238">
                  <c:v>0.85932539682539655</c:v>
                </c:pt>
                <c:pt idx="239">
                  <c:v>0.85652777777777755</c:v>
                </c:pt>
                <c:pt idx="240">
                  <c:v>0.85505952380952355</c:v>
                </c:pt>
                <c:pt idx="241">
                  <c:v>0.86418650793650742</c:v>
                </c:pt>
                <c:pt idx="242">
                  <c:v>0.86555555555555497</c:v>
                </c:pt>
                <c:pt idx="243">
                  <c:v>0.89291666666666647</c:v>
                </c:pt>
                <c:pt idx="244">
                  <c:v>0.86406746031745973</c:v>
                </c:pt>
                <c:pt idx="245">
                  <c:v>0.86579365079365056</c:v>
                </c:pt>
                <c:pt idx="246">
                  <c:v>0.86450396825396791</c:v>
                </c:pt>
                <c:pt idx="247">
                  <c:v>0.89255952380952353</c:v>
                </c:pt>
                <c:pt idx="248">
                  <c:v>0.87200396825396798</c:v>
                </c:pt>
                <c:pt idx="249">
                  <c:v>0.85688492063491994</c:v>
                </c:pt>
                <c:pt idx="250">
                  <c:v>0.85716269841269799</c:v>
                </c:pt>
                <c:pt idx="251">
                  <c:v>0.89111111111111074</c:v>
                </c:pt>
                <c:pt idx="252">
                  <c:v>0.84474206349206327</c:v>
                </c:pt>
                <c:pt idx="253">
                  <c:v>0.84525793650793601</c:v>
                </c:pt>
                <c:pt idx="254">
                  <c:v>0.87501984126984067</c:v>
                </c:pt>
                <c:pt idx="255">
                  <c:v>0.85297619047619</c:v>
                </c:pt>
                <c:pt idx="256">
                  <c:v>0.87327380952380895</c:v>
                </c:pt>
                <c:pt idx="257">
                  <c:v>0.88144841269841223</c:v>
                </c:pt>
                <c:pt idx="258">
                  <c:v>0.90166666666666662</c:v>
                </c:pt>
                <c:pt idx="259">
                  <c:v>0.84496031746031686</c:v>
                </c:pt>
                <c:pt idx="260">
                  <c:v>0.83130952380952328</c:v>
                </c:pt>
                <c:pt idx="261">
                  <c:v>0.86621031746031685</c:v>
                </c:pt>
                <c:pt idx="262">
                  <c:v>0.85148809523809499</c:v>
                </c:pt>
                <c:pt idx="263">
                  <c:v>0.89265873015872976</c:v>
                </c:pt>
                <c:pt idx="264">
                  <c:v>0.87964285714285673</c:v>
                </c:pt>
                <c:pt idx="265">
                  <c:v>0.89236111111111072</c:v>
                </c:pt>
                <c:pt idx="266">
                  <c:v>0.88880952380952349</c:v>
                </c:pt>
                <c:pt idx="267">
                  <c:v>0.86847222222222209</c:v>
                </c:pt>
                <c:pt idx="268">
                  <c:v>0.8939484126984123</c:v>
                </c:pt>
                <c:pt idx="269">
                  <c:v>0.84255952380952315</c:v>
                </c:pt>
                <c:pt idx="270">
                  <c:v>0.86660714285714247</c:v>
                </c:pt>
                <c:pt idx="271">
                  <c:v>0.87440476190476157</c:v>
                </c:pt>
                <c:pt idx="272">
                  <c:v>0.85805555555555502</c:v>
                </c:pt>
                <c:pt idx="273">
                  <c:v>0.8584325396825393</c:v>
                </c:pt>
                <c:pt idx="274">
                  <c:v>0.85001984126984076</c:v>
                </c:pt>
                <c:pt idx="275">
                  <c:v>0.8890277777777772</c:v>
                </c:pt>
                <c:pt idx="276">
                  <c:v>0.86466269841269794</c:v>
                </c:pt>
                <c:pt idx="277">
                  <c:v>0.85630952380952352</c:v>
                </c:pt>
                <c:pt idx="278">
                  <c:v>0.87329365079365051</c:v>
                </c:pt>
                <c:pt idx="279">
                  <c:v>0.88712301587301545</c:v>
                </c:pt>
                <c:pt idx="280">
                  <c:v>0.83297619047619009</c:v>
                </c:pt>
                <c:pt idx="281">
                  <c:v>0.89005952380952336</c:v>
                </c:pt>
                <c:pt idx="282">
                  <c:v>0.8745039682539677</c:v>
                </c:pt>
                <c:pt idx="283">
                  <c:v>0.86347222222222175</c:v>
                </c:pt>
                <c:pt idx="284">
                  <c:v>0.8854166666666663</c:v>
                </c:pt>
                <c:pt idx="285">
                  <c:v>0.88065476190476166</c:v>
                </c:pt>
                <c:pt idx="286">
                  <c:v>0.88386904761904694</c:v>
                </c:pt>
                <c:pt idx="287">
                  <c:v>0.87214285714285678</c:v>
                </c:pt>
                <c:pt idx="288">
                  <c:v>0.88986111111111077</c:v>
                </c:pt>
                <c:pt idx="289">
                  <c:v>0.87140873015872977</c:v>
                </c:pt>
                <c:pt idx="290">
                  <c:v>0.91954365079365041</c:v>
                </c:pt>
                <c:pt idx="291">
                  <c:v>0.87535714285714228</c:v>
                </c:pt>
                <c:pt idx="292">
                  <c:v>0.87736111111111093</c:v>
                </c:pt>
                <c:pt idx="293">
                  <c:v>0.84412698412698339</c:v>
                </c:pt>
                <c:pt idx="294">
                  <c:v>0.88132936507936455</c:v>
                </c:pt>
                <c:pt idx="295">
                  <c:v>0.84053571428571372</c:v>
                </c:pt>
                <c:pt idx="296">
                  <c:v>0.86549603174603151</c:v>
                </c:pt>
                <c:pt idx="297">
                  <c:v>0.8663095238095232</c:v>
                </c:pt>
                <c:pt idx="298">
                  <c:v>0.85587301587301545</c:v>
                </c:pt>
                <c:pt idx="299">
                  <c:v>0.90378968253968217</c:v>
                </c:pt>
                <c:pt idx="300">
                  <c:v>0.85246031746031725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9C-EB4C-B27C-5A767AA7D8D7}"/>
            </c:ext>
          </c:extLst>
        </c:ser>
        <c:ser>
          <c:idx val="3"/>
          <c:order val="3"/>
          <c:tx>
            <c:strRef>
              <c:f>'RGB-AllComparisons'!$A$6</c:f>
              <c:strCache>
                <c:ptCount val="1"/>
                <c:pt idx="0">
                  <c:v>Active Learning - Uncertainity with Pool Sampling</c:v>
                </c:pt>
              </c:strCache>
            </c:strRef>
          </c:tx>
          <c:cat>
            <c:numRef>
              <c:f>'RGB-AllComparisons'!$B$2:$KP$2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'RGB-AllComparisons'!$B$6:$KP$6</c:f>
              <c:numCache>
                <c:formatCode>General</c:formatCode>
                <c:ptCount val="301"/>
                <c:pt idx="0">
                  <c:v>0</c:v>
                </c:pt>
                <c:pt idx="1">
                  <c:v>6.111111111111095E-2</c:v>
                </c:pt>
                <c:pt idx="2">
                  <c:v>0.13958333333333281</c:v>
                </c:pt>
                <c:pt idx="3">
                  <c:v>5.9583333333333002E-2</c:v>
                </c:pt>
                <c:pt idx="4">
                  <c:v>9.6249999999999614E-2</c:v>
                </c:pt>
                <c:pt idx="5">
                  <c:v>0.13722222222222205</c:v>
                </c:pt>
                <c:pt idx="6">
                  <c:v>7.2638888888888697E-2</c:v>
                </c:pt>
                <c:pt idx="7">
                  <c:v>8.9999999999999664E-2</c:v>
                </c:pt>
                <c:pt idx="8">
                  <c:v>9.9543650793650434E-2</c:v>
                </c:pt>
                <c:pt idx="9">
                  <c:v>0.14069444444444404</c:v>
                </c:pt>
                <c:pt idx="10">
                  <c:v>0.14097222222222172</c:v>
                </c:pt>
                <c:pt idx="11">
                  <c:v>0.20513888888888843</c:v>
                </c:pt>
                <c:pt idx="12">
                  <c:v>0.21347222222222198</c:v>
                </c:pt>
                <c:pt idx="13">
                  <c:v>0.24746031746031705</c:v>
                </c:pt>
                <c:pt idx="14">
                  <c:v>0.18686507936507873</c:v>
                </c:pt>
                <c:pt idx="15">
                  <c:v>0.22136904761904724</c:v>
                </c:pt>
                <c:pt idx="16">
                  <c:v>0.2524999999999995</c:v>
                </c:pt>
                <c:pt idx="17">
                  <c:v>0.21041666666666603</c:v>
                </c:pt>
                <c:pt idx="18">
                  <c:v>0.26009920634920575</c:v>
                </c:pt>
                <c:pt idx="19">
                  <c:v>0.27557539682539622</c:v>
                </c:pt>
                <c:pt idx="20">
                  <c:v>0.27319444444444391</c:v>
                </c:pt>
                <c:pt idx="21">
                  <c:v>0.24208333333333276</c:v>
                </c:pt>
                <c:pt idx="22">
                  <c:v>0.37801587301587225</c:v>
                </c:pt>
                <c:pt idx="23">
                  <c:v>0.39069444444444401</c:v>
                </c:pt>
                <c:pt idx="24">
                  <c:v>0.42863095238095195</c:v>
                </c:pt>
                <c:pt idx="25">
                  <c:v>0.34916666666666601</c:v>
                </c:pt>
                <c:pt idx="26">
                  <c:v>0.30416666666666603</c:v>
                </c:pt>
                <c:pt idx="27">
                  <c:v>0.39279761904761845</c:v>
                </c:pt>
                <c:pt idx="28">
                  <c:v>0.41204365079364996</c:v>
                </c:pt>
                <c:pt idx="29">
                  <c:v>0.271676587301587</c:v>
                </c:pt>
                <c:pt idx="30">
                  <c:v>0.31897817460317401</c:v>
                </c:pt>
                <c:pt idx="31">
                  <c:v>0.39871031746031671</c:v>
                </c:pt>
                <c:pt idx="32">
                  <c:v>0.44342261904761848</c:v>
                </c:pt>
                <c:pt idx="33">
                  <c:v>0.46874999999999956</c:v>
                </c:pt>
                <c:pt idx="34">
                  <c:v>0.37680555555555495</c:v>
                </c:pt>
                <c:pt idx="35">
                  <c:v>0.39050595238095204</c:v>
                </c:pt>
                <c:pt idx="36">
                  <c:v>0.43640873015872955</c:v>
                </c:pt>
                <c:pt idx="37">
                  <c:v>0.3822222222222218</c:v>
                </c:pt>
                <c:pt idx="38">
                  <c:v>0.4229166666666665</c:v>
                </c:pt>
                <c:pt idx="39">
                  <c:v>0.59228174603174577</c:v>
                </c:pt>
                <c:pt idx="40">
                  <c:v>0.49486111111111075</c:v>
                </c:pt>
                <c:pt idx="41">
                  <c:v>0.5090873015873012</c:v>
                </c:pt>
                <c:pt idx="42">
                  <c:v>0.6503670634920633</c:v>
                </c:pt>
                <c:pt idx="43">
                  <c:v>0.51144841269841224</c:v>
                </c:pt>
                <c:pt idx="44">
                  <c:v>0.55930555555555528</c:v>
                </c:pt>
                <c:pt idx="45">
                  <c:v>0.60303571428571379</c:v>
                </c:pt>
                <c:pt idx="46">
                  <c:v>0.55726190476190396</c:v>
                </c:pt>
                <c:pt idx="47">
                  <c:v>0.56634920634920594</c:v>
                </c:pt>
                <c:pt idx="48">
                  <c:v>0.62246031746031727</c:v>
                </c:pt>
                <c:pt idx="49">
                  <c:v>0.70430555555555496</c:v>
                </c:pt>
                <c:pt idx="50">
                  <c:v>0.60805555555555491</c:v>
                </c:pt>
                <c:pt idx="51">
                  <c:v>0.5663888888888885</c:v>
                </c:pt>
                <c:pt idx="52">
                  <c:v>0.5712499999999997</c:v>
                </c:pt>
                <c:pt idx="53">
                  <c:v>0.64738095238095172</c:v>
                </c:pt>
                <c:pt idx="54">
                  <c:v>0.66263888888888856</c:v>
                </c:pt>
                <c:pt idx="55">
                  <c:v>0.68680555555555556</c:v>
                </c:pt>
                <c:pt idx="56">
                  <c:v>0.62069444444444377</c:v>
                </c:pt>
                <c:pt idx="57">
                  <c:v>0.61319444444444371</c:v>
                </c:pt>
                <c:pt idx="58">
                  <c:v>0.63400793650793608</c:v>
                </c:pt>
                <c:pt idx="59">
                  <c:v>0.6845436507936502</c:v>
                </c:pt>
                <c:pt idx="60">
                  <c:v>0.66884920634920575</c:v>
                </c:pt>
                <c:pt idx="61">
                  <c:v>0.50319444444444394</c:v>
                </c:pt>
                <c:pt idx="62">
                  <c:v>0.73265873015872951</c:v>
                </c:pt>
                <c:pt idx="63">
                  <c:v>0.67978174603174568</c:v>
                </c:pt>
                <c:pt idx="64">
                  <c:v>0.75210317460317389</c:v>
                </c:pt>
                <c:pt idx="65">
                  <c:v>0.57699404761904716</c:v>
                </c:pt>
                <c:pt idx="66">
                  <c:v>0.66805555555555496</c:v>
                </c:pt>
                <c:pt idx="67">
                  <c:v>0.70331349206349159</c:v>
                </c:pt>
                <c:pt idx="68">
                  <c:v>0.63527777777777761</c:v>
                </c:pt>
                <c:pt idx="69">
                  <c:v>0.62662698412698381</c:v>
                </c:pt>
                <c:pt idx="70">
                  <c:v>0.627837301587301</c:v>
                </c:pt>
                <c:pt idx="71">
                  <c:v>0.77133928571428523</c:v>
                </c:pt>
                <c:pt idx="72">
                  <c:v>0.6358630952380947</c:v>
                </c:pt>
                <c:pt idx="73">
                  <c:v>0.64603174603174551</c:v>
                </c:pt>
                <c:pt idx="74">
                  <c:v>0.6182738095238095</c:v>
                </c:pt>
                <c:pt idx="75">
                  <c:v>0.63501984126984123</c:v>
                </c:pt>
                <c:pt idx="76">
                  <c:v>0.68150793650793595</c:v>
                </c:pt>
                <c:pt idx="77">
                  <c:v>0.70093253968253932</c:v>
                </c:pt>
                <c:pt idx="78">
                  <c:v>0.70166666666666622</c:v>
                </c:pt>
                <c:pt idx="79">
                  <c:v>0.72194444444444406</c:v>
                </c:pt>
                <c:pt idx="80">
                  <c:v>0.71436507936507865</c:v>
                </c:pt>
                <c:pt idx="81">
                  <c:v>0.65861111111111059</c:v>
                </c:pt>
                <c:pt idx="82">
                  <c:v>0.73950396825396802</c:v>
                </c:pt>
                <c:pt idx="83">
                  <c:v>0.73808531746031703</c:v>
                </c:pt>
                <c:pt idx="84">
                  <c:v>0.75519841269841226</c:v>
                </c:pt>
                <c:pt idx="85">
                  <c:v>0.62444444444444402</c:v>
                </c:pt>
                <c:pt idx="86">
                  <c:v>0.7167857142857138</c:v>
                </c:pt>
                <c:pt idx="87">
                  <c:v>0.72573412698412654</c:v>
                </c:pt>
                <c:pt idx="88">
                  <c:v>0.66467261904761865</c:v>
                </c:pt>
                <c:pt idx="89">
                  <c:v>0.82855158730158707</c:v>
                </c:pt>
                <c:pt idx="90">
                  <c:v>0.73273809523809497</c:v>
                </c:pt>
                <c:pt idx="91">
                  <c:v>0.67723214285714217</c:v>
                </c:pt>
                <c:pt idx="92">
                  <c:v>0.68277777777777748</c:v>
                </c:pt>
                <c:pt idx="93">
                  <c:v>0.84930555555555498</c:v>
                </c:pt>
                <c:pt idx="94">
                  <c:v>0.68748015873015855</c:v>
                </c:pt>
                <c:pt idx="95">
                  <c:v>0.70789682539682475</c:v>
                </c:pt>
                <c:pt idx="96">
                  <c:v>0.75833333333333308</c:v>
                </c:pt>
                <c:pt idx="97">
                  <c:v>0.75494047619047555</c:v>
                </c:pt>
                <c:pt idx="98">
                  <c:v>0.75521825396825348</c:v>
                </c:pt>
                <c:pt idx="99">
                  <c:v>0.68714285714285672</c:v>
                </c:pt>
                <c:pt idx="100">
                  <c:v>0.78044642857142821</c:v>
                </c:pt>
                <c:pt idx="101">
                  <c:v>0.72759920634920627</c:v>
                </c:pt>
                <c:pt idx="102">
                  <c:v>0.72869047619047578</c:v>
                </c:pt>
                <c:pt idx="103">
                  <c:v>0.72588293650793601</c:v>
                </c:pt>
                <c:pt idx="104">
                  <c:v>0.76777777777777745</c:v>
                </c:pt>
                <c:pt idx="105">
                  <c:v>0.70154761904761875</c:v>
                </c:pt>
                <c:pt idx="106">
                  <c:v>0.80611111111111056</c:v>
                </c:pt>
                <c:pt idx="107">
                  <c:v>0.73259920634920572</c:v>
                </c:pt>
                <c:pt idx="108">
                  <c:v>0.83058531746031694</c:v>
                </c:pt>
                <c:pt idx="109">
                  <c:v>0.78035714285714253</c:v>
                </c:pt>
                <c:pt idx="110">
                  <c:v>0.7512896825396822</c:v>
                </c:pt>
                <c:pt idx="111">
                  <c:v>0.68874999999999953</c:v>
                </c:pt>
                <c:pt idx="112">
                  <c:v>0.77259920634920587</c:v>
                </c:pt>
                <c:pt idx="113">
                  <c:v>0.73212301587301554</c:v>
                </c:pt>
                <c:pt idx="114">
                  <c:v>0.70958333333333301</c:v>
                </c:pt>
                <c:pt idx="115">
                  <c:v>0.78708333333333302</c:v>
                </c:pt>
                <c:pt idx="116">
                  <c:v>0.76144841269841224</c:v>
                </c:pt>
                <c:pt idx="117">
                  <c:v>0.77890873015872975</c:v>
                </c:pt>
                <c:pt idx="118">
                  <c:v>0.73708333333333298</c:v>
                </c:pt>
                <c:pt idx="119">
                  <c:v>0.73315476190476137</c:v>
                </c:pt>
                <c:pt idx="120">
                  <c:v>0.78017857142857139</c:v>
                </c:pt>
                <c:pt idx="121">
                  <c:v>0.79458333333333298</c:v>
                </c:pt>
                <c:pt idx="122">
                  <c:v>0.76763888888888832</c:v>
                </c:pt>
                <c:pt idx="123">
                  <c:v>0.75557539682539643</c:v>
                </c:pt>
                <c:pt idx="124">
                  <c:v>0.83936507936507898</c:v>
                </c:pt>
                <c:pt idx="125">
                  <c:v>0.69708333333333272</c:v>
                </c:pt>
                <c:pt idx="126">
                  <c:v>0.79208333333333303</c:v>
                </c:pt>
                <c:pt idx="127">
                  <c:v>0.75469246031745973</c:v>
                </c:pt>
                <c:pt idx="128">
                  <c:v>0.78224206349206304</c:v>
                </c:pt>
                <c:pt idx="129">
                  <c:v>0.82496031746031717</c:v>
                </c:pt>
                <c:pt idx="130">
                  <c:v>0.74369047619047568</c:v>
                </c:pt>
                <c:pt idx="131">
                  <c:v>0.77890873015872975</c:v>
                </c:pt>
                <c:pt idx="132">
                  <c:v>0.81460317460317422</c:v>
                </c:pt>
                <c:pt idx="133">
                  <c:v>0.83390873015872979</c:v>
                </c:pt>
                <c:pt idx="134">
                  <c:v>0.83367063492063453</c:v>
                </c:pt>
                <c:pt idx="135">
                  <c:v>0.828849206349206</c:v>
                </c:pt>
                <c:pt idx="136">
                  <c:v>0.76150793650793591</c:v>
                </c:pt>
                <c:pt idx="137">
                  <c:v>0.7427777777777772</c:v>
                </c:pt>
                <c:pt idx="138">
                  <c:v>0.84248015873015825</c:v>
                </c:pt>
                <c:pt idx="139">
                  <c:v>0.79944444444444396</c:v>
                </c:pt>
                <c:pt idx="140">
                  <c:v>0.80769841269841258</c:v>
                </c:pt>
                <c:pt idx="141">
                  <c:v>0.8574603174603167</c:v>
                </c:pt>
                <c:pt idx="142">
                  <c:v>0.80593253968253953</c:v>
                </c:pt>
                <c:pt idx="143">
                  <c:v>0.82593253968253921</c:v>
                </c:pt>
                <c:pt idx="144">
                  <c:v>0.77317460317460263</c:v>
                </c:pt>
                <c:pt idx="145">
                  <c:v>0.82965277777777724</c:v>
                </c:pt>
                <c:pt idx="146">
                  <c:v>0.81311507936507899</c:v>
                </c:pt>
                <c:pt idx="147">
                  <c:v>0.86902777777777729</c:v>
                </c:pt>
                <c:pt idx="148">
                  <c:v>0.86121031746031695</c:v>
                </c:pt>
                <c:pt idx="149">
                  <c:v>0.85482142857142795</c:v>
                </c:pt>
                <c:pt idx="150">
                  <c:v>0.80791666666666628</c:v>
                </c:pt>
                <c:pt idx="151">
                  <c:v>0.80136904761904737</c:v>
                </c:pt>
                <c:pt idx="152">
                  <c:v>0.81222222222222196</c:v>
                </c:pt>
                <c:pt idx="153">
                  <c:v>0.79716269841269805</c:v>
                </c:pt>
                <c:pt idx="154">
                  <c:v>0.88065476190476144</c:v>
                </c:pt>
                <c:pt idx="155">
                  <c:v>0.82432539682539629</c:v>
                </c:pt>
                <c:pt idx="156">
                  <c:v>0.83595238095238056</c:v>
                </c:pt>
                <c:pt idx="157">
                  <c:v>0.76797619047619026</c:v>
                </c:pt>
                <c:pt idx="158">
                  <c:v>0.85440476190476145</c:v>
                </c:pt>
                <c:pt idx="159">
                  <c:v>0.80746031746031699</c:v>
                </c:pt>
                <c:pt idx="160">
                  <c:v>0.87194444444444408</c:v>
                </c:pt>
                <c:pt idx="161">
                  <c:v>0.85926587301587276</c:v>
                </c:pt>
                <c:pt idx="162">
                  <c:v>0.85305555555555523</c:v>
                </c:pt>
                <c:pt idx="163">
                  <c:v>0.82940476190476153</c:v>
                </c:pt>
                <c:pt idx="164">
                  <c:v>0.85027777777777769</c:v>
                </c:pt>
                <c:pt idx="165">
                  <c:v>0.82871031746031742</c:v>
                </c:pt>
                <c:pt idx="166">
                  <c:v>0.888492063492063</c:v>
                </c:pt>
                <c:pt idx="167">
                  <c:v>0.82831349206349159</c:v>
                </c:pt>
                <c:pt idx="168">
                  <c:v>0.85441468253968189</c:v>
                </c:pt>
                <c:pt idx="169">
                  <c:v>0.85847222222222164</c:v>
                </c:pt>
                <c:pt idx="170">
                  <c:v>0.78499999999999948</c:v>
                </c:pt>
                <c:pt idx="171">
                  <c:v>0.83922619047619018</c:v>
                </c:pt>
                <c:pt idx="172">
                  <c:v>0.8752380952380947</c:v>
                </c:pt>
                <c:pt idx="173">
                  <c:v>0.82029761904761855</c:v>
                </c:pt>
                <c:pt idx="174">
                  <c:v>0.82942460317460276</c:v>
                </c:pt>
                <c:pt idx="175">
                  <c:v>0.83902777777777726</c:v>
                </c:pt>
                <c:pt idx="176">
                  <c:v>0.84496031746031708</c:v>
                </c:pt>
                <c:pt idx="177">
                  <c:v>0.84936507936507877</c:v>
                </c:pt>
                <c:pt idx="178">
                  <c:v>0.847321428571428</c:v>
                </c:pt>
                <c:pt idx="179">
                  <c:v>0.87402777777777751</c:v>
                </c:pt>
                <c:pt idx="180">
                  <c:v>0.84630952380952329</c:v>
                </c:pt>
                <c:pt idx="181">
                  <c:v>0.86797619047619001</c:v>
                </c:pt>
                <c:pt idx="182">
                  <c:v>0.82829365079365025</c:v>
                </c:pt>
                <c:pt idx="183">
                  <c:v>0.89180555555555507</c:v>
                </c:pt>
                <c:pt idx="184">
                  <c:v>0.86676587301587249</c:v>
                </c:pt>
                <c:pt idx="185">
                  <c:v>0.88124999999999976</c:v>
                </c:pt>
                <c:pt idx="186">
                  <c:v>0.86472222222222195</c:v>
                </c:pt>
                <c:pt idx="187">
                  <c:v>0.88749999999999973</c:v>
                </c:pt>
                <c:pt idx="188">
                  <c:v>0.86291666666666622</c:v>
                </c:pt>
                <c:pt idx="189">
                  <c:v>0.8505158730158725</c:v>
                </c:pt>
                <c:pt idx="190">
                  <c:v>0.87315476190476149</c:v>
                </c:pt>
                <c:pt idx="191">
                  <c:v>0.8908333333333327</c:v>
                </c:pt>
                <c:pt idx="192">
                  <c:v>0.83988095238095184</c:v>
                </c:pt>
                <c:pt idx="193">
                  <c:v>0.8788888888888885</c:v>
                </c:pt>
                <c:pt idx="194">
                  <c:v>0.87777777777777755</c:v>
                </c:pt>
                <c:pt idx="195">
                  <c:v>0.86888888888888827</c:v>
                </c:pt>
                <c:pt idx="196">
                  <c:v>0.88611111111111085</c:v>
                </c:pt>
                <c:pt idx="197">
                  <c:v>0.84083333333333299</c:v>
                </c:pt>
                <c:pt idx="198">
                  <c:v>0.85287698412698365</c:v>
                </c:pt>
                <c:pt idx="199">
                  <c:v>0.90103174603174574</c:v>
                </c:pt>
                <c:pt idx="200">
                  <c:v>0.83956349206349179</c:v>
                </c:pt>
                <c:pt idx="201">
                  <c:v>0.88272817460317432</c:v>
                </c:pt>
                <c:pt idx="202">
                  <c:v>0.84833333333333272</c:v>
                </c:pt>
                <c:pt idx="203">
                  <c:v>0.86648809523809467</c:v>
                </c:pt>
                <c:pt idx="204">
                  <c:v>0.88242063492063449</c:v>
                </c:pt>
                <c:pt idx="205">
                  <c:v>0.83908730158730127</c:v>
                </c:pt>
                <c:pt idx="206">
                  <c:v>0.84841269841269795</c:v>
                </c:pt>
                <c:pt idx="207">
                  <c:v>0.83551587301587271</c:v>
                </c:pt>
                <c:pt idx="208">
                  <c:v>0.84436507936507932</c:v>
                </c:pt>
                <c:pt idx="209">
                  <c:v>0.89043650793650753</c:v>
                </c:pt>
                <c:pt idx="210">
                  <c:v>0.85311507936507891</c:v>
                </c:pt>
                <c:pt idx="211">
                  <c:v>0.87700396825396798</c:v>
                </c:pt>
                <c:pt idx="212">
                  <c:v>0.87855158730158678</c:v>
                </c:pt>
                <c:pt idx="213">
                  <c:v>0.8554365079365075</c:v>
                </c:pt>
                <c:pt idx="214">
                  <c:v>0.86319444444444404</c:v>
                </c:pt>
                <c:pt idx="215">
                  <c:v>0.86196428571428529</c:v>
                </c:pt>
                <c:pt idx="216">
                  <c:v>0.88888888888888817</c:v>
                </c:pt>
                <c:pt idx="217">
                  <c:v>0.87069444444444399</c:v>
                </c:pt>
                <c:pt idx="218">
                  <c:v>0.87533730158730128</c:v>
                </c:pt>
                <c:pt idx="219">
                  <c:v>0.83771825396825406</c:v>
                </c:pt>
                <c:pt idx="220">
                  <c:v>0.88607142857142818</c:v>
                </c:pt>
                <c:pt idx="221">
                  <c:v>0.86898809523809473</c:v>
                </c:pt>
                <c:pt idx="222">
                  <c:v>0.86509920634920567</c:v>
                </c:pt>
                <c:pt idx="223">
                  <c:v>0.85579365079365044</c:v>
                </c:pt>
                <c:pt idx="224">
                  <c:v>0.8703769841269835</c:v>
                </c:pt>
                <c:pt idx="225">
                  <c:v>0.86186507936507895</c:v>
                </c:pt>
                <c:pt idx="226">
                  <c:v>0.85638888888888853</c:v>
                </c:pt>
                <c:pt idx="227">
                  <c:v>0.84121031746031705</c:v>
                </c:pt>
                <c:pt idx="228">
                  <c:v>0.86097222222222181</c:v>
                </c:pt>
                <c:pt idx="229">
                  <c:v>0.87720238095238057</c:v>
                </c:pt>
                <c:pt idx="230">
                  <c:v>0.85275793650793597</c:v>
                </c:pt>
                <c:pt idx="231">
                  <c:v>0.90057539682539622</c:v>
                </c:pt>
                <c:pt idx="232">
                  <c:v>0.8613690476190472</c:v>
                </c:pt>
                <c:pt idx="233">
                  <c:v>0.84329365079365037</c:v>
                </c:pt>
                <c:pt idx="234">
                  <c:v>0.86027777777777725</c:v>
                </c:pt>
                <c:pt idx="235">
                  <c:v>0.87706349206349143</c:v>
                </c:pt>
                <c:pt idx="236">
                  <c:v>0.89329365079365042</c:v>
                </c:pt>
                <c:pt idx="237">
                  <c:v>0.88454365079365016</c:v>
                </c:pt>
                <c:pt idx="238">
                  <c:v>0.87426587301587255</c:v>
                </c:pt>
                <c:pt idx="239">
                  <c:v>0.85519841269841201</c:v>
                </c:pt>
                <c:pt idx="240">
                  <c:v>0.87152777777777724</c:v>
                </c:pt>
                <c:pt idx="241">
                  <c:v>0.85218253968253954</c:v>
                </c:pt>
                <c:pt idx="242">
                  <c:v>0.8497817460317455</c:v>
                </c:pt>
                <c:pt idx="243">
                  <c:v>0.86013888888888845</c:v>
                </c:pt>
                <c:pt idx="244">
                  <c:v>0.87422619047619021</c:v>
                </c:pt>
                <c:pt idx="245">
                  <c:v>0.87714285714285678</c:v>
                </c:pt>
                <c:pt idx="246">
                  <c:v>0.84136904761904696</c:v>
                </c:pt>
                <c:pt idx="247">
                  <c:v>0.85787698412698377</c:v>
                </c:pt>
                <c:pt idx="248">
                  <c:v>0.88424603174603156</c:v>
                </c:pt>
                <c:pt idx="249">
                  <c:v>0.89259920634920609</c:v>
                </c:pt>
                <c:pt idx="250">
                  <c:v>0.84714285714285698</c:v>
                </c:pt>
                <c:pt idx="251">
                  <c:v>0.87281746031745966</c:v>
                </c:pt>
                <c:pt idx="252">
                  <c:v>0.86666666666666647</c:v>
                </c:pt>
                <c:pt idx="253">
                  <c:v>0.88565476190476156</c:v>
                </c:pt>
                <c:pt idx="254">
                  <c:v>0.88490079365079333</c:v>
                </c:pt>
                <c:pt idx="255">
                  <c:v>0.84575396825396809</c:v>
                </c:pt>
                <c:pt idx="256">
                  <c:v>0.85696428571428518</c:v>
                </c:pt>
                <c:pt idx="257">
                  <c:v>0.86759920634920595</c:v>
                </c:pt>
                <c:pt idx="258">
                  <c:v>0.8684325396825392</c:v>
                </c:pt>
                <c:pt idx="259">
                  <c:v>0.88597222222222172</c:v>
                </c:pt>
                <c:pt idx="260">
                  <c:v>0.86880952380952325</c:v>
                </c:pt>
                <c:pt idx="261">
                  <c:v>0.89523809523809472</c:v>
                </c:pt>
                <c:pt idx="262">
                  <c:v>0.84660714285714234</c:v>
                </c:pt>
                <c:pt idx="263">
                  <c:v>0.86234126984126958</c:v>
                </c:pt>
                <c:pt idx="264">
                  <c:v>0.87815476190476127</c:v>
                </c:pt>
                <c:pt idx="265">
                  <c:v>0.88005952380952357</c:v>
                </c:pt>
                <c:pt idx="266">
                  <c:v>0.84882936507936468</c:v>
                </c:pt>
                <c:pt idx="267">
                  <c:v>0.86996031746031699</c:v>
                </c:pt>
                <c:pt idx="268">
                  <c:v>0.87021825396825325</c:v>
                </c:pt>
                <c:pt idx="269">
                  <c:v>0.89176587301587251</c:v>
                </c:pt>
                <c:pt idx="270">
                  <c:v>0.85638888888888876</c:v>
                </c:pt>
                <c:pt idx="271">
                  <c:v>0.89547619047618976</c:v>
                </c:pt>
                <c:pt idx="272">
                  <c:v>0.86347222222222153</c:v>
                </c:pt>
                <c:pt idx="273">
                  <c:v>0.89624999999999944</c:v>
                </c:pt>
                <c:pt idx="274">
                  <c:v>0.90954365079365052</c:v>
                </c:pt>
                <c:pt idx="275">
                  <c:v>0.88218253968253957</c:v>
                </c:pt>
                <c:pt idx="276">
                  <c:v>0.89079365079365025</c:v>
                </c:pt>
                <c:pt idx="277">
                  <c:v>0.91005952380952326</c:v>
                </c:pt>
                <c:pt idx="278">
                  <c:v>0.87894841269841228</c:v>
                </c:pt>
                <c:pt idx="279">
                  <c:v>0.86561507936507875</c:v>
                </c:pt>
                <c:pt idx="280">
                  <c:v>0.88496031746031689</c:v>
                </c:pt>
                <c:pt idx="281">
                  <c:v>0.85607142857142804</c:v>
                </c:pt>
                <c:pt idx="282">
                  <c:v>0.90138888888888846</c:v>
                </c:pt>
                <c:pt idx="283">
                  <c:v>0.84450396825396778</c:v>
                </c:pt>
                <c:pt idx="284">
                  <c:v>0.88305555555555548</c:v>
                </c:pt>
                <c:pt idx="285">
                  <c:v>0.89634920634920601</c:v>
                </c:pt>
                <c:pt idx="286">
                  <c:v>0.87922619047618999</c:v>
                </c:pt>
                <c:pt idx="287">
                  <c:v>0.86613095238095206</c:v>
                </c:pt>
                <c:pt idx="288">
                  <c:v>0.90277777777777701</c:v>
                </c:pt>
                <c:pt idx="289">
                  <c:v>0.88886904761904706</c:v>
                </c:pt>
                <c:pt idx="290">
                  <c:v>0.87482142857142853</c:v>
                </c:pt>
                <c:pt idx="291">
                  <c:v>0.90242063492063451</c:v>
                </c:pt>
                <c:pt idx="292">
                  <c:v>0.88509920634920602</c:v>
                </c:pt>
                <c:pt idx="293">
                  <c:v>0.84475198412698371</c:v>
                </c:pt>
                <c:pt idx="294">
                  <c:v>0.87208333333333299</c:v>
                </c:pt>
                <c:pt idx="295">
                  <c:v>0.8838888888888885</c:v>
                </c:pt>
                <c:pt idx="296">
                  <c:v>0.89144841269841257</c:v>
                </c:pt>
                <c:pt idx="297">
                  <c:v>0.86694444444444385</c:v>
                </c:pt>
                <c:pt idx="298">
                  <c:v>0.868630952380952</c:v>
                </c:pt>
                <c:pt idx="299">
                  <c:v>0.8974206349206344</c:v>
                </c:pt>
                <c:pt idx="300">
                  <c:v>0.92621031746031679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9C-EB4C-B27C-5A767AA7D8D7}"/>
            </c:ext>
          </c:extLst>
        </c:ser>
        <c:ser>
          <c:idx val="4"/>
          <c:order val="4"/>
          <c:tx>
            <c:strRef>
              <c:f>'RGB-AllComparisons'!$A$7</c:f>
              <c:strCache>
                <c:ptCount val="1"/>
                <c:pt idx="0">
                  <c:v>Active Learning - DPP Based</c:v>
                </c:pt>
              </c:strCache>
            </c:strRef>
          </c:tx>
          <c:cat>
            <c:numRef>
              <c:f>'RGB-AllComparisons'!$B$2:$KP$2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'RGB-AllComparisons'!$B$7:$KP$7</c:f>
              <c:numCache>
                <c:formatCode>General</c:formatCode>
                <c:ptCount val="301"/>
                <c:pt idx="0">
                  <c:v>0</c:v>
                </c:pt>
                <c:pt idx="1">
                  <c:v>7.5833333333333003E-2</c:v>
                </c:pt>
                <c:pt idx="2">
                  <c:v>0.19944444444444401</c:v>
                </c:pt>
                <c:pt idx="3">
                  <c:v>0.17551587301587271</c:v>
                </c:pt>
                <c:pt idx="4">
                  <c:v>0.24986111111111051</c:v>
                </c:pt>
                <c:pt idx="5">
                  <c:v>0.1901388888888885</c:v>
                </c:pt>
                <c:pt idx="6">
                  <c:v>0.39496031746031701</c:v>
                </c:pt>
                <c:pt idx="7">
                  <c:v>0.23666666666666625</c:v>
                </c:pt>
                <c:pt idx="8">
                  <c:v>0.35249999999999948</c:v>
                </c:pt>
                <c:pt idx="9">
                  <c:v>0.39819444444444374</c:v>
                </c:pt>
                <c:pt idx="10">
                  <c:v>0.26966269841269797</c:v>
                </c:pt>
                <c:pt idx="11">
                  <c:v>0.51638888888888823</c:v>
                </c:pt>
                <c:pt idx="12">
                  <c:v>0.38694444444444404</c:v>
                </c:pt>
                <c:pt idx="13">
                  <c:v>0.58335317460317426</c:v>
                </c:pt>
                <c:pt idx="14">
                  <c:v>0.56521825396825354</c:v>
                </c:pt>
                <c:pt idx="15">
                  <c:v>0.55809523809523776</c:v>
                </c:pt>
                <c:pt idx="16">
                  <c:v>0.49071428571428544</c:v>
                </c:pt>
                <c:pt idx="17">
                  <c:v>0.54916666666666625</c:v>
                </c:pt>
                <c:pt idx="18">
                  <c:v>0.65513888888888827</c:v>
                </c:pt>
                <c:pt idx="19">
                  <c:v>0.62472222222222173</c:v>
                </c:pt>
                <c:pt idx="20">
                  <c:v>0.588789682539682</c:v>
                </c:pt>
                <c:pt idx="21">
                  <c:v>0.78611111111111043</c:v>
                </c:pt>
                <c:pt idx="22">
                  <c:v>0.58889880952380902</c:v>
                </c:pt>
                <c:pt idx="23">
                  <c:v>0.69450396825396776</c:v>
                </c:pt>
                <c:pt idx="24">
                  <c:v>0.62944444444444403</c:v>
                </c:pt>
                <c:pt idx="25">
                  <c:v>0.671865079365079</c:v>
                </c:pt>
                <c:pt idx="26">
                  <c:v>0.75107142857142806</c:v>
                </c:pt>
                <c:pt idx="27">
                  <c:v>0.65029761904761874</c:v>
                </c:pt>
                <c:pt idx="28">
                  <c:v>0.7710714285714283</c:v>
                </c:pt>
                <c:pt idx="29">
                  <c:v>0.70115079365079325</c:v>
                </c:pt>
                <c:pt idx="30">
                  <c:v>0.7614880952380948</c:v>
                </c:pt>
                <c:pt idx="31">
                  <c:v>0.79236111111111052</c:v>
                </c:pt>
                <c:pt idx="32">
                  <c:v>0.72708333333333297</c:v>
                </c:pt>
                <c:pt idx="33">
                  <c:v>0.77214285714285658</c:v>
                </c:pt>
                <c:pt idx="34">
                  <c:v>0.73967261904761872</c:v>
                </c:pt>
                <c:pt idx="35">
                  <c:v>0.80343253968253925</c:v>
                </c:pt>
                <c:pt idx="36">
                  <c:v>0.70468253968253924</c:v>
                </c:pt>
                <c:pt idx="37">
                  <c:v>0.80722222222222173</c:v>
                </c:pt>
                <c:pt idx="38">
                  <c:v>0.76023809523809471</c:v>
                </c:pt>
                <c:pt idx="39">
                  <c:v>0.77513888888888827</c:v>
                </c:pt>
                <c:pt idx="40">
                  <c:v>0.8462499999999995</c:v>
                </c:pt>
                <c:pt idx="41">
                  <c:v>0.83100198412698378</c:v>
                </c:pt>
                <c:pt idx="42">
                  <c:v>0.76362103174603169</c:v>
                </c:pt>
                <c:pt idx="43">
                  <c:v>0.83104166666666623</c:v>
                </c:pt>
                <c:pt idx="44">
                  <c:v>0.76694444444444398</c:v>
                </c:pt>
                <c:pt idx="45">
                  <c:v>0.81876984126984076</c:v>
                </c:pt>
                <c:pt idx="46">
                  <c:v>0.78222222222222149</c:v>
                </c:pt>
                <c:pt idx="47">
                  <c:v>0.77400793650793598</c:v>
                </c:pt>
                <c:pt idx="48">
                  <c:v>0.79530753968253909</c:v>
                </c:pt>
                <c:pt idx="49">
                  <c:v>0.84946428571428523</c:v>
                </c:pt>
                <c:pt idx="50">
                  <c:v>0.88333333333333275</c:v>
                </c:pt>
                <c:pt idx="51">
                  <c:v>0.85134920634920608</c:v>
                </c:pt>
                <c:pt idx="52">
                  <c:v>0.80680555555555522</c:v>
                </c:pt>
                <c:pt idx="53">
                  <c:v>0.88958333333333273</c:v>
                </c:pt>
                <c:pt idx="54">
                  <c:v>0.78597222222222196</c:v>
                </c:pt>
                <c:pt idx="55">
                  <c:v>0.84958333333333302</c:v>
                </c:pt>
                <c:pt idx="56">
                  <c:v>0.84607142857142825</c:v>
                </c:pt>
                <c:pt idx="57">
                  <c:v>0.83746031746031702</c:v>
                </c:pt>
                <c:pt idx="58">
                  <c:v>0.87277777777777743</c:v>
                </c:pt>
                <c:pt idx="59">
                  <c:v>0.84575396825396798</c:v>
                </c:pt>
                <c:pt idx="60">
                  <c:v>0.85662698412698379</c:v>
                </c:pt>
                <c:pt idx="61">
                  <c:v>0.89946428571428494</c:v>
                </c:pt>
                <c:pt idx="62">
                  <c:v>0.88694444444444398</c:v>
                </c:pt>
                <c:pt idx="63">
                  <c:v>0.83912698412698372</c:v>
                </c:pt>
                <c:pt idx="64">
                  <c:v>0.85234126984126923</c:v>
                </c:pt>
                <c:pt idx="65">
                  <c:v>0.86956349206349148</c:v>
                </c:pt>
                <c:pt idx="66">
                  <c:v>0.83553571428571405</c:v>
                </c:pt>
                <c:pt idx="67">
                  <c:v>0.80323412698412677</c:v>
                </c:pt>
                <c:pt idx="68">
                  <c:v>0.87968253968253929</c:v>
                </c:pt>
                <c:pt idx="69">
                  <c:v>0.82639880952380895</c:v>
                </c:pt>
                <c:pt idx="70">
                  <c:v>0.82805555555555521</c:v>
                </c:pt>
                <c:pt idx="71">
                  <c:v>0.81884920634920566</c:v>
                </c:pt>
                <c:pt idx="72">
                  <c:v>0.85986111111111052</c:v>
                </c:pt>
                <c:pt idx="73">
                  <c:v>0.84501984126984087</c:v>
                </c:pt>
                <c:pt idx="74">
                  <c:v>0.83416666666666628</c:v>
                </c:pt>
                <c:pt idx="75">
                  <c:v>0.86454365079365025</c:v>
                </c:pt>
                <c:pt idx="76">
                  <c:v>0.83055555555555527</c:v>
                </c:pt>
                <c:pt idx="77">
                  <c:v>0.82486111111111071</c:v>
                </c:pt>
                <c:pt idx="78">
                  <c:v>0.88166666666666593</c:v>
                </c:pt>
                <c:pt idx="79">
                  <c:v>0.90138888888888824</c:v>
                </c:pt>
                <c:pt idx="80">
                  <c:v>0.87388888888888849</c:v>
                </c:pt>
                <c:pt idx="81">
                  <c:v>0.85513888888888823</c:v>
                </c:pt>
                <c:pt idx="82">
                  <c:v>0.84902777777777749</c:v>
                </c:pt>
                <c:pt idx="83">
                  <c:v>0.83411706349206327</c:v>
                </c:pt>
                <c:pt idx="84">
                  <c:v>0.83085317460317398</c:v>
                </c:pt>
                <c:pt idx="85">
                  <c:v>0.89861111111111081</c:v>
                </c:pt>
                <c:pt idx="86">
                  <c:v>0.88134920634920588</c:v>
                </c:pt>
                <c:pt idx="87">
                  <c:v>0.83464285714285669</c:v>
                </c:pt>
                <c:pt idx="88">
                  <c:v>0.84430555555555475</c:v>
                </c:pt>
                <c:pt idx="89">
                  <c:v>0.87458333333333282</c:v>
                </c:pt>
                <c:pt idx="90">
                  <c:v>0.85075396825396776</c:v>
                </c:pt>
                <c:pt idx="91">
                  <c:v>0.84353174603174574</c:v>
                </c:pt>
                <c:pt idx="92">
                  <c:v>0.84874999999999956</c:v>
                </c:pt>
                <c:pt idx="93">
                  <c:v>0.8837499999999997</c:v>
                </c:pt>
                <c:pt idx="94">
                  <c:v>0.8597222222222215</c:v>
                </c:pt>
                <c:pt idx="95">
                  <c:v>0.84638888888888819</c:v>
                </c:pt>
                <c:pt idx="96">
                  <c:v>0.82924603174603118</c:v>
                </c:pt>
                <c:pt idx="97">
                  <c:v>0.86541666666666628</c:v>
                </c:pt>
                <c:pt idx="98">
                  <c:v>0.86075396825396777</c:v>
                </c:pt>
                <c:pt idx="99">
                  <c:v>0.882083333333333</c:v>
                </c:pt>
                <c:pt idx="100">
                  <c:v>0.83486111111111105</c:v>
                </c:pt>
                <c:pt idx="101">
                  <c:v>0.86019841269841224</c:v>
                </c:pt>
                <c:pt idx="102">
                  <c:v>0.8872222222222218</c:v>
                </c:pt>
                <c:pt idx="103">
                  <c:v>0.84769841269841217</c:v>
                </c:pt>
                <c:pt idx="104">
                  <c:v>0.86654761904761857</c:v>
                </c:pt>
                <c:pt idx="105">
                  <c:v>0.85333333333333306</c:v>
                </c:pt>
                <c:pt idx="106">
                  <c:v>0.88263888888888853</c:v>
                </c:pt>
                <c:pt idx="107">
                  <c:v>0.87513888888888847</c:v>
                </c:pt>
                <c:pt idx="108">
                  <c:v>0.86196428571428496</c:v>
                </c:pt>
                <c:pt idx="109">
                  <c:v>0.85912698412698363</c:v>
                </c:pt>
                <c:pt idx="110">
                  <c:v>0.8317857142857138</c:v>
                </c:pt>
                <c:pt idx="111">
                  <c:v>0.86361111111111044</c:v>
                </c:pt>
                <c:pt idx="112">
                  <c:v>0.84819444444444392</c:v>
                </c:pt>
                <c:pt idx="113">
                  <c:v>0.86805555555555503</c:v>
                </c:pt>
                <c:pt idx="114">
                  <c:v>0.8972222222222217</c:v>
                </c:pt>
                <c:pt idx="115">
                  <c:v>0.89472222222222175</c:v>
                </c:pt>
                <c:pt idx="116">
                  <c:v>0.86134920634920598</c:v>
                </c:pt>
                <c:pt idx="117">
                  <c:v>0.83815476190476124</c:v>
                </c:pt>
                <c:pt idx="118">
                  <c:v>0.86486111111111086</c:v>
                </c:pt>
                <c:pt idx="119">
                  <c:v>0.8503769841269837</c:v>
                </c:pt>
                <c:pt idx="120">
                  <c:v>0.85861111111111066</c:v>
                </c:pt>
                <c:pt idx="121">
                  <c:v>0.84037698412698381</c:v>
                </c:pt>
                <c:pt idx="122">
                  <c:v>0.86630952380952375</c:v>
                </c:pt>
                <c:pt idx="123">
                  <c:v>0.86777777777777754</c:v>
                </c:pt>
                <c:pt idx="124">
                  <c:v>0.87152777777777757</c:v>
                </c:pt>
                <c:pt idx="125">
                  <c:v>0.86496031746031699</c:v>
                </c:pt>
                <c:pt idx="126">
                  <c:v>0.88416666666666643</c:v>
                </c:pt>
                <c:pt idx="127">
                  <c:v>0.87019841269841214</c:v>
                </c:pt>
                <c:pt idx="128">
                  <c:v>0.84775793650793596</c:v>
                </c:pt>
                <c:pt idx="129">
                  <c:v>0.8541666666666663</c:v>
                </c:pt>
                <c:pt idx="130">
                  <c:v>0.851587301587301</c:v>
                </c:pt>
                <c:pt idx="131">
                  <c:v>0.83787698412698375</c:v>
                </c:pt>
                <c:pt idx="132">
                  <c:v>0.86513888888888846</c:v>
                </c:pt>
                <c:pt idx="133">
                  <c:v>0.84097222222222168</c:v>
                </c:pt>
                <c:pt idx="134">
                  <c:v>0.86561507936507898</c:v>
                </c:pt>
                <c:pt idx="135">
                  <c:v>0.84357142857142819</c:v>
                </c:pt>
                <c:pt idx="136">
                  <c:v>0.87081349206349179</c:v>
                </c:pt>
                <c:pt idx="137">
                  <c:v>0.83551587301587271</c:v>
                </c:pt>
                <c:pt idx="138">
                  <c:v>0.84194444444444394</c:v>
                </c:pt>
                <c:pt idx="139">
                  <c:v>0.85083333333333322</c:v>
                </c:pt>
                <c:pt idx="140">
                  <c:v>0.85335317460317406</c:v>
                </c:pt>
                <c:pt idx="141">
                  <c:v>0.84107142857142825</c:v>
                </c:pt>
                <c:pt idx="142">
                  <c:v>0.83305555555555522</c:v>
                </c:pt>
                <c:pt idx="143">
                  <c:v>0.85527777777777725</c:v>
                </c:pt>
                <c:pt idx="144">
                  <c:v>0.87259920634920574</c:v>
                </c:pt>
                <c:pt idx="145">
                  <c:v>0.87263888888888819</c:v>
                </c:pt>
                <c:pt idx="146">
                  <c:v>0.88011904761904725</c:v>
                </c:pt>
                <c:pt idx="147">
                  <c:v>0.86944444444444402</c:v>
                </c:pt>
                <c:pt idx="148">
                  <c:v>0.86067460317460254</c:v>
                </c:pt>
                <c:pt idx="149">
                  <c:v>0.85013888888888822</c:v>
                </c:pt>
                <c:pt idx="150">
                  <c:v>0.88051587301587253</c:v>
                </c:pt>
                <c:pt idx="151">
                  <c:v>0.87194444444444397</c:v>
                </c:pt>
                <c:pt idx="152">
                  <c:v>0.86472222222222195</c:v>
                </c:pt>
                <c:pt idx="153">
                  <c:v>0.89093253968253927</c:v>
                </c:pt>
                <c:pt idx="154">
                  <c:v>0.86194444444444396</c:v>
                </c:pt>
                <c:pt idx="155">
                  <c:v>0.8652380952380947</c:v>
                </c:pt>
                <c:pt idx="156">
                  <c:v>0.87547619047619007</c:v>
                </c:pt>
                <c:pt idx="157">
                  <c:v>0.89277777777777756</c:v>
                </c:pt>
                <c:pt idx="158">
                  <c:v>0.86930555555555522</c:v>
                </c:pt>
                <c:pt idx="159">
                  <c:v>0.87430555555555522</c:v>
                </c:pt>
                <c:pt idx="160">
                  <c:v>0.88118055555555508</c:v>
                </c:pt>
                <c:pt idx="161">
                  <c:v>0.85706349206349142</c:v>
                </c:pt>
                <c:pt idx="162">
                  <c:v>0.87998015873015856</c:v>
                </c:pt>
                <c:pt idx="163">
                  <c:v>0.8772817460317458</c:v>
                </c:pt>
                <c:pt idx="164">
                  <c:v>0.8888888888888884</c:v>
                </c:pt>
                <c:pt idx="165">
                  <c:v>0.87458333333333305</c:v>
                </c:pt>
                <c:pt idx="166">
                  <c:v>0.87144841269841233</c:v>
                </c:pt>
                <c:pt idx="167">
                  <c:v>0.87374999999999947</c:v>
                </c:pt>
                <c:pt idx="168">
                  <c:v>0.90124999999999955</c:v>
                </c:pt>
                <c:pt idx="169">
                  <c:v>0.85746031746031703</c:v>
                </c:pt>
                <c:pt idx="170">
                  <c:v>0.86680555555555516</c:v>
                </c:pt>
                <c:pt idx="171">
                  <c:v>0.85242063492063447</c:v>
                </c:pt>
                <c:pt idx="172">
                  <c:v>0.88513888888888848</c:v>
                </c:pt>
                <c:pt idx="173">
                  <c:v>0.90458333333333274</c:v>
                </c:pt>
                <c:pt idx="174">
                  <c:v>0.85589285714285679</c:v>
                </c:pt>
                <c:pt idx="175">
                  <c:v>0.8788888888888885</c:v>
                </c:pt>
                <c:pt idx="176">
                  <c:v>0.8608928571428569</c:v>
                </c:pt>
                <c:pt idx="177">
                  <c:v>0.86763888888888852</c:v>
                </c:pt>
                <c:pt idx="178">
                  <c:v>0.87426587301587255</c:v>
                </c:pt>
                <c:pt idx="179">
                  <c:v>0.88430555555555501</c:v>
                </c:pt>
                <c:pt idx="180">
                  <c:v>0.88361111111111079</c:v>
                </c:pt>
                <c:pt idx="181">
                  <c:v>0.86283730158730099</c:v>
                </c:pt>
                <c:pt idx="182">
                  <c:v>0.86013888888888823</c:v>
                </c:pt>
                <c:pt idx="183">
                  <c:v>0.87519841269841225</c:v>
                </c:pt>
                <c:pt idx="184">
                  <c:v>0.88107142857142795</c:v>
                </c:pt>
                <c:pt idx="185">
                  <c:v>0.86069444444444398</c:v>
                </c:pt>
                <c:pt idx="186">
                  <c:v>0.85613095238095227</c:v>
                </c:pt>
                <c:pt idx="187">
                  <c:v>0.88277777777777755</c:v>
                </c:pt>
                <c:pt idx="188">
                  <c:v>0.88984126984126921</c:v>
                </c:pt>
                <c:pt idx="189">
                  <c:v>0.8890277777777772</c:v>
                </c:pt>
                <c:pt idx="190">
                  <c:v>0.88777777777777744</c:v>
                </c:pt>
                <c:pt idx="191">
                  <c:v>0.87404761904761852</c:v>
                </c:pt>
                <c:pt idx="192">
                  <c:v>0.88527777777777727</c:v>
                </c:pt>
                <c:pt idx="193">
                  <c:v>0.87305555555555503</c:v>
                </c:pt>
                <c:pt idx="194">
                  <c:v>0.8724404761904756</c:v>
                </c:pt>
                <c:pt idx="195">
                  <c:v>0.85472222222222172</c:v>
                </c:pt>
                <c:pt idx="196">
                  <c:v>0.86164682539682502</c:v>
                </c:pt>
                <c:pt idx="197">
                  <c:v>0.88948412698412671</c:v>
                </c:pt>
                <c:pt idx="198">
                  <c:v>0.86263888888888851</c:v>
                </c:pt>
                <c:pt idx="199">
                  <c:v>0.88486111111111077</c:v>
                </c:pt>
                <c:pt idx="200">
                  <c:v>0.87874999999999981</c:v>
                </c:pt>
                <c:pt idx="201">
                  <c:v>0.88134920634920599</c:v>
                </c:pt>
                <c:pt idx="202">
                  <c:v>0.88109126984126929</c:v>
                </c:pt>
                <c:pt idx="203">
                  <c:v>0.86970238095238073</c:v>
                </c:pt>
                <c:pt idx="204">
                  <c:v>0.88944444444444404</c:v>
                </c:pt>
                <c:pt idx="205">
                  <c:v>0.90347222222222157</c:v>
                </c:pt>
                <c:pt idx="206">
                  <c:v>0.8724999999999995</c:v>
                </c:pt>
                <c:pt idx="207">
                  <c:v>0.88305555555555526</c:v>
                </c:pt>
                <c:pt idx="208">
                  <c:v>0.90402777777777743</c:v>
                </c:pt>
                <c:pt idx="209">
                  <c:v>0.86430555555555522</c:v>
                </c:pt>
                <c:pt idx="210">
                  <c:v>0.86138888888888832</c:v>
                </c:pt>
                <c:pt idx="211">
                  <c:v>0.86648809523809478</c:v>
                </c:pt>
                <c:pt idx="212">
                  <c:v>0.87791666666666623</c:v>
                </c:pt>
                <c:pt idx="213">
                  <c:v>0.88801587301587248</c:v>
                </c:pt>
                <c:pt idx="214">
                  <c:v>0.89527777777777717</c:v>
                </c:pt>
                <c:pt idx="215">
                  <c:v>0.86097222222222181</c:v>
                </c:pt>
                <c:pt idx="216">
                  <c:v>0.87908730158730097</c:v>
                </c:pt>
                <c:pt idx="217">
                  <c:v>0.8681150793650787</c:v>
                </c:pt>
                <c:pt idx="218">
                  <c:v>0.87926587301587278</c:v>
                </c:pt>
                <c:pt idx="219">
                  <c:v>0.86652777777777723</c:v>
                </c:pt>
                <c:pt idx="220">
                  <c:v>0.88662698412698371</c:v>
                </c:pt>
                <c:pt idx="221">
                  <c:v>0.87117063492063451</c:v>
                </c:pt>
                <c:pt idx="222">
                  <c:v>0.88787698412698379</c:v>
                </c:pt>
                <c:pt idx="223">
                  <c:v>0.90236111111111073</c:v>
                </c:pt>
                <c:pt idx="224">
                  <c:v>0.87200396825396775</c:v>
                </c:pt>
                <c:pt idx="225">
                  <c:v>0.88658730158730092</c:v>
                </c:pt>
                <c:pt idx="226">
                  <c:v>0.90458333333333307</c:v>
                </c:pt>
                <c:pt idx="227">
                  <c:v>0.87742063492063471</c:v>
                </c:pt>
                <c:pt idx="228">
                  <c:v>0.86922619047618999</c:v>
                </c:pt>
                <c:pt idx="229">
                  <c:v>0.89021825396825383</c:v>
                </c:pt>
                <c:pt idx="230">
                  <c:v>0.87303571428571403</c:v>
                </c:pt>
                <c:pt idx="231">
                  <c:v>0.88624999999999976</c:v>
                </c:pt>
                <c:pt idx="232">
                  <c:v>0.88019841269841204</c:v>
                </c:pt>
                <c:pt idx="233">
                  <c:v>0.87777777777777732</c:v>
                </c:pt>
                <c:pt idx="234">
                  <c:v>0.879285714285714</c:v>
                </c:pt>
                <c:pt idx="235">
                  <c:v>0.87892857142857106</c:v>
                </c:pt>
                <c:pt idx="236">
                  <c:v>0.88819444444444384</c:v>
                </c:pt>
                <c:pt idx="237">
                  <c:v>0.90579365079365015</c:v>
                </c:pt>
                <c:pt idx="238">
                  <c:v>0.90152777777777759</c:v>
                </c:pt>
                <c:pt idx="239">
                  <c:v>0.89263888888888854</c:v>
                </c:pt>
                <c:pt idx="240">
                  <c:v>0.89533730158730096</c:v>
                </c:pt>
                <c:pt idx="241">
                  <c:v>0.89478174603174576</c:v>
                </c:pt>
                <c:pt idx="242">
                  <c:v>0.90107142857142797</c:v>
                </c:pt>
                <c:pt idx="243">
                  <c:v>0.90611111111111076</c:v>
                </c:pt>
                <c:pt idx="244">
                  <c:v>0.86781746031745999</c:v>
                </c:pt>
                <c:pt idx="245">
                  <c:v>0.88307539682539626</c:v>
                </c:pt>
                <c:pt idx="246">
                  <c:v>0.87638888888888844</c:v>
                </c:pt>
                <c:pt idx="247">
                  <c:v>0.90019841269841228</c:v>
                </c:pt>
                <c:pt idx="248">
                  <c:v>0.88980158730158676</c:v>
                </c:pt>
                <c:pt idx="249">
                  <c:v>0.89551587301587254</c:v>
                </c:pt>
                <c:pt idx="250">
                  <c:v>0.86765873015872974</c:v>
                </c:pt>
                <c:pt idx="251">
                  <c:v>0.90708333333333302</c:v>
                </c:pt>
                <c:pt idx="252">
                  <c:v>0.86996031746031721</c:v>
                </c:pt>
                <c:pt idx="253">
                  <c:v>0.88936507936507891</c:v>
                </c:pt>
                <c:pt idx="254">
                  <c:v>0.87499999999999956</c:v>
                </c:pt>
                <c:pt idx="255">
                  <c:v>0.8808928571428567</c:v>
                </c:pt>
                <c:pt idx="256">
                  <c:v>0.88720238095238058</c:v>
                </c:pt>
                <c:pt idx="257">
                  <c:v>0.9070833333333328</c:v>
                </c:pt>
                <c:pt idx="258">
                  <c:v>0.90458333333333285</c:v>
                </c:pt>
                <c:pt idx="259">
                  <c:v>0.8996825396825392</c:v>
                </c:pt>
                <c:pt idx="260">
                  <c:v>0.89222222222222169</c:v>
                </c:pt>
                <c:pt idx="261">
                  <c:v>0.88246031746031695</c:v>
                </c:pt>
                <c:pt idx="262">
                  <c:v>0.88329365079365052</c:v>
                </c:pt>
                <c:pt idx="263">
                  <c:v>0.88456349206349172</c:v>
                </c:pt>
                <c:pt idx="264">
                  <c:v>0.90755952380952343</c:v>
                </c:pt>
                <c:pt idx="265">
                  <c:v>0.88146825396825346</c:v>
                </c:pt>
                <c:pt idx="266">
                  <c:v>0.88432539682539646</c:v>
                </c:pt>
                <c:pt idx="267">
                  <c:v>0.89291666666666658</c:v>
                </c:pt>
                <c:pt idx="268">
                  <c:v>0.88805555555555526</c:v>
                </c:pt>
                <c:pt idx="269">
                  <c:v>0.89222222222222181</c:v>
                </c:pt>
                <c:pt idx="270">
                  <c:v>0.9192658730158727</c:v>
                </c:pt>
                <c:pt idx="271">
                  <c:v>0.88555555555555499</c:v>
                </c:pt>
                <c:pt idx="272">
                  <c:v>0.8867658730158724</c:v>
                </c:pt>
                <c:pt idx="273">
                  <c:v>0.89541666666666631</c:v>
                </c:pt>
                <c:pt idx="274">
                  <c:v>0.86577380952380922</c:v>
                </c:pt>
                <c:pt idx="275">
                  <c:v>0.8790277777777773</c:v>
                </c:pt>
                <c:pt idx="276">
                  <c:v>0.87541666666666595</c:v>
                </c:pt>
                <c:pt idx="277">
                  <c:v>0.88833333333333298</c:v>
                </c:pt>
                <c:pt idx="278">
                  <c:v>0.8982936507936502</c:v>
                </c:pt>
                <c:pt idx="279">
                  <c:v>0.87325396825396773</c:v>
                </c:pt>
                <c:pt idx="280">
                  <c:v>0.86749999999999972</c:v>
                </c:pt>
                <c:pt idx="281">
                  <c:v>0.87845238095238054</c:v>
                </c:pt>
                <c:pt idx="282">
                  <c:v>0.88027777777777727</c:v>
                </c:pt>
                <c:pt idx="283">
                  <c:v>0.90291666666666615</c:v>
                </c:pt>
                <c:pt idx="284">
                  <c:v>0.87103174603174549</c:v>
                </c:pt>
                <c:pt idx="285">
                  <c:v>0.85154761904761855</c:v>
                </c:pt>
                <c:pt idx="286">
                  <c:v>0.88333333333333297</c:v>
                </c:pt>
                <c:pt idx="287">
                  <c:v>0.89283730158730124</c:v>
                </c:pt>
                <c:pt idx="288">
                  <c:v>0.89027777777777717</c:v>
                </c:pt>
                <c:pt idx="289">
                  <c:v>0.89009920634920603</c:v>
                </c:pt>
                <c:pt idx="290">
                  <c:v>0.88791666666666602</c:v>
                </c:pt>
                <c:pt idx="291">
                  <c:v>0.89200396825396799</c:v>
                </c:pt>
                <c:pt idx="292">
                  <c:v>0.87541666666666629</c:v>
                </c:pt>
                <c:pt idx="293">
                  <c:v>0.87410714285714219</c:v>
                </c:pt>
                <c:pt idx="294">
                  <c:v>0.88367063492063447</c:v>
                </c:pt>
                <c:pt idx="295">
                  <c:v>0.89194444444444398</c:v>
                </c:pt>
                <c:pt idx="296">
                  <c:v>0.8755753968253962</c:v>
                </c:pt>
                <c:pt idx="297">
                  <c:v>0.89325396825396775</c:v>
                </c:pt>
                <c:pt idx="298">
                  <c:v>0.8789087301587295</c:v>
                </c:pt>
                <c:pt idx="299">
                  <c:v>0.87690476190476152</c:v>
                </c:pt>
                <c:pt idx="300">
                  <c:v>0.87349206349206332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9C-EB4C-B27C-5A767AA7D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6390416"/>
        <c:axId val="-1195475952"/>
      </c:lineChart>
      <c:catAx>
        <c:axId val="-119639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4000" b="1" i="0">
                    <a:latin typeface="Times New Roman" charset="0"/>
                    <a:ea typeface="Times New Roman" charset="0"/>
                    <a:cs typeface="Times New Roman" charset="0"/>
                  </a:rPr>
                  <a:t>Number of Descriptions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54759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-1195475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3500" b="1" i="0">
                    <a:latin typeface="Times New Roman" charset="0"/>
                    <a:ea typeface="Times New Roman" charset="0"/>
                    <a:cs typeface="Times New Roman" charset="0"/>
                  </a:rPr>
                  <a:t>F1</a:t>
                </a:r>
                <a:r>
                  <a:rPr lang="en-US" sz="3500" b="1" i="0" baseline="0">
                    <a:latin typeface="Times New Roman" charset="0"/>
                    <a:ea typeface="Times New Roman" charset="0"/>
                    <a:cs typeface="Times New Roman" charset="0"/>
                  </a:rPr>
                  <a:t> Score</a:t>
                </a:r>
                <a:endParaRPr lang="en-US" sz="3500" b="1" i="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63904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3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4500" b="1" i="0">
                <a:latin typeface="Times New Roman" charset="0"/>
                <a:ea typeface="Times New Roman" charset="0"/>
                <a:cs typeface="Times New Roman" charset="0"/>
              </a:rPr>
              <a:t>Color </a:t>
            </a:r>
            <a:r>
              <a:rPr lang="en-US" sz="4500" b="1" i="0" baseline="0">
                <a:latin typeface="Times New Roman" charset="0"/>
                <a:ea typeface="Times New Roman" charset="0"/>
                <a:cs typeface="Times New Roman" charset="0"/>
              </a:rPr>
              <a:t>- Performance Comparisons</a:t>
            </a:r>
            <a:endParaRPr lang="en-US" sz="4500" b="1" i="0">
              <a:latin typeface="Times New Roman" charset="0"/>
              <a:ea typeface="Times New Roman" charset="0"/>
              <a:cs typeface="Times New Roman" charset="0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'RGB-AllComparisons'!$A$3</c:f>
              <c:strCache>
                <c:ptCount val="1"/>
                <c:pt idx="0">
                  <c:v>Sequential Order Labeling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numRef>
              <c:f>'RGB-AllComparisons'!$B$2:$KP$2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'RGB-AllComparisons'!$B$3:$KP$3</c:f>
              <c:numCache>
                <c:formatCode>General</c:formatCode>
                <c:ptCount val="301"/>
                <c:pt idx="0">
                  <c:v>0</c:v>
                </c:pt>
                <c:pt idx="1">
                  <c:v>6.2638888888888772E-2</c:v>
                </c:pt>
                <c:pt idx="2">
                  <c:v>5.4305555555555447E-2</c:v>
                </c:pt>
                <c:pt idx="3">
                  <c:v>5.3888888888888875E-2</c:v>
                </c:pt>
                <c:pt idx="4">
                  <c:v>5.4861111111111097E-2</c:v>
                </c:pt>
                <c:pt idx="5">
                  <c:v>5.7361111111110974E-2</c:v>
                </c:pt>
                <c:pt idx="6">
                  <c:v>6.72222222222221E-2</c:v>
                </c:pt>
                <c:pt idx="7">
                  <c:v>6.9166666666666626E-2</c:v>
                </c:pt>
                <c:pt idx="8">
                  <c:v>6.1249999999999874E-2</c:v>
                </c:pt>
                <c:pt idx="9">
                  <c:v>6.0833333333333128E-2</c:v>
                </c:pt>
                <c:pt idx="10">
                  <c:v>5.8611111111110899E-2</c:v>
                </c:pt>
                <c:pt idx="11">
                  <c:v>5.9722222222222197E-2</c:v>
                </c:pt>
                <c:pt idx="12">
                  <c:v>5.874999999999983E-2</c:v>
                </c:pt>
                <c:pt idx="13">
                  <c:v>5.4166666666666655E-2</c:v>
                </c:pt>
                <c:pt idx="14">
                  <c:v>5.5138888888888751E-2</c:v>
                </c:pt>
                <c:pt idx="15">
                  <c:v>7.7222222222222053E-2</c:v>
                </c:pt>
                <c:pt idx="16">
                  <c:v>0.18930555555555501</c:v>
                </c:pt>
                <c:pt idx="17">
                  <c:v>0.17015873015872951</c:v>
                </c:pt>
                <c:pt idx="18">
                  <c:v>0.17972222222222198</c:v>
                </c:pt>
                <c:pt idx="19">
                  <c:v>0.170992063492063</c:v>
                </c:pt>
                <c:pt idx="20">
                  <c:v>0.17779761904761848</c:v>
                </c:pt>
                <c:pt idx="21">
                  <c:v>0.1702976190476185</c:v>
                </c:pt>
                <c:pt idx="22">
                  <c:v>0.18585317460317424</c:v>
                </c:pt>
                <c:pt idx="23">
                  <c:v>0.17357142857142799</c:v>
                </c:pt>
                <c:pt idx="24">
                  <c:v>0.1755952380952378</c:v>
                </c:pt>
                <c:pt idx="25">
                  <c:v>0.16694444444444401</c:v>
                </c:pt>
                <c:pt idx="26">
                  <c:v>0.17422619047619001</c:v>
                </c:pt>
                <c:pt idx="27">
                  <c:v>0.16295634920634877</c:v>
                </c:pt>
                <c:pt idx="28">
                  <c:v>0.17726190476190426</c:v>
                </c:pt>
                <c:pt idx="29">
                  <c:v>0.27432539682539625</c:v>
                </c:pt>
                <c:pt idx="30">
                  <c:v>0.24027777777777726</c:v>
                </c:pt>
                <c:pt idx="31">
                  <c:v>0.25027777777777727</c:v>
                </c:pt>
                <c:pt idx="32">
                  <c:v>0.25055555555555498</c:v>
                </c:pt>
                <c:pt idx="33">
                  <c:v>0.27166666666666628</c:v>
                </c:pt>
                <c:pt idx="34">
                  <c:v>0.25545634920634874</c:v>
                </c:pt>
                <c:pt idx="35">
                  <c:v>0.24224206349206301</c:v>
                </c:pt>
                <c:pt idx="36">
                  <c:v>0.26069444444444401</c:v>
                </c:pt>
                <c:pt idx="37">
                  <c:v>0.26749999999999974</c:v>
                </c:pt>
                <c:pt idx="38">
                  <c:v>0.26611111111111052</c:v>
                </c:pt>
                <c:pt idx="39">
                  <c:v>0.25416666666666599</c:v>
                </c:pt>
                <c:pt idx="40">
                  <c:v>0.24111111111111053</c:v>
                </c:pt>
                <c:pt idx="41">
                  <c:v>0.25999999999999951</c:v>
                </c:pt>
                <c:pt idx="42">
                  <c:v>0.25333333333333297</c:v>
                </c:pt>
                <c:pt idx="43">
                  <c:v>0.29513888888888823</c:v>
                </c:pt>
                <c:pt idx="44">
                  <c:v>0.30013888888888829</c:v>
                </c:pt>
                <c:pt idx="45">
                  <c:v>0.30557539682539625</c:v>
                </c:pt>
                <c:pt idx="46">
                  <c:v>0.29708333333333276</c:v>
                </c:pt>
                <c:pt idx="47">
                  <c:v>0.29404761904761872</c:v>
                </c:pt>
                <c:pt idx="48">
                  <c:v>0.3140476190476188</c:v>
                </c:pt>
                <c:pt idx="49">
                  <c:v>0.31236111111111053</c:v>
                </c:pt>
                <c:pt idx="50">
                  <c:v>0.30347222222222175</c:v>
                </c:pt>
                <c:pt idx="51">
                  <c:v>0.32805555555555521</c:v>
                </c:pt>
                <c:pt idx="52">
                  <c:v>0.32416666666666627</c:v>
                </c:pt>
                <c:pt idx="53">
                  <c:v>0.33083333333333298</c:v>
                </c:pt>
                <c:pt idx="54">
                  <c:v>0.32972222222222203</c:v>
                </c:pt>
                <c:pt idx="55">
                  <c:v>0.3165277777777773</c:v>
                </c:pt>
                <c:pt idx="56">
                  <c:v>0.32347222222222199</c:v>
                </c:pt>
                <c:pt idx="57">
                  <c:v>0.34402777777777727</c:v>
                </c:pt>
                <c:pt idx="58">
                  <c:v>0.35444444444444401</c:v>
                </c:pt>
                <c:pt idx="59">
                  <c:v>0.38027777777777755</c:v>
                </c:pt>
                <c:pt idx="60">
                  <c:v>0.36888888888888849</c:v>
                </c:pt>
                <c:pt idx="61">
                  <c:v>0.34819444444444397</c:v>
                </c:pt>
                <c:pt idx="62">
                  <c:v>0.32222222222222197</c:v>
                </c:pt>
                <c:pt idx="63">
                  <c:v>0.33416666666666622</c:v>
                </c:pt>
                <c:pt idx="64">
                  <c:v>0.35249999999999948</c:v>
                </c:pt>
                <c:pt idx="65">
                  <c:v>0.34791666666666599</c:v>
                </c:pt>
                <c:pt idx="66">
                  <c:v>0.33902777777777748</c:v>
                </c:pt>
                <c:pt idx="67">
                  <c:v>0.33583333333333298</c:v>
                </c:pt>
                <c:pt idx="68">
                  <c:v>0.30388888888888826</c:v>
                </c:pt>
                <c:pt idx="69">
                  <c:v>0.33124999999999949</c:v>
                </c:pt>
                <c:pt idx="70">
                  <c:v>0.37361111111111078</c:v>
                </c:pt>
                <c:pt idx="71">
                  <c:v>0.37569444444444394</c:v>
                </c:pt>
                <c:pt idx="72">
                  <c:v>0.38611111111111074</c:v>
                </c:pt>
                <c:pt idx="73">
                  <c:v>0.41319444444444398</c:v>
                </c:pt>
                <c:pt idx="74">
                  <c:v>0.40652777777777727</c:v>
                </c:pt>
                <c:pt idx="75">
                  <c:v>0.373194444444444</c:v>
                </c:pt>
                <c:pt idx="76">
                  <c:v>0.36347222222222175</c:v>
                </c:pt>
                <c:pt idx="77">
                  <c:v>0.37555555555555498</c:v>
                </c:pt>
                <c:pt idx="78">
                  <c:v>0.3863888888888885</c:v>
                </c:pt>
                <c:pt idx="79">
                  <c:v>0.36749999999999972</c:v>
                </c:pt>
                <c:pt idx="80">
                  <c:v>0.4054166666666662</c:v>
                </c:pt>
                <c:pt idx="81">
                  <c:v>0.396666666666666</c:v>
                </c:pt>
                <c:pt idx="82">
                  <c:v>0.36597222222222148</c:v>
                </c:pt>
                <c:pt idx="83">
                  <c:v>0.380694444444444</c:v>
                </c:pt>
                <c:pt idx="84">
                  <c:v>0.39444444444444426</c:v>
                </c:pt>
                <c:pt idx="85">
                  <c:v>0.39402777777777725</c:v>
                </c:pt>
                <c:pt idx="86">
                  <c:v>0.41152777777777727</c:v>
                </c:pt>
                <c:pt idx="87">
                  <c:v>0.41402777777777722</c:v>
                </c:pt>
                <c:pt idx="88">
                  <c:v>0.42374999999999974</c:v>
                </c:pt>
                <c:pt idx="89">
                  <c:v>0.43222222222222173</c:v>
                </c:pt>
                <c:pt idx="90">
                  <c:v>0.41874999999999951</c:v>
                </c:pt>
                <c:pt idx="91">
                  <c:v>0.39958333333333301</c:v>
                </c:pt>
                <c:pt idx="92">
                  <c:v>0.40763888888888844</c:v>
                </c:pt>
                <c:pt idx="93">
                  <c:v>0.39291666666666625</c:v>
                </c:pt>
                <c:pt idx="94">
                  <c:v>0.42208333333333298</c:v>
                </c:pt>
                <c:pt idx="95">
                  <c:v>0.41583333333333272</c:v>
                </c:pt>
                <c:pt idx="96">
                  <c:v>0.41569444444444426</c:v>
                </c:pt>
                <c:pt idx="97">
                  <c:v>0.42166666666666619</c:v>
                </c:pt>
                <c:pt idx="98">
                  <c:v>0.46958333333333296</c:v>
                </c:pt>
                <c:pt idx="99">
                  <c:v>0.49111111111111072</c:v>
                </c:pt>
                <c:pt idx="100">
                  <c:v>0.49958333333333271</c:v>
                </c:pt>
                <c:pt idx="101">
                  <c:v>0.47972222222222172</c:v>
                </c:pt>
                <c:pt idx="102">
                  <c:v>0.51111111111111074</c:v>
                </c:pt>
                <c:pt idx="103">
                  <c:v>0.50638888888888844</c:v>
                </c:pt>
                <c:pt idx="104">
                  <c:v>0.50222222222222168</c:v>
                </c:pt>
                <c:pt idx="105">
                  <c:v>0.50638888888888856</c:v>
                </c:pt>
                <c:pt idx="106">
                  <c:v>0.49249999999999972</c:v>
                </c:pt>
                <c:pt idx="107">
                  <c:v>0.49736111111111075</c:v>
                </c:pt>
                <c:pt idx="108">
                  <c:v>0.47805555555555529</c:v>
                </c:pt>
                <c:pt idx="109">
                  <c:v>0.49305555555555525</c:v>
                </c:pt>
                <c:pt idx="110">
                  <c:v>0.4884722222222217</c:v>
                </c:pt>
                <c:pt idx="111">
                  <c:v>0.49416666666666625</c:v>
                </c:pt>
                <c:pt idx="112">
                  <c:v>0.51749999999999952</c:v>
                </c:pt>
                <c:pt idx="113">
                  <c:v>0.51458333333333295</c:v>
                </c:pt>
                <c:pt idx="114">
                  <c:v>0.56277777777777727</c:v>
                </c:pt>
                <c:pt idx="115">
                  <c:v>0.52111111111111075</c:v>
                </c:pt>
                <c:pt idx="116">
                  <c:v>0.55486111111111081</c:v>
                </c:pt>
                <c:pt idx="117">
                  <c:v>0.55930555555555528</c:v>
                </c:pt>
                <c:pt idx="118">
                  <c:v>0.54361111111111049</c:v>
                </c:pt>
                <c:pt idx="119">
                  <c:v>0.54763888888888823</c:v>
                </c:pt>
                <c:pt idx="120">
                  <c:v>0.538333333333333</c:v>
                </c:pt>
                <c:pt idx="121">
                  <c:v>0.5502777777777772</c:v>
                </c:pt>
                <c:pt idx="122">
                  <c:v>0.55319444444444399</c:v>
                </c:pt>
                <c:pt idx="123">
                  <c:v>0.55291666666666628</c:v>
                </c:pt>
                <c:pt idx="124">
                  <c:v>0.57319444444444412</c:v>
                </c:pt>
                <c:pt idx="125">
                  <c:v>0.54624999999999946</c:v>
                </c:pt>
                <c:pt idx="126">
                  <c:v>0.55027777777777731</c:v>
                </c:pt>
                <c:pt idx="127">
                  <c:v>0.56208333333333282</c:v>
                </c:pt>
                <c:pt idx="128">
                  <c:v>0.57694444444444404</c:v>
                </c:pt>
                <c:pt idx="129">
                  <c:v>0.55430555555555527</c:v>
                </c:pt>
                <c:pt idx="130">
                  <c:v>0.55611111111111078</c:v>
                </c:pt>
                <c:pt idx="131">
                  <c:v>0.556805555555555</c:v>
                </c:pt>
                <c:pt idx="132">
                  <c:v>0.56708333333333272</c:v>
                </c:pt>
                <c:pt idx="133">
                  <c:v>0.55138888888888848</c:v>
                </c:pt>
                <c:pt idx="134">
                  <c:v>0.55611111111111078</c:v>
                </c:pt>
                <c:pt idx="135">
                  <c:v>0.54624999999999979</c:v>
                </c:pt>
                <c:pt idx="136">
                  <c:v>0.54805555555555496</c:v>
                </c:pt>
                <c:pt idx="137">
                  <c:v>0.57013888888888853</c:v>
                </c:pt>
                <c:pt idx="138">
                  <c:v>0.55499999999999949</c:v>
                </c:pt>
                <c:pt idx="139">
                  <c:v>0.57874999999999965</c:v>
                </c:pt>
                <c:pt idx="140">
                  <c:v>0.56236111111111053</c:v>
                </c:pt>
                <c:pt idx="141">
                  <c:v>0.54638888888888848</c:v>
                </c:pt>
                <c:pt idx="142">
                  <c:v>0.55166666666666631</c:v>
                </c:pt>
                <c:pt idx="143">
                  <c:v>0.55722222222222184</c:v>
                </c:pt>
                <c:pt idx="144">
                  <c:v>0.56041666666666623</c:v>
                </c:pt>
                <c:pt idx="145">
                  <c:v>0.56027777777777721</c:v>
                </c:pt>
                <c:pt idx="146">
                  <c:v>0.57527777777777722</c:v>
                </c:pt>
                <c:pt idx="147">
                  <c:v>0.55263888888888846</c:v>
                </c:pt>
                <c:pt idx="148">
                  <c:v>0.5349999999999997</c:v>
                </c:pt>
                <c:pt idx="149">
                  <c:v>0.55736111111111075</c:v>
                </c:pt>
                <c:pt idx="150">
                  <c:v>0.56690476190476147</c:v>
                </c:pt>
                <c:pt idx="151">
                  <c:v>0.56482142857142825</c:v>
                </c:pt>
                <c:pt idx="152">
                  <c:v>0.55694444444444402</c:v>
                </c:pt>
                <c:pt idx="153">
                  <c:v>0.54930555555555527</c:v>
                </c:pt>
                <c:pt idx="154">
                  <c:v>0.55194444444444379</c:v>
                </c:pt>
                <c:pt idx="155">
                  <c:v>0.54127976190476157</c:v>
                </c:pt>
                <c:pt idx="156">
                  <c:v>0.57984126984126927</c:v>
                </c:pt>
                <c:pt idx="157">
                  <c:v>0.58388888888888868</c:v>
                </c:pt>
                <c:pt idx="158">
                  <c:v>0.60225198412698355</c:v>
                </c:pt>
                <c:pt idx="159">
                  <c:v>0.58492063492063451</c:v>
                </c:pt>
                <c:pt idx="160">
                  <c:v>0.6005158730158725</c:v>
                </c:pt>
                <c:pt idx="161">
                  <c:v>0.60019841269841223</c:v>
                </c:pt>
                <c:pt idx="162">
                  <c:v>0.60374999999999945</c:v>
                </c:pt>
                <c:pt idx="163">
                  <c:v>0.59755952380952349</c:v>
                </c:pt>
                <c:pt idx="164">
                  <c:v>0.57089285714285665</c:v>
                </c:pt>
                <c:pt idx="165">
                  <c:v>0.60202380952380907</c:v>
                </c:pt>
                <c:pt idx="166">
                  <c:v>0.59099206349206301</c:v>
                </c:pt>
                <c:pt idx="167">
                  <c:v>0.58414682539682528</c:v>
                </c:pt>
                <c:pt idx="168">
                  <c:v>0.5828571428571423</c:v>
                </c:pt>
                <c:pt idx="169">
                  <c:v>0.60202380952380907</c:v>
                </c:pt>
                <c:pt idx="170">
                  <c:v>0.59063492063492018</c:v>
                </c:pt>
                <c:pt idx="171">
                  <c:v>0.59825396825396804</c:v>
                </c:pt>
                <c:pt idx="172">
                  <c:v>0.59454365079365024</c:v>
                </c:pt>
                <c:pt idx="173">
                  <c:v>0.58444444444444399</c:v>
                </c:pt>
                <c:pt idx="174">
                  <c:v>0.56367063492063452</c:v>
                </c:pt>
                <c:pt idx="175">
                  <c:v>0.57325396825396768</c:v>
                </c:pt>
                <c:pt idx="176">
                  <c:v>0.575992063492063</c:v>
                </c:pt>
                <c:pt idx="177">
                  <c:v>0.58936507936507876</c:v>
                </c:pt>
                <c:pt idx="178">
                  <c:v>0.59089285714285655</c:v>
                </c:pt>
                <c:pt idx="179">
                  <c:v>0.57839285714285671</c:v>
                </c:pt>
                <c:pt idx="180">
                  <c:v>0.55765873015872969</c:v>
                </c:pt>
                <c:pt idx="181">
                  <c:v>0.5550595238095235</c:v>
                </c:pt>
                <c:pt idx="182">
                  <c:v>0.60613095238095194</c:v>
                </c:pt>
                <c:pt idx="183">
                  <c:v>0.63805555555555526</c:v>
                </c:pt>
                <c:pt idx="184">
                  <c:v>0.61876984126984103</c:v>
                </c:pt>
                <c:pt idx="185">
                  <c:v>0.62549603174603119</c:v>
                </c:pt>
                <c:pt idx="186">
                  <c:v>0.64055555555555499</c:v>
                </c:pt>
                <c:pt idx="187">
                  <c:v>0.62005952380952378</c:v>
                </c:pt>
                <c:pt idx="188">
                  <c:v>0.60450396825396779</c:v>
                </c:pt>
                <c:pt idx="189">
                  <c:v>0.61859126984126955</c:v>
                </c:pt>
                <c:pt idx="190">
                  <c:v>0.61444444444444402</c:v>
                </c:pt>
                <c:pt idx="191">
                  <c:v>0.63430555555555501</c:v>
                </c:pt>
                <c:pt idx="192">
                  <c:v>0.62190476190476152</c:v>
                </c:pt>
                <c:pt idx="193">
                  <c:v>0.61331349206349151</c:v>
                </c:pt>
                <c:pt idx="194">
                  <c:v>0.5999801587301582</c:v>
                </c:pt>
                <c:pt idx="195">
                  <c:v>0.59561507936507874</c:v>
                </c:pt>
                <c:pt idx="196">
                  <c:v>0.61214285714285677</c:v>
                </c:pt>
                <c:pt idx="197">
                  <c:v>0.64071428571428524</c:v>
                </c:pt>
                <c:pt idx="198">
                  <c:v>0.64861111111111069</c:v>
                </c:pt>
                <c:pt idx="199">
                  <c:v>0.64363095238095203</c:v>
                </c:pt>
                <c:pt idx="200">
                  <c:v>0.64661706349206305</c:v>
                </c:pt>
                <c:pt idx="201">
                  <c:v>0.63988095238095211</c:v>
                </c:pt>
                <c:pt idx="202">
                  <c:v>0.64249999999999952</c:v>
                </c:pt>
                <c:pt idx="203">
                  <c:v>0.655555555555555</c:v>
                </c:pt>
                <c:pt idx="204">
                  <c:v>0.66107142857142798</c:v>
                </c:pt>
                <c:pt idx="205">
                  <c:v>0.65005952380952325</c:v>
                </c:pt>
                <c:pt idx="206">
                  <c:v>0.64325396825396775</c:v>
                </c:pt>
                <c:pt idx="207">
                  <c:v>0.64841269841269789</c:v>
                </c:pt>
                <c:pt idx="208">
                  <c:v>0.62132936507936432</c:v>
                </c:pt>
                <c:pt idx="209">
                  <c:v>0.65460317460317419</c:v>
                </c:pt>
                <c:pt idx="210">
                  <c:v>0.65875992063492017</c:v>
                </c:pt>
                <c:pt idx="211">
                  <c:v>0.64926587301587269</c:v>
                </c:pt>
                <c:pt idx="212">
                  <c:v>0.63982142857142832</c:v>
                </c:pt>
                <c:pt idx="213">
                  <c:v>0.64617063492063442</c:v>
                </c:pt>
                <c:pt idx="214">
                  <c:v>0.65371031746031671</c:v>
                </c:pt>
                <c:pt idx="215">
                  <c:v>0.66753968253968199</c:v>
                </c:pt>
                <c:pt idx="216">
                  <c:v>0.65922619047619002</c:v>
                </c:pt>
                <c:pt idx="217">
                  <c:v>0.69071428571428528</c:v>
                </c:pt>
                <c:pt idx="218">
                  <c:v>0.66129960317460301</c:v>
                </c:pt>
                <c:pt idx="219">
                  <c:v>0.6646031746031742</c:v>
                </c:pt>
                <c:pt idx="220">
                  <c:v>0.68402777777777724</c:v>
                </c:pt>
                <c:pt idx="221">
                  <c:v>0.68300595238095196</c:v>
                </c:pt>
                <c:pt idx="222">
                  <c:v>0.67357142857142827</c:v>
                </c:pt>
                <c:pt idx="223">
                  <c:v>0.67658730158730129</c:v>
                </c:pt>
                <c:pt idx="224">
                  <c:v>0.68083333333333274</c:v>
                </c:pt>
                <c:pt idx="225">
                  <c:v>0.66551587301587278</c:v>
                </c:pt>
                <c:pt idx="226">
                  <c:v>0.65839285714285678</c:v>
                </c:pt>
                <c:pt idx="227">
                  <c:v>0.65809523809523751</c:v>
                </c:pt>
                <c:pt idx="228">
                  <c:v>0.68410714285714225</c:v>
                </c:pt>
                <c:pt idx="229">
                  <c:v>0.68613095238095201</c:v>
                </c:pt>
                <c:pt idx="230">
                  <c:v>0.68833333333333302</c:v>
                </c:pt>
                <c:pt idx="231">
                  <c:v>0.6686904761904755</c:v>
                </c:pt>
                <c:pt idx="232">
                  <c:v>0.70218253968253919</c:v>
                </c:pt>
                <c:pt idx="233">
                  <c:v>0.67313492063492031</c:v>
                </c:pt>
                <c:pt idx="234">
                  <c:v>0.65686507936507876</c:v>
                </c:pt>
                <c:pt idx="235">
                  <c:v>0.64650793650793625</c:v>
                </c:pt>
                <c:pt idx="236">
                  <c:v>0.67173611111111098</c:v>
                </c:pt>
                <c:pt idx="237">
                  <c:v>0.6897817460317458</c:v>
                </c:pt>
                <c:pt idx="238">
                  <c:v>0.69740079365079333</c:v>
                </c:pt>
                <c:pt idx="239">
                  <c:v>0.67345238095238058</c:v>
                </c:pt>
                <c:pt idx="240">
                  <c:v>0.6644345238095235</c:v>
                </c:pt>
                <c:pt idx="241">
                  <c:v>0.69980158730158692</c:v>
                </c:pt>
                <c:pt idx="242">
                  <c:v>0.71222222222222153</c:v>
                </c:pt>
                <c:pt idx="243">
                  <c:v>0.68095238095238053</c:v>
                </c:pt>
                <c:pt idx="244">
                  <c:v>0.66611111111111054</c:v>
                </c:pt>
                <c:pt idx="245">
                  <c:v>0.67990079365079303</c:v>
                </c:pt>
                <c:pt idx="246">
                  <c:v>0.68761904761904724</c:v>
                </c:pt>
                <c:pt idx="247">
                  <c:v>0.66717261904761849</c:v>
                </c:pt>
                <c:pt idx="248">
                  <c:v>0.68376984126984075</c:v>
                </c:pt>
                <c:pt idx="249">
                  <c:v>0.6672023809523806</c:v>
                </c:pt>
                <c:pt idx="250">
                  <c:v>0.67789682539682494</c:v>
                </c:pt>
                <c:pt idx="251">
                  <c:v>0.67297619047619006</c:v>
                </c:pt>
                <c:pt idx="252">
                  <c:v>0.65814484126984074</c:v>
                </c:pt>
                <c:pt idx="253">
                  <c:v>0.67367063492063428</c:v>
                </c:pt>
                <c:pt idx="254">
                  <c:v>0.67442460317460284</c:v>
                </c:pt>
                <c:pt idx="255">
                  <c:v>0.68567460317460283</c:v>
                </c:pt>
                <c:pt idx="256">
                  <c:v>0.67357142857142849</c:v>
                </c:pt>
                <c:pt idx="257">
                  <c:v>0.66470238095238043</c:v>
                </c:pt>
                <c:pt idx="258">
                  <c:v>0.67307539682539652</c:v>
                </c:pt>
                <c:pt idx="259">
                  <c:v>0.68855158730158694</c:v>
                </c:pt>
                <c:pt idx="260">
                  <c:v>0.65890873015872997</c:v>
                </c:pt>
                <c:pt idx="261">
                  <c:v>0.66065476190476147</c:v>
                </c:pt>
                <c:pt idx="262">
                  <c:v>0.67803571428571374</c:v>
                </c:pt>
                <c:pt idx="263">
                  <c:v>0.67198412698412624</c:v>
                </c:pt>
                <c:pt idx="264">
                  <c:v>0.69603174603174578</c:v>
                </c:pt>
                <c:pt idx="265">
                  <c:v>0.69269841269841226</c:v>
                </c:pt>
                <c:pt idx="266">
                  <c:v>0.67728174603174551</c:v>
                </c:pt>
                <c:pt idx="267">
                  <c:v>0.68029761904761898</c:v>
                </c:pt>
                <c:pt idx="268">
                  <c:v>0.66974206349206322</c:v>
                </c:pt>
                <c:pt idx="269">
                  <c:v>0.67956349206349143</c:v>
                </c:pt>
                <c:pt idx="270">
                  <c:v>0.67521825396825352</c:v>
                </c:pt>
                <c:pt idx="271">
                  <c:v>0.67200396825396802</c:v>
                </c:pt>
                <c:pt idx="272">
                  <c:v>0.66747023809523742</c:v>
                </c:pt>
                <c:pt idx="273">
                  <c:v>0.68540674603174578</c:v>
                </c:pt>
                <c:pt idx="274">
                  <c:v>0.68684523809523756</c:v>
                </c:pt>
                <c:pt idx="275">
                  <c:v>0.65585317460317427</c:v>
                </c:pt>
                <c:pt idx="276">
                  <c:v>0.659087301587301</c:v>
                </c:pt>
                <c:pt idx="277">
                  <c:v>0.67384920634920609</c:v>
                </c:pt>
                <c:pt idx="278">
                  <c:v>0.68517857142857097</c:v>
                </c:pt>
                <c:pt idx="279">
                  <c:v>0.6601587301587295</c:v>
                </c:pt>
                <c:pt idx="280">
                  <c:v>0.71777777777777729</c:v>
                </c:pt>
                <c:pt idx="281">
                  <c:v>0.7342261904761902</c:v>
                </c:pt>
                <c:pt idx="282">
                  <c:v>0.69194444444444403</c:v>
                </c:pt>
                <c:pt idx="283">
                  <c:v>0.68904761904761869</c:v>
                </c:pt>
                <c:pt idx="284">
                  <c:v>0.71533730158730102</c:v>
                </c:pt>
                <c:pt idx="285">
                  <c:v>0.68676587301587244</c:v>
                </c:pt>
                <c:pt idx="286">
                  <c:v>0.69105158730158678</c:v>
                </c:pt>
                <c:pt idx="287">
                  <c:v>0.68507936507936473</c:v>
                </c:pt>
                <c:pt idx="288">
                  <c:v>0.69412698412698381</c:v>
                </c:pt>
                <c:pt idx="289">
                  <c:v>0.70835317460317426</c:v>
                </c:pt>
                <c:pt idx="290">
                  <c:v>0.70436507936507897</c:v>
                </c:pt>
                <c:pt idx="291">
                  <c:v>0.6987301587301582</c:v>
                </c:pt>
                <c:pt idx="292">
                  <c:v>0.69710317460317428</c:v>
                </c:pt>
                <c:pt idx="293">
                  <c:v>0.69283730158730095</c:v>
                </c:pt>
                <c:pt idx="294">
                  <c:v>0.68064484126984071</c:v>
                </c:pt>
                <c:pt idx="295">
                  <c:v>0.69575396825396774</c:v>
                </c:pt>
                <c:pt idx="296">
                  <c:v>0.7170436507936504</c:v>
                </c:pt>
                <c:pt idx="297">
                  <c:v>0.71529761904761846</c:v>
                </c:pt>
                <c:pt idx="298">
                  <c:v>0.72482142857142828</c:v>
                </c:pt>
                <c:pt idx="299">
                  <c:v>0.6772222222222215</c:v>
                </c:pt>
                <c:pt idx="300">
                  <c:v>0.70037698412698379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C-EB4C-B27C-5A767AA7D8D7}"/>
            </c:ext>
          </c:extLst>
        </c:ser>
        <c:ser>
          <c:idx val="1"/>
          <c:order val="1"/>
          <c:tx>
            <c:strRef>
              <c:f>'RGB-AllComparisons'!$A$4</c:f>
              <c:strCache>
                <c:ptCount val="1"/>
                <c:pt idx="0">
                  <c:v>Random Order Labeling</c:v>
                </c:pt>
              </c:strCache>
            </c:strRef>
          </c:tx>
          <c:spPr>
            <a:ln w="635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lgDashDotDot"/>
              </a:ln>
              <a:effectLst/>
            </c:spPr>
          </c:marker>
          <c:cat>
            <c:numRef>
              <c:f>'RGB-AllComparisons'!$B$2:$KP$2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'RGB-AllComparisons'!$B$4:$KP$4</c:f>
              <c:numCache>
                <c:formatCode>General</c:formatCode>
                <c:ptCount val="301"/>
                <c:pt idx="0">
                  <c:v>0</c:v>
                </c:pt>
                <c:pt idx="1">
                  <c:v>8.249999999999974E-2</c:v>
                </c:pt>
                <c:pt idx="2">
                  <c:v>0.12333333333333299</c:v>
                </c:pt>
                <c:pt idx="3">
                  <c:v>0.120555555555555</c:v>
                </c:pt>
                <c:pt idx="4">
                  <c:v>0.21874999999999983</c:v>
                </c:pt>
                <c:pt idx="5">
                  <c:v>0.23916666666666642</c:v>
                </c:pt>
                <c:pt idx="6">
                  <c:v>0.26805555555555516</c:v>
                </c:pt>
                <c:pt idx="7">
                  <c:v>0.32597222222222172</c:v>
                </c:pt>
                <c:pt idx="8">
                  <c:v>0.34472222222222176</c:v>
                </c:pt>
                <c:pt idx="9">
                  <c:v>0.41930555555555549</c:v>
                </c:pt>
                <c:pt idx="10">
                  <c:v>0.42944444444444396</c:v>
                </c:pt>
                <c:pt idx="11">
                  <c:v>0.39259920634920575</c:v>
                </c:pt>
                <c:pt idx="12">
                  <c:v>0.39962301587301552</c:v>
                </c:pt>
                <c:pt idx="13">
                  <c:v>0.40319444444444397</c:v>
                </c:pt>
                <c:pt idx="14">
                  <c:v>0.45347222222222172</c:v>
                </c:pt>
                <c:pt idx="15">
                  <c:v>0.47916666666666596</c:v>
                </c:pt>
                <c:pt idx="16">
                  <c:v>0.5797817460317457</c:v>
                </c:pt>
                <c:pt idx="17">
                  <c:v>0.57694444444444404</c:v>
                </c:pt>
                <c:pt idx="18">
                  <c:v>0.600833333333333</c:v>
                </c:pt>
                <c:pt idx="19">
                  <c:v>0.6274999999999995</c:v>
                </c:pt>
                <c:pt idx="20">
                  <c:v>0.62680555555555528</c:v>
                </c:pt>
                <c:pt idx="21">
                  <c:v>0.62499999999999978</c:v>
                </c:pt>
                <c:pt idx="22">
                  <c:v>0.61263888888888829</c:v>
                </c:pt>
                <c:pt idx="23">
                  <c:v>0.62680555555555495</c:v>
                </c:pt>
                <c:pt idx="24">
                  <c:v>0.63458333333333283</c:v>
                </c:pt>
                <c:pt idx="25">
                  <c:v>0.61124999999999952</c:v>
                </c:pt>
                <c:pt idx="26">
                  <c:v>0.6587499999999995</c:v>
                </c:pt>
                <c:pt idx="27">
                  <c:v>0.66097222222222174</c:v>
                </c:pt>
                <c:pt idx="28">
                  <c:v>0.66263888888888856</c:v>
                </c:pt>
                <c:pt idx="29">
                  <c:v>0.67763888888888824</c:v>
                </c:pt>
                <c:pt idx="30">
                  <c:v>0.70329365079365047</c:v>
                </c:pt>
                <c:pt idx="31">
                  <c:v>0.73394841269841227</c:v>
                </c:pt>
                <c:pt idx="32">
                  <c:v>0.73773809523809475</c:v>
                </c:pt>
                <c:pt idx="33">
                  <c:v>0.73305555555555502</c:v>
                </c:pt>
                <c:pt idx="34">
                  <c:v>0.75291666666666601</c:v>
                </c:pt>
                <c:pt idx="35">
                  <c:v>0.78138888888888824</c:v>
                </c:pt>
                <c:pt idx="36">
                  <c:v>0.78071428571428558</c:v>
                </c:pt>
                <c:pt idx="37">
                  <c:v>0.76690476190476153</c:v>
                </c:pt>
                <c:pt idx="38">
                  <c:v>0.7787499999999995</c:v>
                </c:pt>
                <c:pt idx="39">
                  <c:v>0.78277777777777724</c:v>
                </c:pt>
                <c:pt idx="40">
                  <c:v>0.77978174603174544</c:v>
                </c:pt>
                <c:pt idx="41">
                  <c:v>0.75317460317460272</c:v>
                </c:pt>
                <c:pt idx="42">
                  <c:v>0.78225198412698371</c:v>
                </c:pt>
                <c:pt idx="43">
                  <c:v>0.7875992063492061</c:v>
                </c:pt>
                <c:pt idx="44">
                  <c:v>0.79801587301587251</c:v>
                </c:pt>
                <c:pt idx="45">
                  <c:v>0.82361111111111052</c:v>
                </c:pt>
                <c:pt idx="46">
                  <c:v>0.79561507936507903</c:v>
                </c:pt>
                <c:pt idx="47">
                  <c:v>0.79093253968253951</c:v>
                </c:pt>
                <c:pt idx="48">
                  <c:v>0.79871031746031695</c:v>
                </c:pt>
                <c:pt idx="49">
                  <c:v>0.80055555555555524</c:v>
                </c:pt>
                <c:pt idx="50">
                  <c:v>0.80097222222222175</c:v>
                </c:pt>
                <c:pt idx="51">
                  <c:v>0.79426587301587248</c:v>
                </c:pt>
                <c:pt idx="52">
                  <c:v>0.79107142857142831</c:v>
                </c:pt>
                <c:pt idx="53">
                  <c:v>0.80297619047619007</c:v>
                </c:pt>
                <c:pt idx="54">
                  <c:v>0.82944444444444398</c:v>
                </c:pt>
                <c:pt idx="55">
                  <c:v>0.83111111111111091</c:v>
                </c:pt>
                <c:pt idx="56">
                  <c:v>0.81821428571428556</c:v>
                </c:pt>
                <c:pt idx="57">
                  <c:v>0.83533730158730124</c:v>
                </c:pt>
                <c:pt idx="58">
                  <c:v>0.82942460317460309</c:v>
                </c:pt>
                <c:pt idx="59">
                  <c:v>0.840892857142857</c:v>
                </c:pt>
                <c:pt idx="60">
                  <c:v>0.83150793650793597</c:v>
                </c:pt>
                <c:pt idx="61">
                  <c:v>0.86634920634920598</c:v>
                </c:pt>
                <c:pt idx="62">
                  <c:v>0.87301587301587258</c:v>
                </c:pt>
                <c:pt idx="63">
                  <c:v>0.87640873015872967</c:v>
                </c:pt>
                <c:pt idx="64">
                  <c:v>0.86446428571428524</c:v>
                </c:pt>
                <c:pt idx="65">
                  <c:v>0.8787499999999997</c:v>
                </c:pt>
                <c:pt idx="66">
                  <c:v>0.83158730158730121</c:v>
                </c:pt>
                <c:pt idx="67">
                  <c:v>0.85361111111111077</c:v>
                </c:pt>
                <c:pt idx="68">
                  <c:v>0.85394841269841248</c:v>
                </c:pt>
                <c:pt idx="69">
                  <c:v>0.87426587301587233</c:v>
                </c:pt>
                <c:pt idx="70">
                  <c:v>0.85242063492063425</c:v>
                </c:pt>
                <c:pt idx="71">
                  <c:v>0.88763888888888853</c:v>
                </c:pt>
                <c:pt idx="72">
                  <c:v>0.86781746031745943</c:v>
                </c:pt>
                <c:pt idx="73">
                  <c:v>0.87613095238095173</c:v>
                </c:pt>
                <c:pt idx="74">
                  <c:v>0.88287698412698368</c:v>
                </c:pt>
                <c:pt idx="75">
                  <c:v>0.8811706349206343</c:v>
                </c:pt>
                <c:pt idx="76">
                  <c:v>0.90321428571428519</c:v>
                </c:pt>
                <c:pt idx="77">
                  <c:v>0.89148809523809502</c:v>
                </c:pt>
                <c:pt idx="78">
                  <c:v>0.90325396825396775</c:v>
                </c:pt>
                <c:pt idx="79">
                  <c:v>0.89351190476190456</c:v>
                </c:pt>
                <c:pt idx="80">
                  <c:v>0.89958333333333307</c:v>
                </c:pt>
                <c:pt idx="81">
                  <c:v>0.91513888888888828</c:v>
                </c:pt>
                <c:pt idx="82">
                  <c:v>0.89744047619047584</c:v>
                </c:pt>
                <c:pt idx="83">
                  <c:v>0.90523809523809484</c:v>
                </c:pt>
                <c:pt idx="84">
                  <c:v>0.8973412698412695</c:v>
                </c:pt>
                <c:pt idx="85">
                  <c:v>0.90751984126984064</c:v>
                </c:pt>
                <c:pt idx="86">
                  <c:v>0.92103174603174554</c:v>
                </c:pt>
                <c:pt idx="87">
                  <c:v>0.91162698412698351</c:v>
                </c:pt>
                <c:pt idx="88">
                  <c:v>0.90621031746031722</c:v>
                </c:pt>
                <c:pt idx="89">
                  <c:v>0.90240079365079329</c:v>
                </c:pt>
                <c:pt idx="90">
                  <c:v>0.91374999999999973</c:v>
                </c:pt>
                <c:pt idx="91">
                  <c:v>0.91986111111111102</c:v>
                </c:pt>
                <c:pt idx="92">
                  <c:v>0.91083333333333305</c:v>
                </c:pt>
                <c:pt idx="93">
                  <c:v>0.8844444444444437</c:v>
                </c:pt>
                <c:pt idx="94">
                  <c:v>0.92462301587301521</c:v>
                </c:pt>
                <c:pt idx="95">
                  <c:v>0.92384920634920586</c:v>
                </c:pt>
                <c:pt idx="96">
                  <c:v>0.91621031746031711</c:v>
                </c:pt>
                <c:pt idx="97">
                  <c:v>0.90009920634920604</c:v>
                </c:pt>
                <c:pt idx="98">
                  <c:v>0.92704365079365036</c:v>
                </c:pt>
                <c:pt idx="99">
                  <c:v>0.91224206349206305</c:v>
                </c:pt>
                <c:pt idx="100">
                  <c:v>0.9172817460317455</c:v>
                </c:pt>
                <c:pt idx="101">
                  <c:v>0.9206746031746027</c:v>
                </c:pt>
                <c:pt idx="102">
                  <c:v>0.93902777777777724</c:v>
                </c:pt>
                <c:pt idx="103">
                  <c:v>0.91914682539682502</c:v>
                </c:pt>
                <c:pt idx="104">
                  <c:v>0.91569444444444403</c:v>
                </c:pt>
                <c:pt idx="105">
                  <c:v>0.90996031746031669</c:v>
                </c:pt>
                <c:pt idx="106">
                  <c:v>0.92446428571428507</c:v>
                </c:pt>
                <c:pt idx="107">
                  <c:v>0.89847222222222167</c:v>
                </c:pt>
                <c:pt idx="108">
                  <c:v>0.9240674603174599</c:v>
                </c:pt>
                <c:pt idx="109">
                  <c:v>0.92783730158730138</c:v>
                </c:pt>
                <c:pt idx="110">
                  <c:v>0.92769841269841224</c:v>
                </c:pt>
                <c:pt idx="111">
                  <c:v>0.92805555555555497</c:v>
                </c:pt>
                <c:pt idx="112">
                  <c:v>0.90218253968253914</c:v>
                </c:pt>
                <c:pt idx="113">
                  <c:v>0.91388888888888853</c:v>
                </c:pt>
                <c:pt idx="114">
                  <c:v>0.91815476190476153</c:v>
                </c:pt>
                <c:pt idx="115">
                  <c:v>0.89057539682539621</c:v>
                </c:pt>
                <c:pt idx="116">
                  <c:v>0.89547619047618998</c:v>
                </c:pt>
                <c:pt idx="117">
                  <c:v>0.89658730158730093</c:v>
                </c:pt>
                <c:pt idx="118">
                  <c:v>0.89763888888888843</c:v>
                </c:pt>
                <c:pt idx="119">
                  <c:v>0.90196428571428533</c:v>
                </c:pt>
                <c:pt idx="120">
                  <c:v>0.91869047619047572</c:v>
                </c:pt>
                <c:pt idx="121">
                  <c:v>0.91863095238095194</c:v>
                </c:pt>
                <c:pt idx="122">
                  <c:v>0.91339285714285667</c:v>
                </c:pt>
                <c:pt idx="123">
                  <c:v>0.90880952380952362</c:v>
                </c:pt>
                <c:pt idx="124">
                  <c:v>0.91654761904761872</c:v>
                </c:pt>
                <c:pt idx="125">
                  <c:v>0.88847222222222166</c:v>
                </c:pt>
                <c:pt idx="126">
                  <c:v>0.91577380952380893</c:v>
                </c:pt>
                <c:pt idx="127">
                  <c:v>0.90720238095238059</c:v>
                </c:pt>
                <c:pt idx="128">
                  <c:v>0.87650793650793613</c:v>
                </c:pt>
                <c:pt idx="129">
                  <c:v>0.90607142857142797</c:v>
                </c:pt>
                <c:pt idx="130">
                  <c:v>0.89867063492063437</c:v>
                </c:pt>
                <c:pt idx="131">
                  <c:v>0.88803571428571404</c:v>
                </c:pt>
                <c:pt idx="132">
                  <c:v>0.90565476190476146</c:v>
                </c:pt>
                <c:pt idx="133">
                  <c:v>0.89960317460317407</c:v>
                </c:pt>
                <c:pt idx="134">
                  <c:v>0.90763888888888844</c:v>
                </c:pt>
                <c:pt idx="135">
                  <c:v>0.90210317460317424</c:v>
                </c:pt>
                <c:pt idx="136">
                  <c:v>0.88908730158730132</c:v>
                </c:pt>
                <c:pt idx="137">
                  <c:v>0.87529761904761871</c:v>
                </c:pt>
                <c:pt idx="138">
                  <c:v>0.88628968253968232</c:v>
                </c:pt>
                <c:pt idx="139">
                  <c:v>0.9092857142857137</c:v>
                </c:pt>
                <c:pt idx="140">
                  <c:v>0.92390873015872965</c:v>
                </c:pt>
                <c:pt idx="141">
                  <c:v>0.88420634920634877</c:v>
                </c:pt>
                <c:pt idx="142">
                  <c:v>0.88196428571428553</c:v>
                </c:pt>
                <c:pt idx="143">
                  <c:v>0.87279761904761877</c:v>
                </c:pt>
                <c:pt idx="144">
                  <c:v>0.88353174603174556</c:v>
                </c:pt>
                <c:pt idx="145">
                  <c:v>0.87210317460317432</c:v>
                </c:pt>
                <c:pt idx="146">
                  <c:v>0.86101190476190448</c:v>
                </c:pt>
                <c:pt idx="147">
                  <c:v>0.8812896825396821</c:v>
                </c:pt>
                <c:pt idx="148">
                  <c:v>0.92242063492063453</c:v>
                </c:pt>
                <c:pt idx="149">
                  <c:v>0.88710317460317434</c:v>
                </c:pt>
                <c:pt idx="150">
                  <c:v>0.92238095238095175</c:v>
                </c:pt>
                <c:pt idx="151">
                  <c:v>0.91126984126984079</c:v>
                </c:pt>
                <c:pt idx="152">
                  <c:v>0.90962301587301553</c:v>
                </c:pt>
                <c:pt idx="153">
                  <c:v>0.89696428571428521</c:v>
                </c:pt>
                <c:pt idx="154">
                  <c:v>0.89861111111111058</c:v>
                </c:pt>
                <c:pt idx="155">
                  <c:v>0.90353174603174546</c:v>
                </c:pt>
                <c:pt idx="156">
                  <c:v>0.88619047619047575</c:v>
                </c:pt>
                <c:pt idx="157">
                  <c:v>0.91132936507936457</c:v>
                </c:pt>
                <c:pt idx="158">
                  <c:v>0.89202380952380922</c:v>
                </c:pt>
                <c:pt idx="159">
                  <c:v>0.9103968253968252</c:v>
                </c:pt>
                <c:pt idx="160">
                  <c:v>0.89232142857142815</c:v>
                </c:pt>
                <c:pt idx="161">
                  <c:v>0.89470238095238042</c:v>
                </c:pt>
                <c:pt idx="162">
                  <c:v>0.90480158730158677</c:v>
                </c:pt>
                <c:pt idx="163">
                  <c:v>0.89668650793650773</c:v>
                </c:pt>
                <c:pt idx="164">
                  <c:v>0.9184722222222218</c:v>
                </c:pt>
                <c:pt idx="165">
                  <c:v>0.88202380952380921</c:v>
                </c:pt>
                <c:pt idx="166">
                  <c:v>0.90597222222222173</c:v>
                </c:pt>
                <c:pt idx="167">
                  <c:v>0.89289682539682502</c:v>
                </c:pt>
                <c:pt idx="168">
                  <c:v>0.90888888888888852</c:v>
                </c:pt>
                <c:pt idx="169">
                  <c:v>0.90922619047619002</c:v>
                </c:pt>
                <c:pt idx="170">
                  <c:v>0.9117261904761903</c:v>
                </c:pt>
                <c:pt idx="171">
                  <c:v>0.89974206349206298</c:v>
                </c:pt>
                <c:pt idx="172">
                  <c:v>0.9146031746031742</c:v>
                </c:pt>
                <c:pt idx="173">
                  <c:v>0.9114285714285707</c:v>
                </c:pt>
                <c:pt idx="174">
                  <c:v>0.9110714285714282</c:v>
                </c:pt>
                <c:pt idx="175">
                  <c:v>0.91404761904761866</c:v>
                </c:pt>
                <c:pt idx="176">
                  <c:v>0.90652777777777749</c:v>
                </c:pt>
                <c:pt idx="177">
                  <c:v>0.88017857142857092</c:v>
                </c:pt>
                <c:pt idx="178">
                  <c:v>0.91422619047619036</c:v>
                </c:pt>
                <c:pt idx="179">
                  <c:v>0.91797619047619006</c:v>
                </c:pt>
                <c:pt idx="180">
                  <c:v>0.90299603174603127</c:v>
                </c:pt>
                <c:pt idx="181">
                  <c:v>0.92001984126984127</c:v>
                </c:pt>
                <c:pt idx="182">
                  <c:v>0.90424603174603158</c:v>
                </c:pt>
                <c:pt idx="183">
                  <c:v>0.90664682539682506</c:v>
                </c:pt>
                <c:pt idx="184">
                  <c:v>0.89930555555555491</c:v>
                </c:pt>
                <c:pt idx="185">
                  <c:v>0.91523809523809474</c:v>
                </c:pt>
                <c:pt idx="186">
                  <c:v>0.91769841269841224</c:v>
                </c:pt>
                <c:pt idx="187">
                  <c:v>0.92984126984126947</c:v>
                </c:pt>
                <c:pt idx="188">
                  <c:v>0.93706349206349182</c:v>
                </c:pt>
                <c:pt idx="189">
                  <c:v>0.91920634920634869</c:v>
                </c:pt>
                <c:pt idx="190">
                  <c:v>0.91119047619047577</c:v>
                </c:pt>
                <c:pt idx="191">
                  <c:v>0.91777777777777736</c:v>
                </c:pt>
                <c:pt idx="192">
                  <c:v>0.91698412698412646</c:v>
                </c:pt>
                <c:pt idx="193">
                  <c:v>0.90863095238095182</c:v>
                </c:pt>
                <c:pt idx="194">
                  <c:v>0.91462301587301553</c:v>
                </c:pt>
                <c:pt idx="195">
                  <c:v>0.92248015873015832</c:v>
                </c:pt>
                <c:pt idx="196">
                  <c:v>0.93555555555555503</c:v>
                </c:pt>
                <c:pt idx="197">
                  <c:v>0.92051587301587257</c:v>
                </c:pt>
                <c:pt idx="198">
                  <c:v>0.9054166666666662</c:v>
                </c:pt>
                <c:pt idx="199">
                  <c:v>0.91470238095238077</c:v>
                </c:pt>
                <c:pt idx="200">
                  <c:v>0.92341269841269802</c:v>
                </c:pt>
                <c:pt idx="201">
                  <c:v>0.91009920634920605</c:v>
                </c:pt>
                <c:pt idx="202">
                  <c:v>0.9234523809523808</c:v>
                </c:pt>
                <c:pt idx="203">
                  <c:v>0.90337301587301555</c:v>
                </c:pt>
                <c:pt idx="204">
                  <c:v>0.91992063492063425</c:v>
                </c:pt>
                <c:pt idx="205">
                  <c:v>0.92182539682539644</c:v>
                </c:pt>
                <c:pt idx="206">
                  <c:v>0.93567460317460283</c:v>
                </c:pt>
                <c:pt idx="207">
                  <c:v>0.92537698412698344</c:v>
                </c:pt>
                <c:pt idx="208">
                  <c:v>0.92210317460317404</c:v>
                </c:pt>
                <c:pt idx="209">
                  <c:v>0.92255952380952366</c:v>
                </c:pt>
                <c:pt idx="210">
                  <c:v>0.91238095238095196</c:v>
                </c:pt>
                <c:pt idx="211">
                  <c:v>0.90128968253968222</c:v>
                </c:pt>
                <c:pt idx="212">
                  <c:v>0.93456349206349154</c:v>
                </c:pt>
                <c:pt idx="213">
                  <c:v>0.92394841269841232</c:v>
                </c:pt>
                <c:pt idx="214">
                  <c:v>0.91057539682539657</c:v>
                </c:pt>
                <c:pt idx="215">
                  <c:v>0.9378571428571425</c:v>
                </c:pt>
                <c:pt idx="216">
                  <c:v>0.93043650793650756</c:v>
                </c:pt>
                <c:pt idx="217">
                  <c:v>0.93388888888888821</c:v>
                </c:pt>
                <c:pt idx="218">
                  <c:v>0.90861111111111048</c:v>
                </c:pt>
                <c:pt idx="219">
                  <c:v>0.92283730158730148</c:v>
                </c:pt>
                <c:pt idx="220">
                  <c:v>0.9293253968253965</c:v>
                </c:pt>
                <c:pt idx="221">
                  <c:v>0.91525793650793597</c:v>
                </c:pt>
                <c:pt idx="222">
                  <c:v>0.94426587301587228</c:v>
                </c:pt>
                <c:pt idx="223">
                  <c:v>0.90716269841269803</c:v>
                </c:pt>
                <c:pt idx="224">
                  <c:v>0.91297619047619005</c:v>
                </c:pt>
                <c:pt idx="225">
                  <c:v>0.93119047619047579</c:v>
                </c:pt>
                <c:pt idx="226">
                  <c:v>0.91134920634920591</c:v>
                </c:pt>
                <c:pt idx="227">
                  <c:v>0.9220833333333327</c:v>
                </c:pt>
                <c:pt idx="228">
                  <c:v>0.92988095238095192</c:v>
                </c:pt>
                <c:pt idx="229">
                  <c:v>0.91430555555555526</c:v>
                </c:pt>
                <c:pt idx="230">
                  <c:v>0.90815476190476152</c:v>
                </c:pt>
                <c:pt idx="231">
                  <c:v>0.9122817460317455</c:v>
                </c:pt>
                <c:pt idx="232">
                  <c:v>0.91839285714285646</c:v>
                </c:pt>
                <c:pt idx="233">
                  <c:v>0.89160714285714282</c:v>
                </c:pt>
                <c:pt idx="234">
                  <c:v>0.90501984126984092</c:v>
                </c:pt>
                <c:pt idx="235">
                  <c:v>0.91277777777777724</c:v>
                </c:pt>
                <c:pt idx="236">
                  <c:v>0.91984126984126924</c:v>
                </c:pt>
                <c:pt idx="237">
                  <c:v>0.91686507936507877</c:v>
                </c:pt>
                <c:pt idx="238">
                  <c:v>0.90603174603174552</c:v>
                </c:pt>
                <c:pt idx="239">
                  <c:v>0.91057539682539623</c:v>
                </c:pt>
                <c:pt idx="240">
                  <c:v>0.89359126984126958</c:v>
                </c:pt>
                <c:pt idx="241">
                  <c:v>0.92968253968253922</c:v>
                </c:pt>
                <c:pt idx="242">
                  <c:v>0.90898809523809465</c:v>
                </c:pt>
                <c:pt idx="243">
                  <c:v>0.92426587301587237</c:v>
                </c:pt>
                <c:pt idx="244">
                  <c:v>0.92593253968253941</c:v>
                </c:pt>
                <c:pt idx="245">
                  <c:v>0.90593253968253906</c:v>
                </c:pt>
                <c:pt idx="246">
                  <c:v>0.91065476190476147</c:v>
                </c:pt>
                <c:pt idx="247">
                  <c:v>0.90801587301587272</c:v>
                </c:pt>
                <c:pt idx="248">
                  <c:v>0.91117063492063477</c:v>
                </c:pt>
                <c:pt idx="249">
                  <c:v>0.89279761904761878</c:v>
                </c:pt>
                <c:pt idx="250">
                  <c:v>0.92486111111111069</c:v>
                </c:pt>
                <c:pt idx="251">
                  <c:v>0.90825396825396798</c:v>
                </c:pt>
                <c:pt idx="252">
                  <c:v>0.90505952380952315</c:v>
                </c:pt>
                <c:pt idx="253">
                  <c:v>0.92051587301587279</c:v>
                </c:pt>
                <c:pt idx="254">
                  <c:v>0.91797619047619028</c:v>
                </c:pt>
                <c:pt idx="255">
                  <c:v>0.89321428571428529</c:v>
                </c:pt>
                <c:pt idx="256">
                  <c:v>0.91053571428571367</c:v>
                </c:pt>
                <c:pt idx="257">
                  <c:v>0.90460317460317419</c:v>
                </c:pt>
                <c:pt idx="258">
                  <c:v>0.9188690476190472</c:v>
                </c:pt>
                <c:pt idx="259">
                  <c:v>0.9106547619047618</c:v>
                </c:pt>
                <c:pt idx="260">
                  <c:v>0.91025793650793596</c:v>
                </c:pt>
                <c:pt idx="261">
                  <c:v>0.89418650793650745</c:v>
                </c:pt>
                <c:pt idx="262">
                  <c:v>0.90952380952380907</c:v>
                </c:pt>
                <c:pt idx="263">
                  <c:v>0.92281746031746026</c:v>
                </c:pt>
                <c:pt idx="264">
                  <c:v>0.91888888888888876</c:v>
                </c:pt>
                <c:pt idx="265">
                  <c:v>0.91468253968253921</c:v>
                </c:pt>
                <c:pt idx="266">
                  <c:v>0.92029761904761842</c:v>
                </c:pt>
                <c:pt idx="267">
                  <c:v>0.92720238095238017</c:v>
                </c:pt>
                <c:pt idx="268">
                  <c:v>0.9283928571428568</c:v>
                </c:pt>
                <c:pt idx="269">
                  <c:v>0.90456349206349151</c:v>
                </c:pt>
                <c:pt idx="270">
                  <c:v>0.92202380952380913</c:v>
                </c:pt>
                <c:pt idx="271">
                  <c:v>0.92690476190476179</c:v>
                </c:pt>
                <c:pt idx="272">
                  <c:v>0.90988095238095235</c:v>
                </c:pt>
                <c:pt idx="273">
                  <c:v>0.8916071428571426</c:v>
                </c:pt>
                <c:pt idx="274">
                  <c:v>0.91746031746031731</c:v>
                </c:pt>
                <c:pt idx="275">
                  <c:v>0.89817460317460274</c:v>
                </c:pt>
                <c:pt idx="276">
                  <c:v>0.89440476190476148</c:v>
                </c:pt>
                <c:pt idx="277">
                  <c:v>0.89331349206349131</c:v>
                </c:pt>
                <c:pt idx="278">
                  <c:v>0.90559523809523779</c:v>
                </c:pt>
                <c:pt idx="279">
                  <c:v>0.90771825396825356</c:v>
                </c:pt>
                <c:pt idx="280">
                  <c:v>0.89101190476190428</c:v>
                </c:pt>
                <c:pt idx="281">
                  <c:v>0.92015873015872951</c:v>
                </c:pt>
                <c:pt idx="282">
                  <c:v>0.89660714285714227</c:v>
                </c:pt>
                <c:pt idx="283">
                  <c:v>0.91545634920634877</c:v>
                </c:pt>
                <c:pt idx="284">
                  <c:v>0.91819444444444431</c:v>
                </c:pt>
                <c:pt idx="285">
                  <c:v>0.91378968253968196</c:v>
                </c:pt>
                <c:pt idx="286">
                  <c:v>0.908353174603174</c:v>
                </c:pt>
                <c:pt idx="287">
                  <c:v>0.89126984126984077</c:v>
                </c:pt>
                <c:pt idx="288">
                  <c:v>0.91307539682539618</c:v>
                </c:pt>
                <c:pt idx="289">
                  <c:v>0.90962301587301553</c:v>
                </c:pt>
                <c:pt idx="290">
                  <c:v>0.91843253968253924</c:v>
                </c:pt>
                <c:pt idx="291">
                  <c:v>0.90978174603174544</c:v>
                </c:pt>
                <c:pt idx="292">
                  <c:v>0.90273809523809501</c:v>
                </c:pt>
                <c:pt idx="293">
                  <c:v>0.9113888888888888</c:v>
                </c:pt>
                <c:pt idx="294">
                  <c:v>0.91908730158730101</c:v>
                </c:pt>
                <c:pt idx="295">
                  <c:v>0.88771825396825321</c:v>
                </c:pt>
                <c:pt idx="296">
                  <c:v>0.91803571428571384</c:v>
                </c:pt>
                <c:pt idx="297">
                  <c:v>0.90694444444444366</c:v>
                </c:pt>
                <c:pt idx="298">
                  <c:v>0.89863095238095192</c:v>
                </c:pt>
                <c:pt idx="299">
                  <c:v>0.91692460317460289</c:v>
                </c:pt>
                <c:pt idx="300">
                  <c:v>0.92311507936507908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C-EB4C-B27C-5A767AA7D8D7}"/>
            </c:ext>
          </c:extLst>
        </c:ser>
        <c:ser>
          <c:idx val="2"/>
          <c:order val="2"/>
          <c:tx>
            <c:strRef>
              <c:f>'RGB-AllComparisons'!$A$5</c:f>
              <c:strCache>
                <c:ptCount val="1"/>
                <c:pt idx="0">
                  <c:v>Active Learning - Pool Based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'RGB-AllComparisons'!$B$2:$KP$2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'RGB-AllComparisons'!$B$5:$KP$5</c:f>
              <c:numCache>
                <c:formatCode>General</c:formatCode>
                <c:ptCount val="301"/>
                <c:pt idx="0">
                  <c:v>0</c:v>
                </c:pt>
                <c:pt idx="1">
                  <c:v>5.1666666666666479E-2</c:v>
                </c:pt>
                <c:pt idx="2">
                  <c:v>7.7499999999999999E-2</c:v>
                </c:pt>
                <c:pt idx="3">
                  <c:v>0.10041666666666625</c:v>
                </c:pt>
                <c:pt idx="4">
                  <c:v>7.4146825396825169E-2</c:v>
                </c:pt>
                <c:pt idx="5">
                  <c:v>0.11499999999999974</c:v>
                </c:pt>
                <c:pt idx="6">
                  <c:v>8.3333333333332996E-2</c:v>
                </c:pt>
                <c:pt idx="7">
                  <c:v>2.7083333333333307E-2</c:v>
                </c:pt>
                <c:pt idx="8">
                  <c:v>0.15541666666666623</c:v>
                </c:pt>
                <c:pt idx="9">
                  <c:v>0.16361111111111051</c:v>
                </c:pt>
                <c:pt idx="10">
                  <c:v>0.11805555555555536</c:v>
                </c:pt>
                <c:pt idx="11">
                  <c:v>0.14819444444444424</c:v>
                </c:pt>
                <c:pt idx="12">
                  <c:v>0.22649801587301524</c:v>
                </c:pt>
                <c:pt idx="13">
                  <c:v>0.13505952380952363</c:v>
                </c:pt>
                <c:pt idx="14">
                  <c:v>0.28138888888888824</c:v>
                </c:pt>
                <c:pt idx="15">
                  <c:v>0.23089285714285673</c:v>
                </c:pt>
                <c:pt idx="16">
                  <c:v>0.24347222222222201</c:v>
                </c:pt>
                <c:pt idx="17">
                  <c:v>0.29027777777777725</c:v>
                </c:pt>
                <c:pt idx="18">
                  <c:v>0.16680555555555512</c:v>
                </c:pt>
                <c:pt idx="19">
                  <c:v>0.34041666666666598</c:v>
                </c:pt>
                <c:pt idx="20">
                  <c:v>0.23682539682539624</c:v>
                </c:pt>
                <c:pt idx="21">
                  <c:v>0.32963293650793579</c:v>
                </c:pt>
                <c:pt idx="22">
                  <c:v>0.38607142857142801</c:v>
                </c:pt>
                <c:pt idx="23">
                  <c:v>0.26402777777777731</c:v>
                </c:pt>
                <c:pt idx="24">
                  <c:v>0.36013888888888845</c:v>
                </c:pt>
                <c:pt idx="25">
                  <c:v>0.41009920634920605</c:v>
                </c:pt>
                <c:pt idx="26">
                  <c:v>0.36978174603174574</c:v>
                </c:pt>
                <c:pt idx="27">
                  <c:v>0.28190476190476177</c:v>
                </c:pt>
                <c:pt idx="28">
                  <c:v>0.38609126984126951</c:v>
                </c:pt>
                <c:pt idx="29">
                  <c:v>0.32579365079365025</c:v>
                </c:pt>
                <c:pt idx="30">
                  <c:v>0.32525793650793627</c:v>
                </c:pt>
                <c:pt idx="31">
                  <c:v>0.47611111111111076</c:v>
                </c:pt>
                <c:pt idx="32">
                  <c:v>0.50686507936507896</c:v>
                </c:pt>
                <c:pt idx="33">
                  <c:v>0.52611111111111075</c:v>
                </c:pt>
                <c:pt idx="34">
                  <c:v>0.51138888888888845</c:v>
                </c:pt>
                <c:pt idx="35">
                  <c:v>0.44194444444444397</c:v>
                </c:pt>
                <c:pt idx="36">
                  <c:v>0.44152777777777708</c:v>
                </c:pt>
                <c:pt idx="37">
                  <c:v>0.52079365079365048</c:v>
                </c:pt>
                <c:pt idx="38">
                  <c:v>0.49103174603174549</c:v>
                </c:pt>
                <c:pt idx="39">
                  <c:v>0.47053571428571406</c:v>
                </c:pt>
                <c:pt idx="40">
                  <c:v>0.49111111111111055</c:v>
                </c:pt>
                <c:pt idx="41">
                  <c:v>0.51603174603174551</c:v>
                </c:pt>
                <c:pt idx="42">
                  <c:v>0.59716269841269798</c:v>
                </c:pt>
                <c:pt idx="43">
                  <c:v>0.47222222222222177</c:v>
                </c:pt>
                <c:pt idx="44">
                  <c:v>0.525555555555555</c:v>
                </c:pt>
                <c:pt idx="45">
                  <c:v>0.54770833333333302</c:v>
                </c:pt>
                <c:pt idx="46">
                  <c:v>0.62428571428571378</c:v>
                </c:pt>
                <c:pt idx="47">
                  <c:v>0.68194444444444402</c:v>
                </c:pt>
                <c:pt idx="48">
                  <c:v>0.50210317460317422</c:v>
                </c:pt>
                <c:pt idx="49">
                  <c:v>0.6088492063492057</c:v>
                </c:pt>
                <c:pt idx="50">
                  <c:v>0.5779166666666663</c:v>
                </c:pt>
                <c:pt idx="51">
                  <c:v>0.69037698412698378</c:v>
                </c:pt>
                <c:pt idx="52">
                  <c:v>0.60708333333333275</c:v>
                </c:pt>
                <c:pt idx="53">
                  <c:v>0.72874999999999945</c:v>
                </c:pt>
                <c:pt idx="54">
                  <c:v>0.69634920634920583</c:v>
                </c:pt>
                <c:pt idx="55">
                  <c:v>0.55722222222222151</c:v>
                </c:pt>
                <c:pt idx="56">
                  <c:v>0.70200396825396782</c:v>
                </c:pt>
                <c:pt idx="57">
                  <c:v>0.58643849206349186</c:v>
                </c:pt>
                <c:pt idx="58">
                  <c:v>0.56545634920634869</c:v>
                </c:pt>
                <c:pt idx="59">
                  <c:v>0.5886210317460312</c:v>
                </c:pt>
                <c:pt idx="60">
                  <c:v>0.52972222222222176</c:v>
                </c:pt>
                <c:pt idx="61">
                  <c:v>0.64791666666666603</c:v>
                </c:pt>
                <c:pt idx="62">
                  <c:v>0.65902777777777743</c:v>
                </c:pt>
                <c:pt idx="63">
                  <c:v>0.78374999999999972</c:v>
                </c:pt>
                <c:pt idx="64">
                  <c:v>0.66220238095238049</c:v>
                </c:pt>
                <c:pt idx="65">
                  <c:v>0.59043650793650748</c:v>
                </c:pt>
                <c:pt idx="66">
                  <c:v>0.68232142857142819</c:v>
                </c:pt>
                <c:pt idx="67">
                  <c:v>0.615773809523809</c:v>
                </c:pt>
                <c:pt idx="68">
                  <c:v>0.60284722222222198</c:v>
                </c:pt>
                <c:pt idx="69">
                  <c:v>0.61749999999999949</c:v>
                </c:pt>
                <c:pt idx="70">
                  <c:v>0.7274404761904758</c:v>
                </c:pt>
                <c:pt idx="71">
                  <c:v>0.67430555555555527</c:v>
                </c:pt>
                <c:pt idx="72">
                  <c:v>0.73926587301587254</c:v>
                </c:pt>
                <c:pt idx="73">
                  <c:v>0.78924603174603103</c:v>
                </c:pt>
                <c:pt idx="74">
                  <c:v>0.6634722222222218</c:v>
                </c:pt>
                <c:pt idx="75">
                  <c:v>0.78144841269841248</c:v>
                </c:pt>
                <c:pt idx="76">
                  <c:v>0.70193452380952326</c:v>
                </c:pt>
                <c:pt idx="77">
                  <c:v>0.69888888888888845</c:v>
                </c:pt>
                <c:pt idx="78">
                  <c:v>0.71498015873015819</c:v>
                </c:pt>
                <c:pt idx="79">
                  <c:v>0.70932539682539653</c:v>
                </c:pt>
                <c:pt idx="80">
                  <c:v>0.69551587301587281</c:v>
                </c:pt>
                <c:pt idx="81">
                  <c:v>0.76617063492063453</c:v>
                </c:pt>
                <c:pt idx="82">
                  <c:v>0.71968253968253948</c:v>
                </c:pt>
                <c:pt idx="83">
                  <c:v>0.70115079365079325</c:v>
                </c:pt>
                <c:pt idx="84">
                  <c:v>0.71136904761904751</c:v>
                </c:pt>
                <c:pt idx="85">
                  <c:v>0.76980158730158665</c:v>
                </c:pt>
                <c:pt idx="86">
                  <c:v>0.69304563492063442</c:v>
                </c:pt>
                <c:pt idx="87">
                  <c:v>0.6679365079365075</c:v>
                </c:pt>
                <c:pt idx="88">
                  <c:v>0.70015873015872976</c:v>
                </c:pt>
                <c:pt idx="89">
                  <c:v>0.74090277777777747</c:v>
                </c:pt>
                <c:pt idx="90">
                  <c:v>0.66942460317460251</c:v>
                </c:pt>
                <c:pt idx="91">
                  <c:v>0.70696428571428527</c:v>
                </c:pt>
                <c:pt idx="92">
                  <c:v>0.67597222222222197</c:v>
                </c:pt>
                <c:pt idx="93">
                  <c:v>0.6991865079365075</c:v>
                </c:pt>
                <c:pt idx="94">
                  <c:v>0.70910714285714249</c:v>
                </c:pt>
                <c:pt idx="95">
                  <c:v>0.69360119047619029</c:v>
                </c:pt>
                <c:pt idx="96">
                  <c:v>0.77940476190476138</c:v>
                </c:pt>
                <c:pt idx="97">
                  <c:v>0.74055555555555519</c:v>
                </c:pt>
                <c:pt idx="98">
                  <c:v>0.77954365079365062</c:v>
                </c:pt>
                <c:pt idx="99">
                  <c:v>0.7730952380952375</c:v>
                </c:pt>
                <c:pt idx="100">
                  <c:v>0.75819444444444406</c:v>
                </c:pt>
                <c:pt idx="101">
                  <c:v>0.83432539682539608</c:v>
                </c:pt>
                <c:pt idx="102">
                  <c:v>0.75638888888888878</c:v>
                </c:pt>
                <c:pt idx="103">
                  <c:v>0.78082341269841216</c:v>
                </c:pt>
                <c:pt idx="104">
                  <c:v>0.72998015873015831</c:v>
                </c:pt>
                <c:pt idx="105">
                  <c:v>0.74136904761904721</c:v>
                </c:pt>
                <c:pt idx="106">
                  <c:v>0.78696428571428556</c:v>
                </c:pt>
                <c:pt idx="107">
                  <c:v>0.78398809523809476</c:v>
                </c:pt>
                <c:pt idx="108">
                  <c:v>0.71744047619047602</c:v>
                </c:pt>
                <c:pt idx="109">
                  <c:v>0.76454365079365061</c:v>
                </c:pt>
                <c:pt idx="110">
                  <c:v>0.75965277777777729</c:v>
                </c:pt>
                <c:pt idx="111">
                  <c:v>0.67940476190476151</c:v>
                </c:pt>
                <c:pt idx="112">
                  <c:v>0.71696428571428528</c:v>
                </c:pt>
                <c:pt idx="113">
                  <c:v>0.79748015873015854</c:v>
                </c:pt>
                <c:pt idx="114">
                  <c:v>0.80797619047619029</c:v>
                </c:pt>
                <c:pt idx="115">
                  <c:v>0.79708333333333281</c:v>
                </c:pt>
                <c:pt idx="116">
                  <c:v>0.81343253968253948</c:v>
                </c:pt>
                <c:pt idx="117">
                  <c:v>0.77259920634920598</c:v>
                </c:pt>
                <c:pt idx="118">
                  <c:v>0.77728174603174527</c:v>
                </c:pt>
                <c:pt idx="119">
                  <c:v>0.72132936507936474</c:v>
                </c:pt>
                <c:pt idx="120">
                  <c:v>0.76297619047619025</c:v>
                </c:pt>
                <c:pt idx="121">
                  <c:v>0.75865079365079324</c:v>
                </c:pt>
                <c:pt idx="122">
                  <c:v>0.83994047619047607</c:v>
                </c:pt>
                <c:pt idx="123">
                  <c:v>0.84956349206349147</c:v>
                </c:pt>
                <c:pt idx="124">
                  <c:v>0.79999999999999949</c:v>
                </c:pt>
                <c:pt idx="125">
                  <c:v>0.77190476190476154</c:v>
                </c:pt>
                <c:pt idx="126">
                  <c:v>0.82013888888888853</c:v>
                </c:pt>
                <c:pt idx="127">
                  <c:v>0.78871031746031706</c:v>
                </c:pt>
                <c:pt idx="128">
                  <c:v>0.8013690476190467</c:v>
                </c:pt>
                <c:pt idx="129">
                  <c:v>0.84884920634920591</c:v>
                </c:pt>
                <c:pt idx="130">
                  <c:v>0.77426587301587257</c:v>
                </c:pt>
                <c:pt idx="131">
                  <c:v>0.74527777777777748</c:v>
                </c:pt>
                <c:pt idx="132">
                  <c:v>0.8159722222222221</c:v>
                </c:pt>
                <c:pt idx="133">
                  <c:v>0.77174603174603151</c:v>
                </c:pt>
                <c:pt idx="134">
                  <c:v>0.76246031746031662</c:v>
                </c:pt>
                <c:pt idx="135">
                  <c:v>0.85603174603174548</c:v>
                </c:pt>
                <c:pt idx="136">
                  <c:v>0.7868055555555552</c:v>
                </c:pt>
                <c:pt idx="137">
                  <c:v>0.79621031746031701</c:v>
                </c:pt>
                <c:pt idx="138">
                  <c:v>0.83744047619047546</c:v>
                </c:pt>
                <c:pt idx="139">
                  <c:v>0.82291666666666596</c:v>
                </c:pt>
                <c:pt idx="140">
                  <c:v>0.79740079365079319</c:v>
                </c:pt>
                <c:pt idx="141">
                  <c:v>0.85769841269841229</c:v>
                </c:pt>
                <c:pt idx="142">
                  <c:v>0.82339285714285682</c:v>
                </c:pt>
                <c:pt idx="143">
                  <c:v>0.80469246031745945</c:v>
                </c:pt>
                <c:pt idx="144">
                  <c:v>0.85462301587301548</c:v>
                </c:pt>
                <c:pt idx="145">
                  <c:v>0.81658730158730131</c:v>
                </c:pt>
                <c:pt idx="146">
                  <c:v>0.84293650793650754</c:v>
                </c:pt>
                <c:pt idx="147">
                  <c:v>0.82416666666666627</c:v>
                </c:pt>
                <c:pt idx="148">
                  <c:v>0.80430555555555494</c:v>
                </c:pt>
                <c:pt idx="149">
                  <c:v>0.83376984126984066</c:v>
                </c:pt>
                <c:pt idx="150">
                  <c:v>0.82541666666666602</c:v>
                </c:pt>
                <c:pt idx="151">
                  <c:v>0.84583333333333266</c:v>
                </c:pt>
                <c:pt idx="152">
                  <c:v>0.83111111111111069</c:v>
                </c:pt>
                <c:pt idx="153">
                  <c:v>0.80904761904761879</c:v>
                </c:pt>
                <c:pt idx="154">
                  <c:v>0.84740079365079324</c:v>
                </c:pt>
                <c:pt idx="155">
                  <c:v>0.88582341269841236</c:v>
                </c:pt>
                <c:pt idx="156">
                  <c:v>0.8381944444444438</c:v>
                </c:pt>
                <c:pt idx="157">
                  <c:v>0.86882936507936459</c:v>
                </c:pt>
                <c:pt idx="158">
                  <c:v>0.84236111111111078</c:v>
                </c:pt>
                <c:pt idx="159">
                  <c:v>0.82003968253968207</c:v>
                </c:pt>
                <c:pt idx="160">
                  <c:v>0.83638888888888829</c:v>
                </c:pt>
                <c:pt idx="161">
                  <c:v>0.82333333333333281</c:v>
                </c:pt>
                <c:pt idx="162">
                  <c:v>0.83569444444444407</c:v>
                </c:pt>
                <c:pt idx="163">
                  <c:v>0.80539682539682522</c:v>
                </c:pt>
                <c:pt idx="164">
                  <c:v>0.82109126984126923</c:v>
                </c:pt>
                <c:pt idx="165">
                  <c:v>0.84039682539682503</c:v>
                </c:pt>
                <c:pt idx="166">
                  <c:v>0.86644841269841222</c:v>
                </c:pt>
                <c:pt idx="167">
                  <c:v>0.83013888888888876</c:v>
                </c:pt>
                <c:pt idx="168">
                  <c:v>0.87190476190476129</c:v>
                </c:pt>
                <c:pt idx="169">
                  <c:v>0.8680555555555548</c:v>
                </c:pt>
                <c:pt idx="170">
                  <c:v>0.83616071428571381</c:v>
                </c:pt>
                <c:pt idx="171">
                  <c:v>0.83529761904761846</c:v>
                </c:pt>
                <c:pt idx="172">
                  <c:v>0.84339285714285683</c:v>
                </c:pt>
                <c:pt idx="173">
                  <c:v>0.82660714285714232</c:v>
                </c:pt>
                <c:pt idx="174">
                  <c:v>0.85325396825396771</c:v>
                </c:pt>
                <c:pt idx="175">
                  <c:v>0.86561507936507898</c:v>
                </c:pt>
                <c:pt idx="176">
                  <c:v>0.8705555555555553</c:v>
                </c:pt>
                <c:pt idx="177">
                  <c:v>0.85940476190476156</c:v>
                </c:pt>
                <c:pt idx="178">
                  <c:v>0.87781746031745977</c:v>
                </c:pt>
                <c:pt idx="179">
                  <c:v>0.87273809523809498</c:v>
                </c:pt>
                <c:pt idx="180">
                  <c:v>0.83126984126984083</c:v>
                </c:pt>
                <c:pt idx="181">
                  <c:v>0.81087301587301552</c:v>
                </c:pt>
                <c:pt idx="182">
                  <c:v>0.8690277777777774</c:v>
                </c:pt>
                <c:pt idx="183">
                  <c:v>0.84902777777777749</c:v>
                </c:pt>
                <c:pt idx="184">
                  <c:v>0.89630952380952333</c:v>
                </c:pt>
                <c:pt idx="185">
                  <c:v>0.84950396825396779</c:v>
                </c:pt>
                <c:pt idx="186">
                  <c:v>0.86311507936507892</c:v>
                </c:pt>
                <c:pt idx="187">
                  <c:v>0.84833333333333305</c:v>
                </c:pt>
                <c:pt idx="188">
                  <c:v>0.86585317460317401</c:v>
                </c:pt>
                <c:pt idx="189">
                  <c:v>0.83668650793650778</c:v>
                </c:pt>
                <c:pt idx="190">
                  <c:v>0.82132936507936483</c:v>
                </c:pt>
                <c:pt idx="191">
                  <c:v>0.86456349206349148</c:v>
                </c:pt>
                <c:pt idx="192">
                  <c:v>0.84454365079365057</c:v>
                </c:pt>
                <c:pt idx="193">
                  <c:v>0.81549603174603125</c:v>
                </c:pt>
                <c:pt idx="194">
                  <c:v>0.86192460317460273</c:v>
                </c:pt>
                <c:pt idx="195">
                  <c:v>0.89083333333333292</c:v>
                </c:pt>
                <c:pt idx="196">
                  <c:v>0.85449404761904701</c:v>
                </c:pt>
                <c:pt idx="197">
                  <c:v>0.85452380952380924</c:v>
                </c:pt>
                <c:pt idx="198">
                  <c:v>0.84813492063492024</c:v>
                </c:pt>
                <c:pt idx="199">
                  <c:v>0.87666666666666659</c:v>
                </c:pt>
                <c:pt idx="200">
                  <c:v>0.86124999999999963</c:v>
                </c:pt>
                <c:pt idx="201">
                  <c:v>0.83071428571428507</c:v>
                </c:pt>
                <c:pt idx="202">
                  <c:v>0.8886111111111108</c:v>
                </c:pt>
                <c:pt idx="203">
                  <c:v>0.85099206349206302</c:v>
                </c:pt>
                <c:pt idx="204">
                  <c:v>0.86446428571428524</c:v>
                </c:pt>
                <c:pt idx="205">
                  <c:v>0.83166666666666644</c:v>
                </c:pt>
                <c:pt idx="206">
                  <c:v>0.88083333333333302</c:v>
                </c:pt>
                <c:pt idx="207">
                  <c:v>0.88269841269841254</c:v>
                </c:pt>
                <c:pt idx="208">
                  <c:v>0.88113095238095196</c:v>
                </c:pt>
                <c:pt idx="209">
                  <c:v>0.86676587301587249</c:v>
                </c:pt>
                <c:pt idx="210">
                  <c:v>0.84676587301587281</c:v>
                </c:pt>
                <c:pt idx="211">
                  <c:v>0.86130952380952319</c:v>
                </c:pt>
                <c:pt idx="212">
                  <c:v>0.87708333333333299</c:v>
                </c:pt>
                <c:pt idx="213">
                  <c:v>0.85686507936507883</c:v>
                </c:pt>
                <c:pt idx="214">
                  <c:v>0.8591071428571424</c:v>
                </c:pt>
                <c:pt idx="215">
                  <c:v>0.86533730158730104</c:v>
                </c:pt>
                <c:pt idx="216">
                  <c:v>0.87047619047619029</c:v>
                </c:pt>
                <c:pt idx="217">
                  <c:v>0.87974206349206296</c:v>
                </c:pt>
                <c:pt idx="218">
                  <c:v>0.86303571428571368</c:v>
                </c:pt>
                <c:pt idx="219">
                  <c:v>0.84932539682539643</c:v>
                </c:pt>
                <c:pt idx="220">
                  <c:v>0.85023809523809479</c:v>
                </c:pt>
                <c:pt idx="221">
                  <c:v>0.86333333333333306</c:v>
                </c:pt>
                <c:pt idx="222">
                  <c:v>0.85742063492063447</c:v>
                </c:pt>
                <c:pt idx="223">
                  <c:v>0.87533730158730128</c:v>
                </c:pt>
                <c:pt idx="224">
                  <c:v>0.88214285714285667</c:v>
                </c:pt>
                <c:pt idx="225">
                  <c:v>0.86440476190476156</c:v>
                </c:pt>
                <c:pt idx="226">
                  <c:v>0.90595238095238051</c:v>
                </c:pt>
                <c:pt idx="227">
                  <c:v>0.86371031746031723</c:v>
                </c:pt>
                <c:pt idx="228">
                  <c:v>0.87547619047618996</c:v>
                </c:pt>
                <c:pt idx="229">
                  <c:v>0.88871031746031726</c:v>
                </c:pt>
                <c:pt idx="230">
                  <c:v>0.87678571428571384</c:v>
                </c:pt>
                <c:pt idx="231">
                  <c:v>0.87037698412698372</c:v>
                </c:pt>
                <c:pt idx="232">
                  <c:v>0.8655555555555553</c:v>
                </c:pt>
                <c:pt idx="233">
                  <c:v>0.88194444444444375</c:v>
                </c:pt>
                <c:pt idx="234">
                  <c:v>0.85561507936507897</c:v>
                </c:pt>
                <c:pt idx="235">
                  <c:v>0.88291666666666613</c:v>
                </c:pt>
                <c:pt idx="236">
                  <c:v>0.87950396825396771</c:v>
                </c:pt>
                <c:pt idx="237">
                  <c:v>0.82831349206349181</c:v>
                </c:pt>
                <c:pt idx="238">
                  <c:v>0.85932539682539655</c:v>
                </c:pt>
                <c:pt idx="239">
                  <c:v>0.85652777777777755</c:v>
                </c:pt>
                <c:pt idx="240">
                  <c:v>0.85505952380952355</c:v>
                </c:pt>
                <c:pt idx="241">
                  <c:v>0.86418650793650742</c:v>
                </c:pt>
                <c:pt idx="242">
                  <c:v>0.86555555555555497</c:v>
                </c:pt>
                <c:pt idx="243">
                  <c:v>0.89291666666666647</c:v>
                </c:pt>
                <c:pt idx="244">
                  <c:v>0.86406746031745973</c:v>
                </c:pt>
                <c:pt idx="245">
                  <c:v>0.86579365079365056</c:v>
                </c:pt>
                <c:pt idx="246">
                  <c:v>0.86450396825396791</c:v>
                </c:pt>
                <c:pt idx="247">
                  <c:v>0.89255952380952353</c:v>
                </c:pt>
                <c:pt idx="248">
                  <c:v>0.87200396825396798</c:v>
                </c:pt>
                <c:pt idx="249">
                  <c:v>0.85688492063491994</c:v>
                </c:pt>
                <c:pt idx="250">
                  <c:v>0.85716269841269799</c:v>
                </c:pt>
                <c:pt idx="251">
                  <c:v>0.89111111111111074</c:v>
                </c:pt>
                <c:pt idx="252">
                  <c:v>0.84474206349206327</c:v>
                </c:pt>
                <c:pt idx="253">
                  <c:v>0.84525793650793601</c:v>
                </c:pt>
                <c:pt idx="254">
                  <c:v>0.87501984126984067</c:v>
                </c:pt>
                <c:pt idx="255">
                  <c:v>0.85297619047619</c:v>
                </c:pt>
                <c:pt idx="256">
                  <c:v>0.87327380952380895</c:v>
                </c:pt>
                <c:pt idx="257">
                  <c:v>0.88144841269841223</c:v>
                </c:pt>
                <c:pt idx="258">
                  <c:v>0.90166666666666662</c:v>
                </c:pt>
                <c:pt idx="259">
                  <c:v>0.84496031746031686</c:v>
                </c:pt>
                <c:pt idx="260">
                  <c:v>0.83130952380952328</c:v>
                </c:pt>
                <c:pt idx="261">
                  <c:v>0.86621031746031685</c:v>
                </c:pt>
                <c:pt idx="262">
                  <c:v>0.85148809523809499</c:v>
                </c:pt>
                <c:pt idx="263">
                  <c:v>0.89265873015872976</c:v>
                </c:pt>
                <c:pt idx="264">
                  <c:v>0.87964285714285673</c:v>
                </c:pt>
                <c:pt idx="265">
                  <c:v>0.89236111111111072</c:v>
                </c:pt>
                <c:pt idx="266">
                  <c:v>0.88880952380952349</c:v>
                </c:pt>
                <c:pt idx="267">
                  <c:v>0.86847222222222209</c:v>
                </c:pt>
                <c:pt idx="268">
                  <c:v>0.8939484126984123</c:v>
                </c:pt>
                <c:pt idx="269">
                  <c:v>0.84255952380952315</c:v>
                </c:pt>
                <c:pt idx="270">
                  <c:v>0.86660714285714247</c:v>
                </c:pt>
                <c:pt idx="271">
                  <c:v>0.87440476190476157</c:v>
                </c:pt>
                <c:pt idx="272">
                  <c:v>0.85805555555555502</c:v>
                </c:pt>
                <c:pt idx="273">
                  <c:v>0.8584325396825393</c:v>
                </c:pt>
                <c:pt idx="274">
                  <c:v>0.85001984126984076</c:v>
                </c:pt>
                <c:pt idx="275">
                  <c:v>0.8890277777777772</c:v>
                </c:pt>
                <c:pt idx="276">
                  <c:v>0.86466269841269794</c:v>
                </c:pt>
                <c:pt idx="277">
                  <c:v>0.85630952380952352</c:v>
                </c:pt>
                <c:pt idx="278">
                  <c:v>0.87329365079365051</c:v>
                </c:pt>
                <c:pt idx="279">
                  <c:v>0.88712301587301545</c:v>
                </c:pt>
                <c:pt idx="280">
                  <c:v>0.83297619047619009</c:v>
                </c:pt>
                <c:pt idx="281">
                  <c:v>0.89005952380952336</c:v>
                </c:pt>
                <c:pt idx="282">
                  <c:v>0.8745039682539677</c:v>
                </c:pt>
                <c:pt idx="283">
                  <c:v>0.86347222222222175</c:v>
                </c:pt>
                <c:pt idx="284">
                  <c:v>0.8854166666666663</c:v>
                </c:pt>
                <c:pt idx="285">
                  <c:v>0.88065476190476166</c:v>
                </c:pt>
                <c:pt idx="286">
                  <c:v>0.88386904761904694</c:v>
                </c:pt>
                <c:pt idx="287">
                  <c:v>0.87214285714285678</c:v>
                </c:pt>
                <c:pt idx="288">
                  <c:v>0.88986111111111077</c:v>
                </c:pt>
                <c:pt idx="289">
                  <c:v>0.87140873015872977</c:v>
                </c:pt>
                <c:pt idx="290">
                  <c:v>0.91954365079365041</c:v>
                </c:pt>
                <c:pt idx="291">
                  <c:v>0.87535714285714228</c:v>
                </c:pt>
                <c:pt idx="292">
                  <c:v>0.87736111111111093</c:v>
                </c:pt>
                <c:pt idx="293">
                  <c:v>0.84412698412698339</c:v>
                </c:pt>
                <c:pt idx="294">
                  <c:v>0.88132936507936455</c:v>
                </c:pt>
                <c:pt idx="295">
                  <c:v>0.84053571428571372</c:v>
                </c:pt>
                <c:pt idx="296">
                  <c:v>0.86549603174603151</c:v>
                </c:pt>
                <c:pt idx="297">
                  <c:v>0.8663095238095232</c:v>
                </c:pt>
                <c:pt idx="298">
                  <c:v>0.85587301587301545</c:v>
                </c:pt>
                <c:pt idx="299">
                  <c:v>0.90378968253968217</c:v>
                </c:pt>
                <c:pt idx="300">
                  <c:v>0.85246031746031725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9C-EB4C-B27C-5A767AA7D8D7}"/>
            </c:ext>
          </c:extLst>
        </c:ser>
        <c:ser>
          <c:idx val="3"/>
          <c:order val="3"/>
          <c:tx>
            <c:strRef>
              <c:f>'RGB-AllComparisons'!$A$6</c:f>
              <c:strCache>
                <c:ptCount val="1"/>
                <c:pt idx="0">
                  <c:v>Active Learning - Uncertainity with Pool Sampling</c:v>
                </c:pt>
              </c:strCache>
            </c:strRef>
          </c:tx>
          <c:cat>
            <c:numRef>
              <c:f>'RGB-AllComparisons'!$B$2:$KP$2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'RGB-AllComparisons'!$B$6:$KP$6</c:f>
              <c:numCache>
                <c:formatCode>General</c:formatCode>
                <c:ptCount val="301"/>
                <c:pt idx="0">
                  <c:v>0</c:v>
                </c:pt>
                <c:pt idx="1">
                  <c:v>6.111111111111095E-2</c:v>
                </c:pt>
                <c:pt idx="2">
                  <c:v>0.13958333333333281</c:v>
                </c:pt>
                <c:pt idx="3">
                  <c:v>5.9583333333333002E-2</c:v>
                </c:pt>
                <c:pt idx="4">
                  <c:v>9.6249999999999614E-2</c:v>
                </c:pt>
                <c:pt idx="5">
                  <c:v>0.13722222222222205</c:v>
                </c:pt>
                <c:pt idx="6">
                  <c:v>7.2638888888888697E-2</c:v>
                </c:pt>
                <c:pt idx="7">
                  <c:v>8.9999999999999664E-2</c:v>
                </c:pt>
                <c:pt idx="8">
                  <c:v>9.9543650793650434E-2</c:v>
                </c:pt>
                <c:pt idx="9">
                  <c:v>0.14069444444444404</c:v>
                </c:pt>
                <c:pt idx="10">
                  <c:v>0.14097222222222172</c:v>
                </c:pt>
                <c:pt idx="11">
                  <c:v>0.20513888888888843</c:v>
                </c:pt>
                <c:pt idx="12">
                  <c:v>0.21347222222222198</c:v>
                </c:pt>
                <c:pt idx="13">
                  <c:v>0.24746031746031705</c:v>
                </c:pt>
                <c:pt idx="14">
                  <c:v>0.18686507936507873</c:v>
                </c:pt>
                <c:pt idx="15">
                  <c:v>0.22136904761904724</c:v>
                </c:pt>
                <c:pt idx="16">
                  <c:v>0.2524999999999995</c:v>
                </c:pt>
                <c:pt idx="17">
                  <c:v>0.21041666666666603</c:v>
                </c:pt>
                <c:pt idx="18">
                  <c:v>0.26009920634920575</c:v>
                </c:pt>
                <c:pt idx="19">
                  <c:v>0.27557539682539622</c:v>
                </c:pt>
                <c:pt idx="20">
                  <c:v>0.27319444444444391</c:v>
                </c:pt>
                <c:pt idx="21">
                  <c:v>0.24208333333333276</c:v>
                </c:pt>
                <c:pt idx="22">
                  <c:v>0.37801587301587225</c:v>
                </c:pt>
                <c:pt idx="23">
                  <c:v>0.39069444444444401</c:v>
                </c:pt>
                <c:pt idx="24">
                  <c:v>0.42863095238095195</c:v>
                </c:pt>
                <c:pt idx="25">
                  <c:v>0.34916666666666601</c:v>
                </c:pt>
                <c:pt idx="26">
                  <c:v>0.30416666666666603</c:v>
                </c:pt>
                <c:pt idx="27">
                  <c:v>0.39279761904761845</c:v>
                </c:pt>
                <c:pt idx="28">
                  <c:v>0.41204365079364996</c:v>
                </c:pt>
                <c:pt idx="29">
                  <c:v>0.271676587301587</c:v>
                </c:pt>
                <c:pt idx="30">
                  <c:v>0.31897817460317401</c:v>
                </c:pt>
                <c:pt idx="31">
                  <c:v>0.39871031746031671</c:v>
                </c:pt>
                <c:pt idx="32">
                  <c:v>0.44342261904761848</c:v>
                </c:pt>
                <c:pt idx="33">
                  <c:v>0.46874999999999956</c:v>
                </c:pt>
                <c:pt idx="34">
                  <c:v>0.37680555555555495</c:v>
                </c:pt>
                <c:pt idx="35">
                  <c:v>0.39050595238095204</c:v>
                </c:pt>
                <c:pt idx="36">
                  <c:v>0.43640873015872955</c:v>
                </c:pt>
                <c:pt idx="37">
                  <c:v>0.3822222222222218</c:v>
                </c:pt>
                <c:pt idx="38">
                  <c:v>0.4229166666666665</c:v>
                </c:pt>
                <c:pt idx="39">
                  <c:v>0.59228174603174577</c:v>
                </c:pt>
                <c:pt idx="40">
                  <c:v>0.49486111111111075</c:v>
                </c:pt>
                <c:pt idx="41">
                  <c:v>0.5090873015873012</c:v>
                </c:pt>
                <c:pt idx="42">
                  <c:v>0.6503670634920633</c:v>
                </c:pt>
                <c:pt idx="43">
                  <c:v>0.51144841269841224</c:v>
                </c:pt>
                <c:pt idx="44">
                  <c:v>0.55930555555555528</c:v>
                </c:pt>
                <c:pt idx="45">
                  <c:v>0.60303571428571379</c:v>
                </c:pt>
                <c:pt idx="46">
                  <c:v>0.55726190476190396</c:v>
                </c:pt>
                <c:pt idx="47">
                  <c:v>0.56634920634920594</c:v>
                </c:pt>
                <c:pt idx="48">
                  <c:v>0.62246031746031727</c:v>
                </c:pt>
                <c:pt idx="49">
                  <c:v>0.70430555555555496</c:v>
                </c:pt>
                <c:pt idx="50">
                  <c:v>0.60805555555555491</c:v>
                </c:pt>
                <c:pt idx="51">
                  <c:v>0.5663888888888885</c:v>
                </c:pt>
                <c:pt idx="52">
                  <c:v>0.5712499999999997</c:v>
                </c:pt>
                <c:pt idx="53">
                  <c:v>0.64738095238095172</c:v>
                </c:pt>
                <c:pt idx="54">
                  <c:v>0.66263888888888856</c:v>
                </c:pt>
                <c:pt idx="55">
                  <c:v>0.68680555555555556</c:v>
                </c:pt>
                <c:pt idx="56">
                  <c:v>0.62069444444444377</c:v>
                </c:pt>
                <c:pt idx="57">
                  <c:v>0.61319444444444371</c:v>
                </c:pt>
                <c:pt idx="58">
                  <c:v>0.63400793650793608</c:v>
                </c:pt>
                <c:pt idx="59">
                  <c:v>0.6845436507936502</c:v>
                </c:pt>
                <c:pt idx="60">
                  <c:v>0.66884920634920575</c:v>
                </c:pt>
                <c:pt idx="61">
                  <c:v>0.50319444444444394</c:v>
                </c:pt>
                <c:pt idx="62">
                  <c:v>0.73265873015872951</c:v>
                </c:pt>
                <c:pt idx="63">
                  <c:v>0.67978174603174568</c:v>
                </c:pt>
                <c:pt idx="64">
                  <c:v>0.75210317460317389</c:v>
                </c:pt>
                <c:pt idx="65">
                  <c:v>0.57699404761904716</c:v>
                </c:pt>
                <c:pt idx="66">
                  <c:v>0.66805555555555496</c:v>
                </c:pt>
                <c:pt idx="67">
                  <c:v>0.70331349206349159</c:v>
                </c:pt>
                <c:pt idx="68">
                  <c:v>0.63527777777777761</c:v>
                </c:pt>
                <c:pt idx="69">
                  <c:v>0.62662698412698381</c:v>
                </c:pt>
                <c:pt idx="70">
                  <c:v>0.627837301587301</c:v>
                </c:pt>
                <c:pt idx="71">
                  <c:v>0.77133928571428523</c:v>
                </c:pt>
                <c:pt idx="72">
                  <c:v>0.6358630952380947</c:v>
                </c:pt>
                <c:pt idx="73">
                  <c:v>0.64603174603174551</c:v>
                </c:pt>
                <c:pt idx="74">
                  <c:v>0.6182738095238095</c:v>
                </c:pt>
                <c:pt idx="75">
                  <c:v>0.63501984126984123</c:v>
                </c:pt>
                <c:pt idx="76">
                  <c:v>0.68150793650793595</c:v>
                </c:pt>
                <c:pt idx="77">
                  <c:v>0.70093253968253932</c:v>
                </c:pt>
                <c:pt idx="78">
                  <c:v>0.70166666666666622</c:v>
                </c:pt>
                <c:pt idx="79">
                  <c:v>0.72194444444444406</c:v>
                </c:pt>
                <c:pt idx="80">
                  <c:v>0.71436507936507865</c:v>
                </c:pt>
                <c:pt idx="81">
                  <c:v>0.65861111111111059</c:v>
                </c:pt>
                <c:pt idx="82">
                  <c:v>0.73950396825396802</c:v>
                </c:pt>
                <c:pt idx="83">
                  <c:v>0.73808531746031703</c:v>
                </c:pt>
                <c:pt idx="84">
                  <c:v>0.75519841269841226</c:v>
                </c:pt>
                <c:pt idx="85">
                  <c:v>0.62444444444444402</c:v>
                </c:pt>
                <c:pt idx="86">
                  <c:v>0.7167857142857138</c:v>
                </c:pt>
                <c:pt idx="87">
                  <c:v>0.72573412698412654</c:v>
                </c:pt>
                <c:pt idx="88">
                  <c:v>0.66467261904761865</c:v>
                </c:pt>
                <c:pt idx="89">
                  <c:v>0.82855158730158707</c:v>
                </c:pt>
                <c:pt idx="90">
                  <c:v>0.73273809523809497</c:v>
                </c:pt>
                <c:pt idx="91">
                  <c:v>0.67723214285714217</c:v>
                </c:pt>
                <c:pt idx="92">
                  <c:v>0.68277777777777748</c:v>
                </c:pt>
                <c:pt idx="93">
                  <c:v>0.84930555555555498</c:v>
                </c:pt>
                <c:pt idx="94">
                  <c:v>0.68748015873015855</c:v>
                </c:pt>
                <c:pt idx="95">
                  <c:v>0.70789682539682475</c:v>
                </c:pt>
                <c:pt idx="96">
                  <c:v>0.75833333333333308</c:v>
                </c:pt>
                <c:pt idx="97">
                  <c:v>0.75494047619047555</c:v>
                </c:pt>
                <c:pt idx="98">
                  <c:v>0.75521825396825348</c:v>
                </c:pt>
                <c:pt idx="99">
                  <c:v>0.68714285714285672</c:v>
                </c:pt>
                <c:pt idx="100">
                  <c:v>0.78044642857142821</c:v>
                </c:pt>
                <c:pt idx="101">
                  <c:v>0.72759920634920627</c:v>
                </c:pt>
                <c:pt idx="102">
                  <c:v>0.72869047619047578</c:v>
                </c:pt>
                <c:pt idx="103">
                  <c:v>0.72588293650793601</c:v>
                </c:pt>
                <c:pt idx="104">
                  <c:v>0.76777777777777745</c:v>
                </c:pt>
                <c:pt idx="105">
                  <c:v>0.70154761904761875</c:v>
                </c:pt>
                <c:pt idx="106">
                  <c:v>0.80611111111111056</c:v>
                </c:pt>
                <c:pt idx="107">
                  <c:v>0.73259920634920572</c:v>
                </c:pt>
                <c:pt idx="108">
                  <c:v>0.83058531746031694</c:v>
                </c:pt>
                <c:pt idx="109">
                  <c:v>0.78035714285714253</c:v>
                </c:pt>
                <c:pt idx="110">
                  <c:v>0.7512896825396822</c:v>
                </c:pt>
                <c:pt idx="111">
                  <c:v>0.68874999999999953</c:v>
                </c:pt>
                <c:pt idx="112">
                  <c:v>0.77259920634920587</c:v>
                </c:pt>
                <c:pt idx="113">
                  <c:v>0.73212301587301554</c:v>
                </c:pt>
                <c:pt idx="114">
                  <c:v>0.70958333333333301</c:v>
                </c:pt>
                <c:pt idx="115">
                  <c:v>0.78708333333333302</c:v>
                </c:pt>
                <c:pt idx="116">
                  <c:v>0.76144841269841224</c:v>
                </c:pt>
                <c:pt idx="117">
                  <c:v>0.77890873015872975</c:v>
                </c:pt>
                <c:pt idx="118">
                  <c:v>0.73708333333333298</c:v>
                </c:pt>
                <c:pt idx="119">
                  <c:v>0.73315476190476137</c:v>
                </c:pt>
                <c:pt idx="120">
                  <c:v>0.78017857142857139</c:v>
                </c:pt>
                <c:pt idx="121">
                  <c:v>0.79458333333333298</c:v>
                </c:pt>
                <c:pt idx="122">
                  <c:v>0.76763888888888832</c:v>
                </c:pt>
                <c:pt idx="123">
                  <c:v>0.75557539682539643</c:v>
                </c:pt>
                <c:pt idx="124">
                  <c:v>0.83936507936507898</c:v>
                </c:pt>
                <c:pt idx="125">
                  <c:v>0.69708333333333272</c:v>
                </c:pt>
                <c:pt idx="126">
                  <c:v>0.79208333333333303</c:v>
                </c:pt>
                <c:pt idx="127">
                  <c:v>0.75469246031745973</c:v>
                </c:pt>
                <c:pt idx="128">
                  <c:v>0.78224206349206304</c:v>
                </c:pt>
                <c:pt idx="129">
                  <c:v>0.82496031746031717</c:v>
                </c:pt>
                <c:pt idx="130">
                  <c:v>0.74369047619047568</c:v>
                </c:pt>
                <c:pt idx="131">
                  <c:v>0.77890873015872975</c:v>
                </c:pt>
                <c:pt idx="132">
                  <c:v>0.81460317460317422</c:v>
                </c:pt>
                <c:pt idx="133">
                  <c:v>0.83390873015872979</c:v>
                </c:pt>
                <c:pt idx="134">
                  <c:v>0.83367063492063453</c:v>
                </c:pt>
                <c:pt idx="135">
                  <c:v>0.828849206349206</c:v>
                </c:pt>
                <c:pt idx="136">
                  <c:v>0.76150793650793591</c:v>
                </c:pt>
                <c:pt idx="137">
                  <c:v>0.7427777777777772</c:v>
                </c:pt>
                <c:pt idx="138">
                  <c:v>0.84248015873015825</c:v>
                </c:pt>
                <c:pt idx="139">
                  <c:v>0.79944444444444396</c:v>
                </c:pt>
                <c:pt idx="140">
                  <c:v>0.80769841269841258</c:v>
                </c:pt>
                <c:pt idx="141">
                  <c:v>0.8574603174603167</c:v>
                </c:pt>
                <c:pt idx="142">
                  <c:v>0.80593253968253953</c:v>
                </c:pt>
                <c:pt idx="143">
                  <c:v>0.82593253968253921</c:v>
                </c:pt>
                <c:pt idx="144">
                  <c:v>0.77317460317460263</c:v>
                </c:pt>
                <c:pt idx="145">
                  <c:v>0.82965277777777724</c:v>
                </c:pt>
                <c:pt idx="146">
                  <c:v>0.81311507936507899</c:v>
                </c:pt>
                <c:pt idx="147">
                  <c:v>0.86902777777777729</c:v>
                </c:pt>
                <c:pt idx="148">
                  <c:v>0.86121031746031695</c:v>
                </c:pt>
                <c:pt idx="149">
                  <c:v>0.85482142857142795</c:v>
                </c:pt>
                <c:pt idx="150">
                  <c:v>0.80791666666666628</c:v>
                </c:pt>
                <c:pt idx="151">
                  <c:v>0.80136904761904737</c:v>
                </c:pt>
                <c:pt idx="152">
                  <c:v>0.81222222222222196</c:v>
                </c:pt>
                <c:pt idx="153">
                  <c:v>0.79716269841269805</c:v>
                </c:pt>
                <c:pt idx="154">
                  <c:v>0.88065476190476144</c:v>
                </c:pt>
                <c:pt idx="155">
                  <c:v>0.82432539682539629</c:v>
                </c:pt>
                <c:pt idx="156">
                  <c:v>0.83595238095238056</c:v>
                </c:pt>
                <c:pt idx="157">
                  <c:v>0.76797619047619026</c:v>
                </c:pt>
                <c:pt idx="158">
                  <c:v>0.85440476190476145</c:v>
                </c:pt>
                <c:pt idx="159">
                  <c:v>0.80746031746031699</c:v>
                </c:pt>
                <c:pt idx="160">
                  <c:v>0.87194444444444408</c:v>
                </c:pt>
                <c:pt idx="161">
                  <c:v>0.85926587301587276</c:v>
                </c:pt>
                <c:pt idx="162">
                  <c:v>0.85305555555555523</c:v>
                </c:pt>
                <c:pt idx="163">
                  <c:v>0.82940476190476153</c:v>
                </c:pt>
                <c:pt idx="164">
                  <c:v>0.85027777777777769</c:v>
                </c:pt>
                <c:pt idx="165">
                  <c:v>0.82871031746031742</c:v>
                </c:pt>
                <c:pt idx="166">
                  <c:v>0.888492063492063</c:v>
                </c:pt>
                <c:pt idx="167">
                  <c:v>0.82831349206349159</c:v>
                </c:pt>
                <c:pt idx="168">
                  <c:v>0.85441468253968189</c:v>
                </c:pt>
                <c:pt idx="169">
                  <c:v>0.85847222222222164</c:v>
                </c:pt>
                <c:pt idx="170">
                  <c:v>0.78499999999999948</c:v>
                </c:pt>
                <c:pt idx="171">
                  <c:v>0.83922619047619018</c:v>
                </c:pt>
                <c:pt idx="172">
                  <c:v>0.8752380952380947</c:v>
                </c:pt>
                <c:pt idx="173">
                  <c:v>0.82029761904761855</c:v>
                </c:pt>
                <c:pt idx="174">
                  <c:v>0.82942460317460276</c:v>
                </c:pt>
                <c:pt idx="175">
                  <c:v>0.83902777777777726</c:v>
                </c:pt>
                <c:pt idx="176">
                  <c:v>0.84496031746031708</c:v>
                </c:pt>
                <c:pt idx="177">
                  <c:v>0.84936507936507877</c:v>
                </c:pt>
                <c:pt idx="178">
                  <c:v>0.847321428571428</c:v>
                </c:pt>
                <c:pt idx="179">
                  <c:v>0.87402777777777751</c:v>
                </c:pt>
                <c:pt idx="180">
                  <c:v>0.84630952380952329</c:v>
                </c:pt>
                <c:pt idx="181">
                  <c:v>0.86797619047619001</c:v>
                </c:pt>
                <c:pt idx="182">
                  <c:v>0.82829365079365025</c:v>
                </c:pt>
                <c:pt idx="183">
                  <c:v>0.89180555555555507</c:v>
                </c:pt>
                <c:pt idx="184">
                  <c:v>0.86676587301587249</c:v>
                </c:pt>
                <c:pt idx="185">
                  <c:v>0.88124999999999976</c:v>
                </c:pt>
                <c:pt idx="186">
                  <c:v>0.86472222222222195</c:v>
                </c:pt>
                <c:pt idx="187">
                  <c:v>0.88749999999999973</c:v>
                </c:pt>
                <c:pt idx="188">
                  <c:v>0.86291666666666622</c:v>
                </c:pt>
                <c:pt idx="189">
                  <c:v>0.8505158730158725</c:v>
                </c:pt>
                <c:pt idx="190">
                  <c:v>0.87315476190476149</c:v>
                </c:pt>
                <c:pt idx="191">
                  <c:v>0.8908333333333327</c:v>
                </c:pt>
                <c:pt idx="192">
                  <c:v>0.83988095238095184</c:v>
                </c:pt>
                <c:pt idx="193">
                  <c:v>0.8788888888888885</c:v>
                </c:pt>
                <c:pt idx="194">
                  <c:v>0.87777777777777755</c:v>
                </c:pt>
                <c:pt idx="195">
                  <c:v>0.86888888888888827</c:v>
                </c:pt>
                <c:pt idx="196">
                  <c:v>0.88611111111111085</c:v>
                </c:pt>
                <c:pt idx="197">
                  <c:v>0.84083333333333299</c:v>
                </c:pt>
                <c:pt idx="198">
                  <c:v>0.85287698412698365</c:v>
                </c:pt>
                <c:pt idx="199">
                  <c:v>0.90103174603174574</c:v>
                </c:pt>
                <c:pt idx="200">
                  <c:v>0.83956349206349179</c:v>
                </c:pt>
                <c:pt idx="201">
                  <c:v>0.88272817460317432</c:v>
                </c:pt>
                <c:pt idx="202">
                  <c:v>0.84833333333333272</c:v>
                </c:pt>
                <c:pt idx="203">
                  <c:v>0.86648809523809467</c:v>
                </c:pt>
                <c:pt idx="204">
                  <c:v>0.88242063492063449</c:v>
                </c:pt>
                <c:pt idx="205">
                  <c:v>0.83908730158730127</c:v>
                </c:pt>
                <c:pt idx="206">
                  <c:v>0.84841269841269795</c:v>
                </c:pt>
                <c:pt idx="207">
                  <c:v>0.83551587301587271</c:v>
                </c:pt>
                <c:pt idx="208">
                  <c:v>0.84436507936507932</c:v>
                </c:pt>
                <c:pt idx="209">
                  <c:v>0.89043650793650753</c:v>
                </c:pt>
                <c:pt idx="210">
                  <c:v>0.85311507936507891</c:v>
                </c:pt>
                <c:pt idx="211">
                  <c:v>0.87700396825396798</c:v>
                </c:pt>
                <c:pt idx="212">
                  <c:v>0.87855158730158678</c:v>
                </c:pt>
                <c:pt idx="213">
                  <c:v>0.8554365079365075</c:v>
                </c:pt>
                <c:pt idx="214">
                  <c:v>0.86319444444444404</c:v>
                </c:pt>
                <c:pt idx="215">
                  <c:v>0.86196428571428529</c:v>
                </c:pt>
                <c:pt idx="216">
                  <c:v>0.88888888888888817</c:v>
                </c:pt>
                <c:pt idx="217">
                  <c:v>0.87069444444444399</c:v>
                </c:pt>
                <c:pt idx="218">
                  <c:v>0.87533730158730128</c:v>
                </c:pt>
                <c:pt idx="219">
                  <c:v>0.83771825396825406</c:v>
                </c:pt>
                <c:pt idx="220">
                  <c:v>0.88607142857142818</c:v>
                </c:pt>
                <c:pt idx="221">
                  <c:v>0.86898809523809473</c:v>
                </c:pt>
                <c:pt idx="222">
                  <c:v>0.86509920634920567</c:v>
                </c:pt>
                <c:pt idx="223">
                  <c:v>0.85579365079365044</c:v>
                </c:pt>
                <c:pt idx="224">
                  <c:v>0.8703769841269835</c:v>
                </c:pt>
                <c:pt idx="225">
                  <c:v>0.86186507936507895</c:v>
                </c:pt>
                <c:pt idx="226">
                  <c:v>0.85638888888888853</c:v>
                </c:pt>
                <c:pt idx="227">
                  <c:v>0.84121031746031705</c:v>
                </c:pt>
                <c:pt idx="228">
                  <c:v>0.86097222222222181</c:v>
                </c:pt>
                <c:pt idx="229">
                  <c:v>0.87720238095238057</c:v>
                </c:pt>
                <c:pt idx="230">
                  <c:v>0.85275793650793597</c:v>
                </c:pt>
                <c:pt idx="231">
                  <c:v>0.90057539682539622</c:v>
                </c:pt>
                <c:pt idx="232">
                  <c:v>0.8613690476190472</c:v>
                </c:pt>
                <c:pt idx="233">
                  <c:v>0.84329365079365037</c:v>
                </c:pt>
                <c:pt idx="234">
                  <c:v>0.86027777777777725</c:v>
                </c:pt>
                <c:pt idx="235">
                  <c:v>0.87706349206349143</c:v>
                </c:pt>
                <c:pt idx="236">
                  <c:v>0.89329365079365042</c:v>
                </c:pt>
                <c:pt idx="237">
                  <c:v>0.88454365079365016</c:v>
                </c:pt>
                <c:pt idx="238">
                  <c:v>0.87426587301587255</c:v>
                </c:pt>
                <c:pt idx="239">
                  <c:v>0.85519841269841201</c:v>
                </c:pt>
                <c:pt idx="240">
                  <c:v>0.87152777777777724</c:v>
                </c:pt>
                <c:pt idx="241">
                  <c:v>0.85218253968253954</c:v>
                </c:pt>
                <c:pt idx="242">
                  <c:v>0.8497817460317455</c:v>
                </c:pt>
                <c:pt idx="243">
                  <c:v>0.86013888888888845</c:v>
                </c:pt>
                <c:pt idx="244">
                  <c:v>0.87422619047619021</c:v>
                </c:pt>
                <c:pt idx="245">
                  <c:v>0.87714285714285678</c:v>
                </c:pt>
                <c:pt idx="246">
                  <c:v>0.84136904761904696</c:v>
                </c:pt>
                <c:pt idx="247">
                  <c:v>0.85787698412698377</c:v>
                </c:pt>
                <c:pt idx="248">
                  <c:v>0.88424603174603156</c:v>
                </c:pt>
                <c:pt idx="249">
                  <c:v>0.89259920634920609</c:v>
                </c:pt>
                <c:pt idx="250">
                  <c:v>0.84714285714285698</c:v>
                </c:pt>
                <c:pt idx="251">
                  <c:v>0.87281746031745966</c:v>
                </c:pt>
                <c:pt idx="252">
                  <c:v>0.86666666666666647</c:v>
                </c:pt>
                <c:pt idx="253">
                  <c:v>0.88565476190476156</c:v>
                </c:pt>
                <c:pt idx="254">
                  <c:v>0.88490079365079333</c:v>
                </c:pt>
                <c:pt idx="255">
                  <c:v>0.84575396825396809</c:v>
                </c:pt>
                <c:pt idx="256">
                  <c:v>0.85696428571428518</c:v>
                </c:pt>
                <c:pt idx="257">
                  <c:v>0.86759920634920595</c:v>
                </c:pt>
                <c:pt idx="258">
                  <c:v>0.8684325396825392</c:v>
                </c:pt>
                <c:pt idx="259">
                  <c:v>0.88597222222222172</c:v>
                </c:pt>
                <c:pt idx="260">
                  <c:v>0.86880952380952325</c:v>
                </c:pt>
                <c:pt idx="261">
                  <c:v>0.89523809523809472</c:v>
                </c:pt>
                <c:pt idx="262">
                  <c:v>0.84660714285714234</c:v>
                </c:pt>
                <c:pt idx="263">
                  <c:v>0.86234126984126958</c:v>
                </c:pt>
                <c:pt idx="264">
                  <c:v>0.87815476190476127</c:v>
                </c:pt>
                <c:pt idx="265">
                  <c:v>0.88005952380952357</c:v>
                </c:pt>
                <c:pt idx="266">
                  <c:v>0.84882936507936468</c:v>
                </c:pt>
                <c:pt idx="267">
                  <c:v>0.86996031746031699</c:v>
                </c:pt>
                <c:pt idx="268">
                  <c:v>0.87021825396825325</c:v>
                </c:pt>
                <c:pt idx="269">
                  <c:v>0.89176587301587251</c:v>
                </c:pt>
                <c:pt idx="270">
                  <c:v>0.85638888888888876</c:v>
                </c:pt>
                <c:pt idx="271">
                  <c:v>0.89547619047618976</c:v>
                </c:pt>
                <c:pt idx="272">
                  <c:v>0.86347222222222153</c:v>
                </c:pt>
                <c:pt idx="273">
                  <c:v>0.89624999999999944</c:v>
                </c:pt>
                <c:pt idx="274">
                  <c:v>0.90954365079365052</c:v>
                </c:pt>
                <c:pt idx="275">
                  <c:v>0.88218253968253957</c:v>
                </c:pt>
                <c:pt idx="276">
                  <c:v>0.89079365079365025</c:v>
                </c:pt>
                <c:pt idx="277">
                  <c:v>0.91005952380952326</c:v>
                </c:pt>
                <c:pt idx="278">
                  <c:v>0.87894841269841228</c:v>
                </c:pt>
                <c:pt idx="279">
                  <c:v>0.86561507936507875</c:v>
                </c:pt>
                <c:pt idx="280">
                  <c:v>0.88496031746031689</c:v>
                </c:pt>
                <c:pt idx="281">
                  <c:v>0.85607142857142804</c:v>
                </c:pt>
                <c:pt idx="282">
                  <c:v>0.90138888888888846</c:v>
                </c:pt>
                <c:pt idx="283">
                  <c:v>0.84450396825396778</c:v>
                </c:pt>
                <c:pt idx="284">
                  <c:v>0.88305555555555548</c:v>
                </c:pt>
                <c:pt idx="285">
                  <c:v>0.89634920634920601</c:v>
                </c:pt>
                <c:pt idx="286">
                  <c:v>0.87922619047618999</c:v>
                </c:pt>
                <c:pt idx="287">
                  <c:v>0.86613095238095206</c:v>
                </c:pt>
                <c:pt idx="288">
                  <c:v>0.90277777777777701</c:v>
                </c:pt>
                <c:pt idx="289">
                  <c:v>0.88886904761904706</c:v>
                </c:pt>
                <c:pt idx="290">
                  <c:v>0.87482142857142853</c:v>
                </c:pt>
                <c:pt idx="291">
                  <c:v>0.90242063492063451</c:v>
                </c:pt>
                <c:pt idx="292">
                  <c:v>0.88509920634920602</c:v>
                </c:pt>
                <c:pt idx="293">
                  <c:v>0.84475198412698371</c:v>
                </c:pt>
                <c:pt idx="294">
                  <c:v>0.87208333333333299</c:v>
                </c:pt>
                <c:pt idx="295">
                  <c:v>0.8838888888888885</c:v>
                </c:pt>
                <c:pt idx="296">
                  <c:v>0.89144841269841257</c:v>
                </c:pt>
                <c:pt idx="297">
                  <c:v>0.86694444444444385</c:v>
                </c:pt>
                <c:pt idx="298">
                  <c:v>0.868630952380952</c:v>
                </c:pt>
                <c:pt idx="299">
                  <c:v>0.8974206349206344</c:v>
                </c:pt>
                <c:pt idx="300">
                  <c:v>0.92621031746031679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9C-EB4C-B27C-5A767AA7D8D7}"/>
            </c:ext>
          </c:extLst>
        </c:ser>
        <c:ser>
          <c:idx val="4"/>
          <c:order val="4"/>
          <c:tx>
            <c:strRef>
              <c:f>'RGB-AllComparisons'!$A$7</c:f>
              <c:strCache>
                <c:ptCount val="1"/>
                <c:pt idx="0">
                  <c:v>Active Learning - DPP Based</c:v>
                </c:pt>
              </c:strCache>
            </c:strRef>
          </c:tx>
          <c:cat>
            <c:numRef>
              <c:f>'RGB-AllComparisons'!$B$2:$KP$2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'RGB-AllComparisons'!$B$7:$KP$7</c:f>
              <c:numCache>
                <c:formatCode>General</c:formatCode>
                <c:ptCount val="301"/>
                <c:pt idx="0">
                  <c:v>0</c:v>
                </c:pt>
                <c:pt idx="1">
                  <c:v>7.5833333333333003E-2</c:v>
                </c:pt>
                <c:pt idx="2">
                  <c:v>0.19944444444444401</c:v>
                </c:pt>
                <c:pt idx="3">
                  <c:v>0.17551587301587271</c:v>
                </c:pt>
                <c:pt idx="4">
                  <c:v>0.24986111111111051</c:v>
                </c:pt>
                <c:pt idx="5">
                  <c:v>0.1901388888888885</c:v>
                </c:pt>
                <c:pt idx="6">
                  <c:v>0.39496031746031701</c:v>
                </c:pt>
                <c:pt idx="7">
                  <c:v>0.23666666666666625</c:v>
                </c:pt>
                <c:pt idx="8">
                  <c:v>0.35249999999999948</c:v>
                </c:pt>
                <c:pt idx="9">
                  <c:v>0.39819444444444374</c:v>
                </c:pt>
                <c:pt idx="10">
                  <c:v>0.26966269841269797</c:v>
                </c:pt>
                <c:pt idx="11">
                  <c:v>0.51638888888888823</c:v>
                </c:pt>
                <c:pt idx="12">
                  <c:v>0.38694444444444404</c:v>
                </c:pt>
                <c:pt idx="13">
                  <c:v>0.58335317460317426</c:v>
                </c:pt>
                <c:pt idx="14">
                  <c:v>0.56521825396825354</c:v>
                </c:pt>
                <c:pt idx="15">
                  <c:v>0.55809523809523776</c:v>
                </c:pt>
                <c:pt idx="16">
                  <c:v>0.49071428571428544</c:v>
                </c:pt>
                <c:pt idx="17">
                  <c:v>0.54916666666666625</c:v>
                </c:pt>
                <c:pt idx="18">
                  <c:v>0.65513888888888827</c:v>
                </c:pt>
                <c:pt idx="19">
                  <c:v>0.62472222222222173</c:v>
                </c:pt>
                <c:pt idx="20">
                  <c:v>0.588789682539682</c:v>
                </c:pt>
                <c:pt idx="21">
                  <c:v>0.78611111111111043</c:v>
                </c:pt>
                <c:pt idx="22">
                  <c:v>0.58889880952380902</c:v>
                </c:pt>
                <c:pt idx="23">
                  <c:v>0.69450396825396776</c:v>
                </c:pt>
                <c:pt idx="24">
                  <c:v>0.62944444444444403</c:v>
                </c:pt>
                <c:pt idx="25">
                  <c:v>0.671865079365079</c:v>
                </c:pt>
                <c:pt idx="26">
                  <c:v>0.75107142857142806</c:v>
                </c:pt>
                <c:pt idx="27">
                  <c:v>0.65029761904761874</c:v>
                </c:pt>
                <c:pt idx="28">
                  <c:v>0.7710714285714283</c:v>
                </c:pt>
                <c:pt idx="29">
                  <c:v>0.70115079365079325</c:v>
                </c:pt>
                <c:pt idx="30">
                  <c:v>0.7614880952380948</c:v>
                </c:pt>
                <c:pt idx="31">
                  <c:v>0.79236111111111052</c:v>
                </c:pt>
                <c:pt idx="32">
                  <c:v>0.72708333333333297</c:v>
                </c:pt>
                <c:pt idx="33">
                  <c:v>0.77214285714285658</c:v>
                </c:pt>
                <c:pt idx="34">
                  <c:v>0.73967261904761872</c:v>
                </c:pt>
                <c:pt idx="35">
                  <c:v>0.80343253968253925</c:v>
                </c:pt>
                <c:pt idx="36">
                  <c:v>0.70468253968253924</c:v>
                </c:pt>
                <c:pt idx="37">
                  <c:v>0.80722222222222173</c:v>
                </c:pt>
                <c:pt idx="38">
                  <c:v>0.76023809523809471</c:v>
                </c:pt>
                <c:pt idx="39">
                  <c:v>0.77513888888888827</c:v>
                </c:pt>
                <c:pt idx="40">
                  <c:v>0.8462499999999995</c:v>
                </c:pt>
                <c:pt idx="41">
                  <c:v>0.83100198412698378</c:v>
                </c:pt>
                <c:pt idx="42">
                  <c:v>0.76362103174603169</c:v>
                </c:pt>
                <c:pt idx="43">
                  <c:v>0.83104166666666623</c:v>
                </c:pt>
                <c:pt idx="44">
                  <c:v>0.76694444444444398</c:v>
                </c:pt>
                <c:pt idx="45">
                  <c:v>0.81876984126984076</c:v>
                </c:pt>
                <c:pt idx="46">
                  <c:v>0.78222222222222149</c:v>
                </c:pt>
                <c:pt idx="47">
                  <c:v>0.77400793650793598</c:v>
                </c:pt>
                <c:pt idx="48">
                  <c:v>0.79530753968253909</c:v>
                </c:pt>
                <c:pt idx="49">
                  <c:v>0.84946428571428523</c:v>
                </c:pt>
                <c:pt idx="50">
                  <c:v>0.88333333333333275</c:v>
                </c:pt>
                <c:pt idx="51">
                  <c:v>0.85134920634920608</c:v>
                </c:pt>
                <c:pt idx="52">
                  <c:v>0.80680555555555522</c:v>
                </c:pt>
                <c:pt idx="53">
                  <c:v>0.88958333333333273</c:v>
                </c:pt>
                <c:pt idx="54">
                  <c:v>0.78597222222222196</c:v>
                </c:pt>
                <c:pt idx="55">
                  <c:v>0.84958333333333302</c:v>
                </c:pt>
                <c:pt idx="56">
                  <c:v>0.84607142857142825</c:v>
                </c:pt>
                <c:pt idx="57">
                  <c:v>0.83746031746031702</c:v>
                </c:pt>
                <c:pt idx="58">
                  <c:v>0.87277777777777743</c:v>
                </c:pt>
                <c:pt idx="59">
                  <c:v>0.84575396825396798</c:v>
                </c:pt>
                <c:pt idx="60">
                  <c:v>0.85662698412698379</c:v>
                </c:pt>
                <c:pt idx="61">
                  <c:v>0.89946428571428494</c:v>
                </c:pt>
                <c:pt idx="62">
                  <c:v>0.88694444444444398</c:v>
                </c:pt>
                <c:pt idx="63">
                  <c:v>0.83912698412698372</c:v>
                </c:pt>
                <c:pt idx="64">
                  <c:v>0.85234126984126923</c:v>
                </c:pt>
                <c:pt idx="65">
                  <c:v>0.86956349206349148</c:v>
                </c:pt>
                <c:pt idx="66">
                  <c:v>0.83553571428571405</c:v>
                </c:pt>
                <c:pt idx="67">
                  <c:v>0.80323412698412677</c:v>
                </c:pt>
                <c:pt idx="68">
                  <c:v>0.87968253968253929</c:v>
                </c:pt>
                <c:pt idx="69">
                  <c:v>0.82639880952380895</c:v>
                </c:pt>
                <c:pt idx="70">
                  <c:v>0.82805555555555521</c:v>
                </c:pt>
                <c:pt idx="71">
                  <c:v>0.81884920634920566</c:v>
                </c:pt>
                <c:pt idx="72">
                  <c:v>0.85986111111111052</c:v>
                </c:pt>
                <c:pt idx="73">
                  <c:v>0.84501984126984087</c:v>
                </c:pt>
                <c:pt idx="74">
                  <c:v>0.83416666666666628</c:v>
                </c:pt>
                <c:pt idx="75">
                  <c:v>0.86454365079365025</c:v>
                </c:pt>
                <c:pt idx="76">
                  <c:v>0.83055555555555527</c:v>
                </c:pt>
                <c:pt idx="77">
                  <c:v>0.82486111111111071</c:v>
                </c:pt>
                <c:pt idx="78">
                  <c:v>0.88166666666666593</c:v>
                </c:pt>
                <c:pt idx="79">
                  <c:v>0.90138888888888824</c:v>
                </c:pt>
                <c:pt idx="80">
                  <c:v>0.87388888888888849</c:v>
                </c:pt>
                <c:pt idx="81">
                  <c:v>0.85513888888888823</c:v>
                </c:pt>
                <c:pt idx="82">
                  <c:v>0.84902777777777749</c:v>
                </c:pt>
                <c:pt idx="83">
                  <c:v>0.83411706349206327</c:v>
                </c:pt>
                <c:pt idx="84">
                  <c:v>0.83085317460317398</c:v>
                </c:pt>
                <c:pt idx="85">
                  <c:v>0.89861111111111081</c:v>
                </c:pt>
                <c:pt idx="86">
                  <c:v>0.88134920634920588</c:v>
                </c:pt>
                <c:pt idx="87">
                  <c:v>0.83464285714285669</c:v>
                </c:pt>
                <c:pt idx="88">
                  <c:v>0.84430555555555475</c:v>
                </c:pt>
                <c:pt idx="89">
                  <c:v>0.87458333333333282</c:v>
                </c:pt>
                <c:pt idx="90">
                  <c:v>0.85075396825396776</c:v>
                </c:pt>
                <c:pt idx="91">
                  <c:v>0.84353174603174574</c:v>
                </c:pt>
                <c:pt idx="92">
                  <c:v>0.84874999999999956</c:v>
                </c:pt>
                <c:pt idx="93">
                  <c:v>0.8837499999999997</c:v>
                </c:pt>
                <c:pt idx="94">
                  <c:v>0.8597222222222215</c:v>
                </c:pt>
                <c:pt idx="95">
                  <c:v>0.84638888888888819</c:v>
                </c:pt>
                <c:pt idx="96">
                  <c:v>0.82924603174603118</c:v>
                </c:pt>
                <c:pt idx="97">
                  <c:v>0.86541666666666628</c:v>
                </c:pt>
                <c:pt idx="98">
                  <c:v>0.86075396825396777</c:v>
                </c:pt>
                <c:pt idx="99">
                  <c:v>0.882083333333333</c:v>
                </c:pt>
                <c:pt idx="100">
                  <c:v>0.83486111111111105</c:v>
                </c:pt>
                <c:pt idx="101">
                  <c:v>0.86019841269841224</c:v>
                </c:pt>
                <c:pt idx="102">
                  <c:v>0.8872222222222218</c:v>
                </c:pt>
                <c:pt idx="103">
                  <c:v>0.84769841269841217</c:v>
                </c:pt>
                <c:pt idx="104">
                  <c:v>0.86654761904761857</c:v>
                </c:pt>
                <c:pt idx="105">
                  <c:v>0.85333333333333306</c:v>
                </c:pt>
                <c:pt idx="106">
                  <c:v>0.88263888888888853</c:v>
                </c:pt>
                <c:pt idx="107">
                  <c:v>0.87513888888888847</c:v>
                </c:pt>
                <c:pt idx="108">
                  <c:v>0.86196428571428496</c:v>
                </c:pt>
                <c:pt idx="109">
                  <c:v>0.85912698412698363</c:v>
                </c:pt>
                <c:pt idx="110">
                  <c:v>0.8317857142857138</c:v>
                </c:pt>
                <c:pt idx="111">
                  <c:v>0.86361111111111044</c:v>
                </c:pt>
                <c:pt idx="112">
                  <c:v>0.84819444444444392</c:v>
                </c:pt>
                <c:pt idx="113">
                  <c:v>0.86805555555555503</c:v>
                </c:pt>
                <c:pt idx="114">
                  <c:v>0.8972222222222217</c:v>
                </c:pt>
                <c:pt idx="115">
                  <c:v>0.89472222222222175</c:v>
                </c:pt>
                <c:pt idx="116">
                  <c:v>0.86134920634920598</c:v>
                </c:pt>
                <c:pt idx="117">
                  <c:v>0.83815476190476124</c:v>
                </c:pt>
                <c:pt idx="118">
                  <c:v>0.86486111111111086</c:v>
                </c:pt>
                <c:pt idx="119">
                  <c:v>0.8503769841269837</c:v>
                </c:pt>
                <c:pt idx="120">
                  <c:v>0.85861111111111066</c:v>
                </c:pt>
                <c:pt idx="121">
                  <c:v>0.84037698412698381</c:v>
                </c:pt>
                <c:pt idx="122">
                  <c:v>0.86630952380952375</c:v>
                </c:pt>
                <c:pt idx="123">
                  <c:v>0.86777777777777754</c:v>
                </c:pt>
                <c:pt idx="124">
                  <c:v>0.87152777777777757</c:v>
                </c:pt>
                <c:pt idx="125">
                  <c:v>0.86496031746031699</c:v>
                </c:pt>
                <c:pt idx="126">
                  <c:v>0.88416666666666643</c:v>
                </c:pt>
                <c:pt idx="127">
                  <c:v>0.87019841269841214</c:v>
                </c:pt>
                <c:pt idx="128">
                  <c:v>0.84775793650793596</c:v>
                </c:pt>
                <c:pt idx="129">
                  <c:v>0.8541666666666663</c:v>
                </c:pt>
                <c:pt idx="130">
                  <c:v>0.851587301587301</c:v>
                </c:pt>
                <c:pt idx="131">
                  <c:v>0.83787698412698375</c:v>
                </c:pt>
                <c:pt idx="132">
                  <c:v>0.86513888888888846</c:v>
                </c:pt>
                <c:pt idx="133">
                  <c:v>0.84097222222222168</c:v>
                </c:pt>
                <c:pt idx="134">
                  <c:v>0.86561507936507898</c:v>
                </c:pt>
                <c:pt idx="135">
                  <c:v>0.84357142857142819</c:v>
                </c:pt>
                <c:pt idx="136">
                  <c:v>0.87081349206349179</c:v>
                </c:pt>
                <c:pt idx="137">
                  <c:v>0.83551587301587271</c:v>
                </c:pt>
                <c:pt idx="138">
                  <c:v>0.84194444444444394</c:v>
                </c:pt>
                <c:pt idx="139">
                  <c:v>0.85083333333333322</c:v>
                </c:pt>
                <c:pt idx="140">
                  <c:v>0.85335317460317406</c:v>
                </c:pt>
                <c:pt idx="141">
                  <c:v>0.84107142857142825</c:v>
                </c:pt>
                <c:pt idx="142">
                  <c:v>0.83305555555555522</c:v>
                </c:pt>
                <c:pt idx="143">
                  <c:v>0.85527777777777725</c:v>
                </c:pt>
                <c:pt idx="144">
                  <c:v>0.87259920634920574</c:v>
                </c:pt>
                <c:pt idx="145">
                  <c:v>0.87263888888888819</c:v>
                </c:pt>
                <c:pt idx="146">
                  <c:v>0.88011904761904725</c:v>
                </c:pt>
                <c:pt idx="147">
                  <c:v>0.86944444444444402</c:v>
                </c:pt>
                <c:pt idx="148">
                  <c:v>0.86067460317460254</c:v>
                </c:pt>
                <c:pt idx="149">
                  <c:v>0.85013888888888822</c:v>
                </c:pt>
                <c:pt idx="150">
                  <c:v>0.88051587301587253</c:v>
                </c:pt>
                <c:pt idx="151">
                  <c:v>0.87194444444444397</c:v>
                </c:pt>
                <c:pt idx="152">
                  <c:v>0.86472222222222195</c:v>
                </c:pt>
                <c:pt idx="153">
                  <c:v>0.89093253968253927</c:v>
                </c:pt>
                <c:pt idx="154">
                  <c:v>0.86194444444444396</c:v>
                </c:pt>
                <c:pt idx="155">
                  <c:v>0.8652380952380947</c:v>
                </c:pt>
                <c:pt idx="156">
                  <c:v>0.87547619047619007</c:v>
                </c:pt>
                <c:pt idx="157">
                  <c:v>0.89277777777777756</c:v>
                </c:pt>
                <c:pt idx="158">
                  <c:v>0.86930555555555522</c:v>
                </c:pt>
                <c:pt idx="159">
                  <c:v>0.87430555555555522</c:v>
                </c:pt>
                <c:pt idx="160">
                  <c:v>0.88118055555555508</c:v>
                </c:pt>
                <c:pt idx="161">
                  <c:v>0.85706349206349142</c:v>
                </c:pt>
                <c:pt idx="162">
                  <c:v>0.87998015873015856</c:v>
                </c:pt>
                <c:pt idx="163">
                  <c:v>0.8772817460317458</c:v>
                </c:pt>
                <c:pt idx="164">
                  <c:v>0.8888888888888884</c:v>
                </c:pt>
                <c:pt idx="165">
                  <c:v>0.87458333333333305</c:v>
                </c:pt>
                <c:pt idx="166">
                  <c:v>0.87144841269841233</c:v>
                </c:pt>
                <c:pt idx="167">
                  <c:v>0.87374999999999947</c:v>
                </c:pt>
                <c:pt idx="168">
                  <c:v>0.90124999999999955</c:v>
                </c:pt>
                <c:pt idx="169">
                  <c:v>0.85746031746031703</c:v>
                </c:pt>
                <c:pt idx="170">
                  <c:v>0.86680555555555516</c:v>
                </c:pt>
                <c:pt idx="171">
                  <c:v>0.85242063492063447</c:v>
                </c:pt>
                <c:pt idx="172">
                  <c:v>0.88513888888888848</c:v>
                </c:pt>
                <c:pt idx="173">
                  <c:v>0.90458333333333274</c:v>
                </c:pt>
                <c:pt idx="174">
                  <c:v>0.85589285714285679</c:v>
                </c:pt>
                <c:pt idx="175">
                  <c:v>0.8788888888888885</c:v>
                </c:pt>
                <c:pt idx="176">
                  <c:v>0.8608928571428569</c:v>
                </c:pt>
                <c:pt idx="177">
                  <c:v>0.86763888888888852</c:v>
                </c:pt>
                <c:pt idx="178">
                  <c:v>0.87426587301587255</c:v>
                </c:pt>
                <c:pt idx="179">
                  <c:v>0.88430555555555501</c:v>
                </c:pt>
                <c:pt idx="180">
                  <c:v>0.88361111111111079</c:v>
                </c:pt>
                <c:pt idx="181">
                  <c:v>0.86283730158730099</c:v>
                </c:pt>
                <c:pt idx="182">
                  <c:v>0.86013888888888823</c:v>
                </c:pt>
                <c:pt idx="183">
                  <c:v>0.87519841269841225</c:v>
                </c:pt>
                <c:pt idx="184">
                  <c:v>0.88107142857142795</c:v>
                </c:pt>
                <c:pt idx="185">
                  <c:v>0.86069444444444398</c:v>
                </c:pt>
                <c:pt idx="186">
                  <c:v>0.85613095238095227</c:v>
                </c:pt>
                <c:pt idx="187">
                  <c:v>0.88277777777777755</c:v>
                </c:pt>
                <c:pt idx="188">
                  <c:v>0.88984126984126921</c:v>
                </c:pt>
                <c:pt idx="189">
                  <c:v>0.8890277777777772</c:v>
                </c:pt>
                <c:pt idx="190">
                  <c:v>0.88777777777777744</c:v>
                </c:pt>
                <c:pt idx="191">
                  <c:v>0.87404761904761852</c:v>
                </c:pt>
                <c:pt idx="192">
                  <c:v>0.88527777777777727</c:v>
                </c:pt>
                <c:pt idx="193">
                  <c:v>0.87305555555555503</c:v>
                </c:pt>
                <c:pt idx="194">
                  <c:v>0.8724404761904756</c:v>
                </c:pt>
                <c:pt idx="195">
                  <c:v>0.85472222222222172</c:v>
                </c:pt>
                <c:pt idx="196">
                  <c:v>0.86164682539682502</c:v>
                </c:pt>
                <c:pt idx="197">
                  <c:v>0.88948412698412671</c:v>
                </c:pt>
                <c:pt idx="198">
                  <c:v>0.86263888888888851</c:v>
                </c:pt>
                <c:pt idx="199">
                  <c:v>0.88486111111111077</c:v>
                </c:pt>
                <c:pt idx="200">
                  <c:v>0.87874999999999981</c:v>
                </c:pt>
                <c:pt idx="201">
                  <c:v>0.88134920634920599</c:v>
                </c:pt>
                <c:pt idx="202">
                  <c:v>0.88109126984126929</c:v>
                </c:pt>
                <c:pt idx="203">
                  <c:v>0.86970238095238073</c:v>
                </c:pt>
                <c:pt idx="204">
                  <c:v>0.88944444444444404</c:v>
                </c:pt>
                <c:pt idx="205">
                  <c:v>0.90347222222222157</c:v>
                </c:pt>
                <c:pt idx="206">
                  <c:v>0.8724999999999995</c:v>
                </c:pt>
                <c:pt idx="207">
                  <c:v>0.88305555555555526</c:v>
                </c:pt>
                <c:pt idx="208">
                  <c:v>0.90402777777777743</c:v>
                </c:pt>
                <c:pt idx="209">
                  <c:v>0.86430555555555522</c:v>
                </c:pt>
                <c:pt idx="210">
                  <c:v>0.86138888888888832</c:v>
                </c:pt>
                <c:pt idx="211">
                  <c:v>0.86648809523809478</c:v>
                </c:pt>
                <c:pt idx="212">
                  <c:v>0.87791666666666623</c:v>
                </c:pt>
                <c:pt idx="213">
                  <c:v>0.88801587301587248</c:v>
                </c:pt>
                <c:pt idx="214">
                  <c:v>0.89527777777777717</c:v>
                </c:pt>
                <c:pt idx="215">
                  <c:v>0.86097222222222181</c:v>
                </c:pt>
                <c:pt idx="216">
                  <c:v>0.87908730158730097</c:v>
                </c:pt>
                <c:pt idx="217">
                  <c:v>0.8681150793650787</c:v>
                </c:pt>
                <c:pt idx="218">
                  <c:v>0.87926587301587278</c:v>
                </c:pt>
                <c:pt idx="219">
                  <c:v>0.86652777777777723</c:v>
                </c:pt>
                <c:pt idx="220">
                  <c:v>0.88662698412698371</c:v>
                </c:pt>
                <c:pt idx="221">
                  <c:v>0.87117063492063451</c:v>
                </c:pt>
                <c:pt idx="222">
                  <c:v>0.88787698412698379</c:v>
                </c:pt>
                <c:pt idx="223">
                  <c:v>0.90236111111111073</c:v>
                </c:pt>
                <c:pt idx="224">
                  <c:v>0.87200396825396775</c:v>
                </c:pt>
                <c:pt idx="225">
                  <c:v>0.88658730158730092</c:v>
                </c:pt>
                <c:pt idx="226">
                  <c:v>0.90458333333333307</c:v>
                </c:pt>
                <c:pt idx="227">
                  <c:v>0.87742063492063471</c:v>
                </c:pt>
                <c:pt idx="228">
                  <c:v>0.86922619047618999</c:v>
                </c:pt>
                <c:pt idx="229">
                  <c:v>0.89021825396825383</c:v>
                </c:pt>
                <c:pt idx="230">
                  <c:v>0.87303571428571403</c:v>
                </c:pt>
                <c:pt idx="231">
                  <c:v>0.88624999999999976</c:v>
                </c:pt>
                <c:pt idx="232">
                  <c:v>0.88019841269841204</c:v>
                </c:pt>
                <c:pt idx="233">
                  <c:v>0.87777777777777732</c:v>
                </c:pt>
                <c:pt idx="234">
                  <c:v>0.879285714285714</c:v>
                </c:pt>
                <c:pt idx="235">
                  <c:v>0.87892857142857106</c:v>
                </c:pt>
                <c:pt idx="236">
                  <c:v>0.88819444444444384</c:v>
                </c:pt>
                <c:pt idx="237">
                  <c:v>0.90579365079365015</c:v>
                </c:pt>
                <c:pt idx="238">
                  <c:v>0.90152777777777759</c:v>
                </c:pt>
                <c:pt idx="239">
                  <c:v>0.89263888888888854</c:v>
                </c:pt>
                <c:pt idx="240">
                  <c:v>0.89533730158730096</c:v>
                </c:pt>
                <c:pt idx="241">
                  <c:v>0.89478174603174576</c:v>
                </c:pt>
                <c:pt idx="242">
                  <c:v>0.90107142857142797</c:v>
                </c:pt>
                <c:pt idx="243">
                  <c:v>0.90611111111111076</c:v>
                </c:pt>
                <c:pt idx="244">
                  <c:v>0.86781746031745999</c:v>
                </c:pt>
                <c:pt idx="245">
                  <c:v>0.88307539682539626</c:v>
                </c:pt>
                <c:pt idx="246">
                  <c:v>0.87638888888888844</c:v>
                </c:pt>
                <c:pt idx="247">
                  <c:v>0.90019841269841228</c:v>
                </c:pt>
                <c:pt idx="248">
                  <c:v>0.88980158730158676</c:v>
                </c:pt>
                <c:pt idx="249">
                  <c:v>0.89551587301587254</c:v>
                </c:pt>
                <c:pt idx="250">
                  <c:v>0.86765873015872974</c:v>
                </c:pt>
                <c:pt idx="251">
                  <c:v>0.90708333333333302</c:v>
                </c:pt>
                <c:pt idx="252">
                  <c:v>0.86996031746031721</c:v>
                </c:pt>
                <c:pt idx="253">
                  <c:v>0.88936507936507891</c:v>
                </c:pt>
                <c:pt idx="254">
                  <c:v>0.87499999999999956</c:v>
                </c:pt>
                <c:pt idx="255">
                  <c:v>0.8808928571428567</c:v>
                </c:pt>
                <c:pt idx="256">
                  <c:v>0.88720238095238058</c:v>
                </c:pt>
                <c:pt idx="257">
                  <c:v>0.9070833333333328</c:v>
                </c:pt>
                <c:pt idx="258">
                  <c:v>0.90458333333333285</c:v>
                </c:pt>
                <c:pt idx="259">
                  <c:v>0.8996825396825392</c:v>
                </c:pt>
                <c:pt idx="260">
                  <c:v>0.89222222222222169</c:v>
                </c:pt>
                <c:pt idx="261">
                  <c:v>0.88246031746031695</c:v>
                </c:pt>
                <c:pt idx="262">
                  <c:v>0.88329365079365052</c:v>
                </c:pt>
                <c:pt idx="263">
                  <c:v>0.88456349206349172</c:v>
                </c:pt>
                <c:pt idx="264">
                  <c:v>0.90755952380952343</c:v>
                </c:pt>
                <c:pt idx="265">
                  <c:v>0.88146825396825346</c:v>
                </c:pt>
                <c:pt idx="266">
                  <c:v>0.88432539682539646</c:v>
                </c:pt>
                <c:pt idx="267">
                  <c:v>0.89291666666666658</c:v>
                </c:pt>
                <c:pt idx="268">
                  <c:v>0.88805555555555526</c:v>
                </c:pt>
                <c:pt idx="269">
                  <c:v>0.89222222222222181</c:v>
                </c:pt>
                <c:pt idx="270">
                  <c:v>0.9192658730158727</c:v>
                </c:pt>
                <c:pt idx="271">
                  <c:v>0.88555555555555499</c:v>
                </c:pt>
                <c:pt idx="272">
                  <c:v>0.8867658730158724</c:v>
                </c:pt>
                <c:pt idx="273">
                  <c:v>0.89541666666666631</c:v>
                </c:pt>
                <c:pt idx="274">
                  <c:v>0.86577380952380922</c:v>
                </c:pt>
                <c:pt idx="275">
                  <c:v>0.8790277777777773</c:v>
                </c:pt>
                <c:pt idx="276">
                  <c:v>0.87541666666666595</c:v>
                </c:pt>
                <c:pt idx="277">
                  <c:v>0.88833333333333298</c:v>
                </c:pt>
                <c:pt idx="278">
                  <c:v>0.8982936507936502</c:v>
                </c:pt>
                <c:pt idx="279">
                  <c:v>0.87325396825396773</c:v>
                </c:pt>
                <c:pt idx="280">
                  <c:v>0.86749999999999972</c:v>
                </c:pt>
                <c:pt idx="281">
                  <c:v>0.87845238095238054</c:v>
                </c:pt>
                <c:pt idx="282">
                  <c:v>0.88027777777777727</c:v>
                </c:pt>
                <c:pt idx="283">
                  <c:v>0.90291666666666615</c:v>
                </c:pt>
                <c:pt idx="284">
                  <c:v>0.87103174603174549</c:v>
                </c:pt>
                <c:pt idx="285">
                  <c:v>0.85154761904761855</c:v>
                </c:pt>
                <c:pt idx="286">
                  <c:v>0.88333333333333297</c:v>
                </c:pt>
                <c:pt idx="287">
                  <c:v>0.89283730158730124</c:v>
                </c:pt>
                <c:pt idx="288">
                  <c:v>0.89027777777777717</c:v>
                </c:pt>
                <c:pt idx="289">
                  <c:v>0.89009920634920603</c:v>
                </c:pt>
                <c:pt idx="290">
                  <c:v>0.88791666666666602</c:v>
                </c:pt>
                <c:pt idx="291">
                  <c:v>0.89200396825396799</c:v>
                </c:pt>
                <c:pt idx="292">
                  <c:v>0.87541666666666629</c:v>
                </c:pt>
                <c:pt idx="293">
                  <c:v>0.87410714285714219</c:v>
                </c:pt>
                <c:pt idx="294">
                  <c:v>0.88367063492063447</c:v>
                </c:pt>
                <c:pt idx="295">
                  <c:v>0.89194444444444398</c:v>
                </c:pt>
                <c:pt idx="296">
                  <c:v>0.8755753968253962</c:v>
                </c:pt>
                <c:pt idx="297">
                  <c:v>0.89325396825396775</c:v>
                </c:pt>
                <c:pt idx="298">
                  <c:v>0.8789087301587295</c:v>
                </c:pt>
                <c:pt idx="299">
                  <c:v>0.87690476190476152</c:v>
                </c:pt>
                <c:pt idx="300">
                  <c:v>0.87349206349206332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9C-EB4C-B27C-5A767AA7D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6390416"/>
        <c:axId val="-1195475952"/>
      </c:lineChart>
      <c:catAx>
        <c:axId val="-119639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4000" b="1" i="0">
                    <a:latin typeface="Times New Roman" charset="0"/>
                    <a:ea typeface="Times New Roman" charset="0"/>
                    <a:cs typeface="Times New Roman" charset="0"/>
                  </a:rPr>
                  <a:t>Number of Descriptions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54759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-1195475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3500" b="1" i="0">
                    <a:latin typeface="Times New Roman" charset="0"/>
                    <a:ea typeface="Times New Roman" charset="0"/>
                    <a:cs typeface="Times New Roman" charset="0"/>
                  </a:rPr>
                  <a:t>F1</a:t>
                </a:r>
                <a:r>
                  <a:rPr lang="en-US" sz="3500" b="1" i="0" baseline="0">
                    <a:latin typeface="Times New Roman" charset="0"/>
                    <a:ea typeface="Times New Roman" charset="0"/>
                    <a:cs typeface="Times New Roman" charset="0"/>
                  </a:rPr>
                  <a:t> Score</a:t>
                </a:r>
                <a:endParaRPr lang="en-US" sz="3500" b="1" i="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63904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3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4500" b="1" i="0">
                <a:latin typeface="Times New Roman" charset="0"/>
                <a:ea typeface="Times New Roman" charset="0"/>
                <a:cs typeface="Times New Roman" charset="0"/>
              </a:rPr>
              <a:t>Color </a:t>
            </a:r>
            <a:r>
              <a:rPr lang="en-US" sz="4500" b="1" i="0" baseline="0">
                <a:latin typeface="Times New Roman" charset="0"/>
                <a:ea typeface="Times New Roman" charset="0"/>
                <a:cs typeface="Times New Roman" charset="0"/>
              </a:rPr>
              <a:t>- Performance Comparisons</a:t>
            </a:r>
            <a:endParaRPr lang="en-US" sz="4500" b="1" i="0">
              <a:latin typeface="Times New Roman" charset="0"/>
              <a:ea typeface="Times New Roman" charset="0"/>
              <a:cs typeface="Times New Roman" charset="0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'RGB-AllComparisons'!$A$11</c:f>
              <c:strCache>
                <c:ptCount val="1"/>
                <c:pt idx="0">
                  <c:v>Sequential Order Labeling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numRef>
              <c:f>'RGB-AllComparisons'!$B$10:$KP$10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'RGB-AllComparisons'!$B$11:$KP$11</c:f>
              <c:numCache>
                <c:formatCode>General</c:formatCode>
                <c:ptCount val="301"/>
                <c:pt idx="0">
                  <c:v>0</c:v>
                </c:pt>
                <c:pt idx="1">
                  <c:v>8.3333333333333065E-2</c:v>
                </c:pt>
                <c:pt idx="2">
                  <c:v>7.0833333333332998E-2</c:v>
                </c:pt>
                <c:pt idx="3">
                  <c:v>6.6666666666666471E-2</c:v>
                </c:pt>
                <c:pt idx="4">
                  <c:v>7.0833333333332998E-2</c:v>
                </c:pt>
                <c:pt idx="5">
                  <c:v>7.1527777777777399E-2</c:v>
                </c:pt>
                <c:pt idx="6">
                  <c:v>9.166666666666648E-2</c:v>
                </c:pt>
                <c:pt idx="7">
                  <c:v>9.1666666666666313E-2</c:v>
                </c:pt>
                <c:pt idx="8">
                  <c:v>7.916666666666633E-2</c:v>
                </c:pt>
                <c:pt idx="9">
                  <c:v>7.777777777777739E-2</c:v>
                </c:pt>
                <c:pt idx="10">
                  <c:v>7.0833333333333304E-2</c:v>
                </c:pt>
                <c:pt idx="11">
                  <c:v>8.3333333333333065E-2</c:v>
                </c:pt>
                <c:pt idx="12">
                  <c:v>7.9166666666666399E-2</c:v>
                </c:pt>
                <c:pt idx="13">
                  <c:v>7.0833333333333123E-2</c:v>
                </c:pt>
                <c:pt idx="14">
                  <c:v>8.3333333333333065E-2</c:v>
                </c:pt>
                <c:pt idx="15">
                  <c:v>9.9999999999999811E-2</c:v>
                </c:pt>
                <c:pt idx="16">
                  <c:v>0.24027777777777748</c:v>
                </c:pt>
                <c:pt idx="17">
                  <c:v>0.21111111111111108</c:v>
                </c:pt>
                <c:pt idx="18">
                  <c:v>0.21458333333333302</c:v>
                </c:pt>
                <c:pt idx="19">
                  <c:v>0.2187499999999995</c:v>
                </c:pt>
                <c:pt idx="20">
                  <c:v>0.23958333333333276</c:v>
                </c:pt>
                <c:pt idx="21">
                  <c:v>0.22361111111111076</c:v>
                </c:pt>
                <c:pt idx="22">
                  <c:v>0.23819444444444376</c:v>
                </c:pt>
                <c:pt idx="23">
                  <c:v>0.22083333333333299</c:v>
                </c:pt>
                <c:pt idx="24">
                  <c:v>0.22430555555555526</c:v>
                </c:pt>
                <c:pt idx="25">
                  <c:v>0.22638888888888853</c:v>
                </c:pt>
                <c:pt idx="26">
                  <c:v>0.22152777777777749</c:v>
                </c:pt>
                <c:pt idx="27">
                  <c:v>0.21597222222222173</c:v>
                </c:pt>
                <c:pt idx="28">
                  <c:v>0.23472222222222175</c:v>
                </c:pt>
                <c:pt idx="29">
                  <c:v>0.33333333333333298</c:v>
                </c:pt>
                <c:pt idx="30">
                  <c:v>0.29374999999999973</c:v>
                </c:pt>
                <c:pt idx="31">
                  <c:v>0.31874999999999953</c:v>
                </c:pt>
                <c:pt idx="32">
                  <c:v>0.31736111111111076</c:v>
                </c:pt>
                <c:pt idx="33">
                  <c:v>0.33333333333333298</c:v>
                </c:pt>
                <c:pt idx="34">
                  <c:v>0.31944444444444403</c:v>
                </c:pt>
                <c:pt idx="35">
                  <c:v>0.28472222222222199</c:v>
                </c:pt>
                <c:pt idx="36">
                  <c:v>0.32638888888888823</c:v>
                </c:pt>
                <c:pt idx="37">
                  <c:v>0.32569444444444401</c:v>
                </c:pt>
                <c:pt idx="38">
                  <c:v>0.33715277777777725</c:v>
                </c:pt>
                <c:pt idx="39">
                  <c:v>0.30277777777777748</c:v>
                </c:pt>
                <c:pt idx="40">
                  <c:v>0.30138888888888848</c:v>
                </c:pt>
                <c:pt idx="41">
                  <c:v>0.31284722222222172</c:v>
                </c:pt>
                <c:pt idx="42">
                  <c:v>0.31527777777777721</c:v>
                </c:pt>
                <c:pt idx="43">
                  <c:v>0.3590277777777775</c:v>
                </c:pt>
                <c:pt idx="44">
                  <c:v>0.35694444444444401</c:v>
                </c:pt>
                <c:pt idx="45">
                  <c:v>0.374305555555555</c:v>
                </c:pt>
                <c:pt idx="46">
                  <c:v>0.37291666666666623</c:v>
                </c:pt>
                <c:pt idx="47">
                  <c:v>0.35965277777777749</c:v>
                </c:pt>
                <c:pt idx="48">
                  <c:v>0.389583333333333</c:v>
                </c:pt>
                <c:pt idx="49">
                  <c:v>0.38749999999999951</c:v>
                </c:pt>
                <c:pt idx="50">
                  <c:v>0.37986111111111076</c:v>
                </c:pt>
                <c:pt idx="51">
                  <c:v>0.40486111111111101</c:v>
                </c:pt>
                <c:pt idx="52">
                  <c:v>0.41249999999999948</c:v>
                </c:pt>
                <c:pt idx="53">
                  <c:v>0.40486111111111051</c:v>
                </c:pt>
                <c:pt idx="54">
                  <c:v>0.4062499999999995</c:v>
                </c:pt>
                <c:pt idx="55">
                  <c:v>0.38194444444444425</c:v>
                </c:pt>
                <c:pt idx="56">
                  <c:v>0.39861111111111047</c:v>
                </c:pt>
                <c:pt idx="57">
                  <c:v>0.42708333333333298</c:v>
                </c:pt>
                <c:pt idx="58">
                  <c:v>0.420833333333333</c:v>
                </c:pt>
                <c:pt idx="59">
                  <c:v>0.46736111111111051</c:v>
                </c:pt>
                <c:pt idx="60">
                  <c:v>0.44513888888888875</c:v>
                </c:pt>
                <c:pt idx="61">
                  <c:v>0.43055555555555503</c:v>
                </c:pt>
                <c:pt idx="62">
                  <c:v>0.4076388888888885</c:v>
                </c:pt>
                <c:pt idx="63">
                  <c:v>0.40138888888888846</c:v>
                </c:pt>
                <c:pt idx="64">
                  <c:v>0.42569444444444421</c:v>
                </c:pt>
                <c:pt idx="65">
                  <c:v>0.42847222222222148</c:v>
                </c:pt>
                <c:pt idx="66">
                  <c:v>0.41527777777777752</c:v>
                </c:pt>
                <c:pt idx="67">
                  <c:v>0.43194444444444374</c:v>
                </c:pt>
                <c:pt idx="68">
                  <c:v>0.37430555555555522</c:v>
                </c:pt>
                <c:pt idx="69">
                  <c:v>0.39652777777777726</c:v>
                </c:pt>
                <c:pt idx="70">
                  <c:v>0.44583333333333297</c:v>
                </c:pt>
                <c:pt idx="71">
                  <c:v>0.452083333333333</c:v>
                </c:pt>
                <c:pt idx="72">
                  <c:v>0.46597222222222179</c:v>
                </c:pt>
                <c:pt idx="73">
                  <c:v>0.50138888888888844</c:v>
                </c:pt>
                <c:pt idx="74">
                  <c:v>0.49166666666666625</c:v>
                </c:pt>
                <c:pt idx="75">
                  <c:v>0.43472222222222201</c:v>
                </c:pt>
                <c:pt idx="76">
                  <c:v>0.43541666666666651</c:v>
                </c:pt>
                <c:pt idx="77">
                  <c:v>0.44236111111111071</c:v>
                </c:pt>
                <c:pt idx="78">
                  <c:v>0.46388888888888824</c:v>
                </c:pt>
                <c:pt idx="79">
                  <c:v>0.44097222222222177</c:v>
                </c:pt>
                <c:pt idx="80">
                  <c:v>0.49305555555555503</c:v>
                </c:pt>
                <c:pt idx="81">
                  <c:v>0.484722222222222</c:v>
                </c:pt>
                <c:pt idx="82">
                  <c:v>0.4388888888888885</c:v>
                </c:pt>
                <c:pt idx="83">
                  <c:v>0.45555555555555527</c:v>
                </c:pt>
                <c:pt idx="84">
                  <c:v>0.47083333333333299</c:v>
                </c:pt>
                <c:pt idx="85">
                  <c:v>0.48402777777777728</c:v>
                </c:pt>
                <c:pt idx="86">
                  <c:v>0.4937499999999998</c:v>
                </c:pt>
                <c:pt idx="87">
                  <c:v>0.49444444444444402</c:v>
                </c:pt>
                <c:pt idx="88">
                  <c:v>0.50069444444444378</c:v>
                </c:pt>
                <c:pt idx="89">
                  <c:v>0.52083333333333282</c:v>
                </c:pt>
                <c:pt idx="90">
                  <c:v>0.5020833333333331</c:v>
                </c:pt>
                <c:pt idx="91">
                  <c:v>0.48472222222222178</c:v>
                </c:pt>
                <c:pt idx="92">
                  <c:v>0.47986111111111057</c:v>
                </c:pt>
                <c:pt idx="93">
                  <c:v>0.46736111111111045</c:v>
                </c:pt>
                <c:pt idx="94">
                  <c:v>0.52083333333333282</c:v>
                </c:pt>
                <c:pt idx="95">
                  <c:v>0.4999999999999995</c:v>
                </c:pt>
                <c:pt idx="96">
                  <c:v>0.49374999999999974</c:v>
                </c:pt>
                <c:pt idx="97">
                  <c:v>0.51458333333333295</c:v>
                </c:pt>
                <c:pt idx="98">
                  <c:v>0.54444444444444395</c:v>
                </c:pt>
                <c:pt idx="99">
                  <c:v>0.57083333333333297</c:v>
                </c:pt>
                <c:pt idx="100">
                  <c:v>0.57361111111111085</c:v>
                </c:pt>
                <c:pt idx="101">
                  <c:v>0.54861111111111072</c:v>
                </c:pt>
                <c:pt idx="102">
                  <c:v>0.59791666666666643</c:v>
                </c:pt>
                <c:pt idx="103">
                  <c:v>0.59166666666666645</c:v>
                </c:pt>
                <c:pt idx="104">
                  <c:v>0.59583333333333299</c:v>
                </c:pt>
                <c:pt idx="105">
                  <c:v>0.59374999999999978</c:v>
                </c:pt>
                <c:pt idx="106">
                  <c:v>0.55833333333333268</c:v>
                </c:pt>
                <c:pt idx="107">
                  <c:v>0.5812499999999996</c:v>
                </c:pt>
                <c:pt idx="108">
                  <c:v>0.54513888888888873</c:v>
                </c:pt>
                <c:pt idx="109">
                  <c:v>0.57499999999999973</c:v>
                </c:pt>
                <c:pt idx="110">
                  <c:v>0.5729166666666663</c:v>
                </c:pt>
                <c:pt idx="111">
                  <c:v>0.57916666666666627</c:v>
                </c:pt>
                <c:pt idx="112">
                  <c:v>0.60833333333333306</c:v>
                </c:pt>
                <c:pt idx="113">
                  <c:v>0.58611111111111081</c:v>
                </c:pt>
                <c:pt idx="114">
                  <c:v>0.64791666666666625</c:v>
                </c:pt>
                <c:pt idx="115">
                  <c:v>0.59652777777777755</c:v>
                </c:pt>
                <c:pt idx="116">
                  <c:v>0.61874999999999969</c:v>
                </c:pt>
                <c:pt idx="117">
                  <c:v>0.6312499999999992</c:v>
                </c:pt>
                <c:pt idx="118">
                  <c:v>0.61458333333333293</c:v>
                </c:pt>
                <c:pt idx="119">
                  <c:v>0.62569444444444433</c:v>
                </c:pt>
                <c:pt idx="120">
                  <c:v>0.61041666666666627</c:v>
                </c:pt>
                <c:pt idx="121">
                  <c:v>0.6208333333333329</c:v>
                </c:pt>
                <c:pt idx="122">
                  <c:v>0.62708333333333299</c:v>
                </c:pt>
                <c:pt idx="123">
                  <c:v>0.625</c:v>
                </c:pt>
                <c:pt idx="124">
                  <c:v>0.64999999999999969</c:v>
                </c:pt>
                <c:pt idx="125">
                  <c:v>0.625</c:v>
                </c:pt>
                <c:pt idx="126">
                  <c:v>0.61736111111111081</c:v>
                </c:pt>
                <c:pt idx="127">
                  <c:v>0.64583333333333304</c:v>
                </c:pt>
                <c:pt idx="128">
                  <c:v>0.6749999999999996</c:v>
                </c:pt>
                <c:pt idx="129">
                  <c:v>0.62291666666666634</c:v>
                </c:pt>
                <c:pt idx="130">
                  <c:v>0.64305555555555505</c:v>
                </c:pt>
                <c:pt idx="131">
                  <c:v>0.64374999999999949</c:v>
                </c:pt>
                <c:pt idx="132">
                  <c:v>0.65833333333333277</c:v>
                </c:pt>
                <c:pt idx="133">
                  <c:v>0.62916666666666621</c:v>
                </c:pt>
                <c:pt idx="134">
                  <c:v>0.64791666666666625</c:v>
                </c:pt>
                <c:pt idx="135">
                  <c:v>0.63749999999999951</c:v>
                </c:pt>
                <c:pt idx="136">
                  <c:v>0.61736111111111103</c:v>
                </c:pt>
                <c:pt idx="137">
                  <c:v>0.66874999999999951</c:v>
                </c:pt>
                <c:pt idx="138">
                  <c:v>0.64999999999999947</c:v>
                </c:pt>
                <c:pt idx="139">
                  <c:v>0.6666666666666663</c:v>
                </c:pt>
                <c:pt idx="140">
                  <c:v>0.64791666666666603</c:v>
                </c:pt>
                <c:pt idx="141">
                  <c:v>0.62291666666666623</c:v>
                </c:pt>
                <c:pt idx="142">
                  <c:v>0.625694444444444</c:v>
                </c:pt>
                <c:pt idx="143">
                  <c:v>0.63263888888888853</c:v>
                </c:pt>
                <c:pt idx="144">
                  <c:v>0.63958333333333295</c:v>
                </c:pt>
                <c:pt idx="145">
                  <c:v>0.63958333333333295</c:v>
                </c:pt>
                <c:pt idx="146">
                  <c:v>0.66874999999999951</c:v>
                </c:pt>
                <c:pt idx="147">
                  <c:v>0.62986111111111098</c:v>
                </c:pt>
                <c:pt idx="148">
                  <c:v>0.61874999999999947</c:v>
                </c:pt>
                <c:pt idx="149">
                  <c:v>0.64791666666666625</c:v>
                </c:pt>
                <c:pt idx="150">
                  <c:v>0.66284722222222181</c:v>
                </c:pt>
                <c:pt idx="151">
                  <c:v>0.64618055555555498</c:v>
                </c:pt>
                <c:pt idx="152">
                  <c:v>0.64652777777777726</c:v>
                </c:pt>
                <c:pt idx="153">
                  <c:v>0.63611111111111085</c:v>
                </c:pt>
                <c:pt idx="154">
                  <c:v>0.63749999999999929</c:v>
                </c:pt>
                <c:pt idx="155">
                  <c:v>0.61743055555555504</c:v>
                </c:pt>
                <c:pt idx="156">
                  <c:v>0.65347222222222179</c:v>
                </c:pt>
                <c:pt idx="157">
                  <c:v>0.66180555555555531</c:v>
                </c:pt>
                <c:pt idx="158">
                  <c:v>0.68201388888888825</c:v>
                </c:pt>
                <c:pt idx="159">
                  <c:v>0.66944444444444406</c:v>
                </c:pt>
                <c:pt idx="160">
                  <c:v>0.68854166666666616</c:v>
                </c:pt>
                <c:pt idx="161">
                  <c:v>0.68194444444444402</c:v>
                </c:pt>
                <c:pt idx="162">
                  <c:v>0.70694444444444404</c:v>
                </c:pt>
                <c:pt idx="163">
                  <c:v>0.67916666666666647</c:v>
                </c:pt>
                <c:pt idx="164">
                  <c:v>0.64583333333333304</c:v>
                </c:pt>
                <c:pt idx="165">
                  <c:v>0.6774305555555552</c:v>
                </c:pt>
                <c:pt idx="166">
                  <c:v>0.68368055555555496</c:v>
                </c:pt>
                <c:pt idx="167">
                  <c:v>0.66319444444444375</c:v>
                </c:pt>
                <c:pt idx="168">
                  <c:v>0.65937499999999971</c:v>
                </c:pt>
                <c:pt idx="169">
                  <c:v>0.6871527777777775</c:v>
                </c:pt>
                <c:pt idx="170">
                  <c:v>0.67395833333333299</c:v>
                </c:pt>
                <c:pt idx="171">
                  <c:v>0.68124999999999947</c:v>
                </c:pt>
                <c:pt idx="172">
                  <c:v>0.6809027777777773</c:v>
                </c:pt>
                <c:pt idx="173">
                  <c:v>0.67569444444444426</c:v>
                </c:pt>
                <c:pt idx="174">
                  <c:v>0.63888888888888873</c:v>
                </c:pt>
                <c:pt idx="175">
                  <c:v>0.64791666666666625</c:v>
                </c:pt>
                <c:pt idx="176">
                  <c:v>0.64201388888888844</c:v>
                </c:pt>
                <c:pt idx="177">
                  <c:v>0.65972222222222165</c:v>
                </c:pt>
                <c:pt idx="178">
                  <c:v>0.66493055555555514</c:v>
                </c:pt>
                <c:pt idx="179">
                  <c:v>0.64861111111111047</c:v>
                </c:pt>
                <c:pt idx="180">
                  <c:v>0.62673611111111072</c:v>
                </c:pt>
                <c:pt idx="181">
                  <c:v>0.61874999999999947</c:v>
                </c:pt>
                <c:pt idx="182">
                  <c:v>0.68437499999999918</c:v>
                </c:pt>
                <c:pt idx="183">
                  <c:v>0.72361111111111054</c:v>
                </c:pt>
                <c:pt idx="184">
                  <c:v>0.68784722222222172</c:v>
                </c:pt>
                <c:pt idx="185">
                  <c:v>0.70312499999999933</c:v>
                </c:pt>
                <c:pt idx="186">
                  <c:v>0.72083333333333299</c:v>
                </c:pt>
                <c:pt idx="187">
                  <c:v>0.6979166666666663</c:v>
                </c:pt>
                <c:pt idx="188">
                  <c:v>0.67222222222222172</c:v>
                </c:pt>
                <c:pt idx="189">
                  <c:v>0.69305555555555509</c:v>
                </c:pt>
                <c:pt idx="190">
                  <c:v>0.71249999999999947</c:v>
                </c:pt>
                <c:pt idx="191">
                  <c:v>0.6979166666666663</c:v>
                </c:pt>
                <c:pt idx="192">
                  <c:v>0.70381944444444366</c:v>
                </c:pt>
                <c:pt idx="193">
                  <c:v>0.68472222222222168</c:v>
                </c:pt>
                <c:pt idx="194">
                  <c:v>0.67083333333333295</c:v>
                </c:pt>
                <c:pt idx="195">
                  <c:v>0.67638888888888848</c:v>
                </c:pt>
                <c:pt idx="196">
                  <c:v>0.68958333333333299</c:v>
                </c:pt>
                <c:pt idx="197">
                  <c:v>0.70729166666666632</c:v>
                </c:pt>
                <c:pt idx="198">
                  <c:v>0.73472222222222172</c:v>
                </c:pt>
                <c:pt idx="199">
                  <c:v>0.70659722222222199</c:v>
                </c:pt>
                <c:pt idx="200">
                  <c:v>0.72506944444444432</c:v>
                </c:pt>
                <c:pt idx="201">
                  <c:v>0.70034722222222201</c:v>
                </c:pt>
                <c:pt idx="202">
                  <c:v>0.71180555555555525</c:v>
                </c:pt>
                <c:pt idx="203">
                  <c:v>0.73263888888888851</c:v>
                </c:pt>
                <c:pt idx="204">
                  <c:v>0.75590277777777726</c:v>
                </c:pt>
                <c:pt idx="205">
                  <c:v>0.69999999999999973</c:v>
                </c:pt>
                <c:pt idx="206">
                  <c:v>0.70763888888888848</c:v>
                </c:pt>
                <c:pt idx="207">
                  <c:v>0.72048611111111072</c:v>
                </c:pt>
                <c:pt idx="208">
                  <c:v>0.68298611111111074</c:v>
                </c:pt>
                <c:pt idx="209">
                  <c:v>0.73194444444444395</c:v>
                </c:pt>
                <c:pt idx="210">
                  <c:v>0.72229166666666622</c:v>
                </c:pt>
                <c:pt idx="211">
                  <c:v>0.72013888888888833</c:v>
                </c:pt>
                <c:pt idx="212">
                  <c:v>0.70868055555555531</c:v>
                </c:pt>
                <c:pt idx="213">
                  <c:v>0.70555555555555527</c:v>
                </c:pt>
                <c:pt idx="214">
                  <c:v>0.72743055555555525</c:v>
                </c:pt>
                <c:pt idx="215">
                  <c:v>0.73888888888888826</c:v>
                </c:pt>
                <c:pt idx="216">
                  <c:v>0.719444444444444</c:v>
                </c:pt>
                <c:pt idx="217">
                  <c:v>0.75798611111111047</c:v>
                </c:pt>
                <c:pt idx="218">
                  <c:v>0.72472222222222205</c:v>
                </c:pt>
                <c:pt idx="219">
                  <c:v>0.74548611111111074</c:v>
                </c:pt>
                <c:pt idx="220">
                  <c:v>0.76006944444444402</c:v>
                </c:pt>
                <c:pt idx="221">
                  <c:v>0.75493055555555499</c:v>
                </c:pt>
                <c:pt idx="222">
                  <c:v>0.74340277777777719</c:v>
                </c:pt>
                <c:pt idx="223">
                  <c:v>0.74583333333333302</c:v>
                </c:pt>
                <c:pt idx="224">
                  <c:v>0.75138888888888844</c:v>
                </c:pt>
                <c:pt idx="225">
                  <c:v>0.73368055555555522</c:v>
                </c:pt>
                <c:pt idx="226">
                  <c:v>0.71284722222222174</c:v>
                </c:pt>
                <c:pt idx="227">
                  <c:v>0.72152777777777732</c:v>
                </c:pt>
                <c:pt idx="228">
                  <c:v>0.74895833333333295</c:v>
                </c:pt>
                <c:pt idx="229">
                  <c:v>0.76701388888888844</c:v>
                </c:pt>
                <c:pt idx="230">
                  <c:v>0.76666666666666594</c:v>
                </c:pt>
                <c:pt idx="231">
                  <c:v>0.72326388888888826</c:v>
                </c:pt>
                <c:pt idx="232">
                  <c:v>0.77604166666666596</c:v>
                </c:pt>
                <c:pt idx="233">
                  <c:v>0.76145833333333302</c:v>
                </c:pt>
                <c:pt idx="234">
                  <c:v>0.72847222222222197</c:v>
                </c:pt>
                <c:pt idx="235">
                  <c:v>0.69652777777777697</c:v>
                </c:pt>
                <c:pt idx="236">
                  <c:v>0.75284722222222145</c:v>
                </c:pt>
                <c:pt idx="237">
                  <c:v>0.77847222222222179</c:v>
                </c:pt>
                <c:pt idx="238">
                  <c:v>0.77569444444444402</c:v>
                </c:pt>
                <c:pt idx="239">
                  <c:v>0.73611111111111072</c:v>
                </c:pt>
                <c:pt idx="240">
                  <c:v>0.72402777777777727</c:v>
                </c:pt>
                <c:pt idx="241">
                  <c:v>0.76944444444444393</c:v>
                </c:pt>
                <c:pt idx="242">
                  <c:v>0.78611111111111076</c:v>
                </c:pt>
                <c:pt idx="243">
                  <c:v>0.7722222222222217</c:v>
                </c:pt>
                <c:pt idx="244">
                  <c:v>0.73298611111111045</c:v>
                </c:pt>
                <c:pt idx="245">
                  <c:v>0.74236111111111058</c:v>
                </c:pt>
                <c:pt idx="246">
                  <c:v>0.76458333333333306</c:v>
                </c:pt>
                <c:pt idx="247">
                  <c:v>0.74520833333333303</c:v>
                </c:pt>
                <c:pt idx="248">
                  <c:v>0.75173611111111072</c:v>
                </c:pt>
                <c:pt idx="249">
                  <c:v>0.73472222222222183</c:v>
                </c:pt>
                <c:pt idx="250">
                  <c:v>0.73472222222222172</c:v>
                </c:pt>
                <c:pt idx="251">
                  <c:v>0.74999999999999956</c:v>
                </c:pt>
                <c:pt idx="252">
                  <c:v>0.72715277777777743</c:v>
                </c:pt>
                <c:pt idx="253">
                  <c:v>0.74791666666666634</c:v>
                </c:pt>
                <c:pt idx="254">
                  <c:v>0.74652777777777724</c:v>
                </c:pt>
                <c:pt idx="255">
                  <c:v>0.76527777777777717</c:v>
                </c:pt>
                <c:pt idx="256">
                  <c:v>0.74062499999999953</c:v>
                </c:pt>
                <c:pt idx="257">
                  <c:v>0.73958333333333304</c:v>
                </c:pt>
                <c:pt idx="258">
                  <c:v>0.74826388888888851</c:v>
                </c:pt>
                <c:pt idx="259">
                  <c:v>0.75104166666666627</c:v>
                </c:pt>
                <c:pt idx="260">
                  <c:v>0.72881944444444424</c:v>
                </c:pt>
                <c:pt idx="261">
                  <c:v>0.71666666666666634</c:v>
                </c:pt>
                <c:pt idx="262">
                  <c:v>0.74548611111111041</c:v>
                </c:pt>
                <c:pt idx="263">
                  <c:v>0.74027777777777726</c:v>
                </c:pt>
                <c:pt idx="264">
                  <c:v>0.77777777777777724</c:v>
                </c:pt>
                <c:pt idx="265">
                  <c:v>0.76458333333333273</c:v>
                </c:pt>
                <c:pt idx="266">
                  <c:v>0.74513888888888868</c:v>
                </c:pt>
                <c:pt idx="267">
                  <c:v>0.75381944444444371</c:v>
                </c:pt>
                <c:pt idx="268">
                  <c:v>0.73715277777777732</c:v>
                </c:pt>
                <c:pt idx="269">
                  <c:v>0.75763888888888853</c:v>
                </c:pt>
                <c:pt idx="270">
                  <c:v>0.73854166666666621</c:v>
                </c:pt>
                <c:pt idx="271">
                  <c:v>0.7279166666666661</c:v>
                </c:pt>
                <c:pt idx="272">
                  <c:v>0.73041666666666627</c:v>
                </c:pt>
                <c:pt idx="273">
                  <c:v>0.75319444444444406</c:v>
                </c:pt>
                <c:pt idx="274">
                  <c:v>0.75208333333333277</c:v>
                </c:pt>
                <c:pt idx="275">
                  <c:v>0.71215277777777719</c:v>
                </c:pt>
                <c:pt idx="276">
                  <c:v>0.72291666666666621</c:v>
                </c:pt>
                <c:pt idx="277">
                  <c:v>0.73611111111111049</c:v>
                </c:pt>
                <c:pt idx="278">
                  <c:v>0.76388888888888862</c:v>
                </c:pt>
                <c:pt idx="279">
                  <c:v>0.71597222222222179</c:v>
                </c:pt>
                <c:pt idx="280">
                  <c:v>0.78229166666666627</c:v>
                </c:pt>
                <c:pt idx="281">
                  <c:v>0.82361111111111063</c:v>
                </c:pt>
                <c:pt idx="282">
                  <c:v>0.7545138888888886</c:v>
                </c:pt>
                <c:pt idx="283">
                  <c:v>0.75659722222222181</c:v>
                </c:pt>
                <c:pt idx="284">
                  <c:v>0.78402777777777699</c:v>
                </c:pt>
                <c:pt idx="285">
                  <c:v>0.75312499999999949</c:v>
                </c:pt>
                <c:pt idx="286">
                  <c:v>0.74548611111111074</c:v>
                </c:pt>
                <c:pt idx="287">
                  <c:v>0.73645833333333277</c:v>
                </c:pt>
                <c:pt idx="288">
                  <c:v>0.74062499999999942</c:v>
                </c:pt>
                <c:pt idx="289">
                  <c:v>0.79965277777777721</c:v>
                </c:pt>
                <c:pt idx="290">
                  <c:v>0.75291666666666623</c:v>
                </c:pt>
                <c:pt idx="291">
                  <c:v>0.75694444444444375</c:v>
                </c:pt>
                <c:pt idx="292">
                  <c:v>0.76145833333333302</c:v>
                </c:pt>
                <c:pt idx="293">
                  <c:v>0.75624999999999976</c:v>
                </c:pt>
                <c:pt idx="294">
                  <c:v>0.74798611111111069</c:v>
                </c:pt>
                <c:pt idx="295">
                  <c:v>0.75277777777777755</c:v>
                </c:pt>
                <c:pt idx="296">
                  <c:v>0.80104166666666599</c:v>
                </c:pt>
                <c:pt idx="297">
                  <c:v>0.80312499999999931</c:v>
                </c:pt>
                <c:pt idx="298">
                  <c:v>0.81006944444444395</c:v>
                </c:pt>
                <c:pt idx="299">
                  <c:v>0.75763888888888875</c:v>
                </c:pt>
                <c:pt idx="300">
                  <c:v>0.78437499999999982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3-CC4D-9C36-D2C8AF03A129}"/>
            </c:ext>
          </c:extLst>
        </c:ser>
        <c:ser>
          <c:idx val="1"/>
          <c:order val="1"/>
          <c:tx>
            <c:strRef>
              <c:f>'RGB-AllComparisons'!$A$12</c:f>
              <c:strCache>
                <c:ptCount val="1"/>
                <c:pt idx="0">
                  <c:v>Random Order Labeling</c:v>
                </c:pt>
              </c:strCache>
            </c:strRef>
          </c:tx>
          <c:spPr>
            <a:ln w="635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lgDashDotDot"/>
              </a:ln>
              <a:effectLst/>
            </c:spPr>
          </c:marker>
          <c:cat>
            <c:numRef>
              <c:f>'RGB-AllComparisons'!$B$10:$KP$10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'RGB-AllComparisons'!$B$12:$KP$12</c:f>
              <c:numCache>
                <c:formatCode>General</c:formatCode>
                <c:ptCount val="301"/>
                <c:pt idx="0">
                  <c:v>0</c:v>
                </c:pt>
                <c:pt idx="1">
                  <c:v>8.3333333333332996E-2</c:v>
                </c:pt>
                <c:pt idx="2">
                  <c:v>0.1249999999999995</c:v>
                </c:pt>
                <c:pt idx="3">
                  <c:v>0.14583333333333298</c:v>
                </c:pt>
                <c:pt idx="4">
                  <c:v>0.25416666666666621</c:v>
                </c:pt>
                <c:pt idx="5">
                  <c:v>0.2812499999999995</c:v>
                </c:pt>
                <c:pt idx="6">
                  <c:v>0.2999999999999996</c:v>
                </c:pt>
                <c:pt idx="7">
                  <c:v>0.37708333333333299</c:v>
                </c:pt>
                <c:pt idx="8">
                  <c:v>0.37152777777777724</c:v>
                </c:pt>
                <c:pt idx="9">
                  <c:v>0.46249999999999925</c:v>
                </c:pt>
                <c:pt idx="10">
                  <c:v>0.48888888888888848</c:v>
                </c:pt>
                <c:pt idx="11">
                  <c:v>0.42395833333333277</c:v>
                </c:pt>
                <c:pt idx="12">
                  <c:v>0.45104166666666623</c:v>
                </c:pt>
                <c:pt idx="13">
                  <c:v>0.44999999999999979</c:v>
                </c:pt>
                <c:pt idx="14">
                  <c:v>0.49722222222222179</c:v>
                </c:pt>
                <c:pt idx="15">
                  <c:v>0.53333333333333299</c:v>
                </c:pt>
                <c:pt idx="16">
                  <c:v>0.60624999999999951</c:v>
                </c:pt>
                <c:pt idx="17">
                  <c:v>0.63402777777777719</c:v>
                </c:pt>
                <c:pt idx="18">
                  <c:v>0.62777777777777721</c:v>
                </c:pt>
                <c:pt idx="19">
                  <c:v>0.66736111111111074</c:v>
                </c:pt>
                <c:pt idx="20">
                  <c:v>0.66319444444444398</c:v>
                </c:pt>
                <c:pt idx="21">
                  <c:v>0.67013888888888851</c:v>
                </c:pt>
                <c:pt idx="22">
                  <c:v>0.63749999999999951</c:v>
                </c:pt>
                <c:pt idx="23">
                  <c:v>0.66597222222222174</c:v>
                </c:pt>
                <c:pt idx="24">
                  <c:v>0.66944444444444429</c:v>
                </c:pt>
                <c:pt idx="25">
                  <c:v>0.64513888888888848</c:v>
                </c:pt>
                <c:pt idx="26">
                  <c:v>0.69791666666666596</c:v>
                </c:pt>
                <c:pt idx="27">
                  <c:v>0.69374999999999976</c:v>
                </c:pt>
                <c:pt idx="28">
                  <c:v>0.69097222222222199</c:v>
                </c:pt>
                <c:pt idx="29">
                  <c:v>0.71597222222222145</c:v>
                </c:pt>
                <c:pt idx="30">
                  <c:v>0.73298611111111056</c:v>
                </c:pt>
                <c:pt idx="31">
                  <c:v>0.76944444444444415</c:v>
                </c:pt>
                <c:pt idx="32">
                  <c:v>0.77604166666666619</c:v>
                </c:pt>
                <c:pt idx="33">
                  <c:v>0.78194444444444422</c:v>
                </c:pt>
                <c:pt idx="34">
                  <c:v>0.80277777777777726</c:v>
                </c:pt>
                <c:pt idx="35">
                  <c:v>0.82777777777777739</c:v>
                </c:pt>
                <c:pt idx="36">
                  <c:v>0.81631944444444415</c:v>
                </c:pt>
                <c:pt idx="37">
                  <c:v>0.8059027777777773</c:v>
                </c:pt>
                <c:pt idx="38">
                  <c:v>0.82916666666666627</c:v>
                </c:pt>
                <c:pt idx="39">
                  <c:v>0.82499999999999973</c:v>
                </c:pt>
                <c:pt idx="40">
                  <c:v>0.82638888888888884</c:v>
                </c:pt>
                <c:pt idx="41">
                  <c:v>0.78819444444444375</c:v>
                </c:pt>
                <c:pt idx="42">
                  <c:v>0.82784722222222196</c:v>
                </c:pt>
                <c:pt idx="43">
                  <c:v>0.82673611111111078</c:v>
                </c:pt>
                <c:pt idx="44">
                  <c:v>0.8503472222222217</c:v>
                </c:pt>
                <c:pt idx="45">
                  <c:v>0.87430555555555522</c:v>
                </c:pt>
                <c:pt idx="46">
                  <c:v>0.85347222222222174</c:v>
                </c:pt>
                <c:pt idx="47">
                  <c:v>0.83229166666666621</c:v>
                </c:pt>
                <c:pt idx="48">
                  <c:v>0.8489583333333327</c:v>
                </c:pt>
                <c:pt idx="49">
                  <c:v>0.84861111111111098</c:v>
                </c:pt>
                <c:pt idx="50">
                  <c:v>0.85347222222222174</c:v>
                </c:pt>
                <c:pt idx="51">
                  <c:v>0.83854166666666607</c:v>
                </c:pt>
                <c:pt idx="52">
                  <c:v>0.82881944444444422</c:v>
                </c:pt>
                <c:pt idx="53">
                  <c:v>0.8506944444444442</c:v>
                </c:pt>
                <c:pt idx="54">
                  <c:v>0.88749999999999973</c:v>
                </c:pt>
                <c:pt idx="55">
                  <c:v>0.88333333333333297</c:v>
                </c:pt>
                <c:pt idx="56">
                  <c:v>0.86215277777777755</c:v>
                </c:pt>
                <c:pt idx="57">
                  <c:v>0.90347222222222145</c:v>
                </c:pt>
                <c:pt idx="58">
                  <c:v>0.89652777777777737</c:v>
                </c:pt>
                <c:pt idx="59">
                  <c:v>0.89513888888888848</c:v>
                </c:pt>
                <c:pt idx="60">
                  <c:v>0.87152777777777746</c:v>
                </c:pt>
                <c:pt idx="61">
                  <c:v>0.91354166666666647</c:v>
                </c:pt>
                <c:pt idx="62">
                  <c:v>0.92395833333333299</c:v>
                </c:pt>
                <c:pt idx="63">
                  <c:v>0.92673611111111054</c:v>
                </c:pt>
                <c:pt idx="64">
                  <c:v>0.90312499999999951</c:v>
                </c:pt>
                <c:pt idx="65">
                  <c:v>0.93541666666666623</c:v>
                </c:pt>
                <c:pt idx="66">
                  <c:v>0.87881944444444393</c:v>
                </c:pt>
                <c:pt idx="67">
                  <c:v>0.89999999999999969</c:v>
                </c:pt>
                <c:pt idx="68">
                  <c:v>0.90486111111111078</c:v>
                </c:pt>
                <c:pt idx="69">
                  <c:v>0.93854166666666639</c:v>
                </c:pt>
                <c:pt idx="70">
                  <c:v>0.90972222222222199</c:v>
                </c:pt>
                <c:pt idx="71">
                  <c:v>0.94583333333333297</c:v>
                </c:pt>
                <c:pt idx="72">
                  <c:v>0.906944444444444</c:v>
                </c:pt>
                <c:pt idx="73">
                  <c:v>0.91562499999999925</c:v>
                </c:pt>
                <c:pt idx="74">
                  <c:v>0.91874999999999973</c:v>
                </c:pt>
                <c:pt idx="75">
                  <c:v>0.92986111111111081</c:v>
                </c:pt>
                <c:pt idx="76">
                  <c:v>0.93715277777777728</c:v>
                </c:pt>
                <c:pt idx="77">
                  <c:v>0.94131944444444382</c:v>
                </c:pt>
                <c:pt idx="78">
                  <c:v>0.95624999999999982</c:v>
                </c:pt>
                <c:pt idx="79">
                  <c:v>0.91249999999999964</c:v>
                </c:pt>
                <c:pt idx="80">
                  <c:v>0.94583333333333297</c:v>
                </c:pt>
                <c:pt idx="81">
                  <c:v>0.96041666666666647</c:v>
                </c:pt>
                <c:pt idx="82">
                  <c:v>0.94618055555555525</c:v>
                </c:pt>
                <c:pt idx="83">
                  <c:v>0.93993055555555494</c:v>
                </c:pt>
                <c:pt idx="84">
                  <c:v>0.93333333333333302</c:v>
                </c:pt>
                <c:pt idx="85">
                  <c:v>0.93298611111111074</c:v>
                </c:pt>
                <c:pt idx="86">
                  <c:v>0.97083333333333299</c:v>
                </c:pt>
                <c:pt idx="87">
                  <c:v>0.94687499999999947</c:v>
                </c:pt>
                <c:pt idx="88">
                  <c:v>0.92916666666666625</c:v>
                </c:pt>
                <c:pt idx="89">
                  <c:v>0.94097222222222199</c:v>
                </c:pt>
                <c:pt idx="90">
                  <c:v>0.95</c:v>
                </c:pt>
                <c:pt idx="91">
                  <c:v>0.9791666666666663</c:v>
                </c:pt>
                <c:pt idx="92">
                  <c:v>0.94861111111111096</c:v>
                </c:pt>
                <c:pt idx="93">
                  <c:v>0.93541666666666656</c:v>
                </c:pt>
                <c:pt idx="94">
                  <c:v>0.96597222222222179</c:v>
                </c:pt>
                <c:pt idx="95">
                  <c:v>0.95173611111111067</c:v>
                </c:pt>
                <c:pt idx="96">
                  <c:v>0.95590277777777755</c:v>
                </c:pt>
                <c:pt idx="97">
                  <c:v>0.93402777777777768</c:v>
                </c:pt>
                <c:pt idx="98">
                  <c:v>0.95868055555555554</c:v>
                </c:pt>
                <c:pt idx="99">
                  <c:v>0.94687499999999969</c:v>
                </c:pt>
                <c:pt idx="100">
                  <c:v>0.95347222222222194</c:v>
                </c:pt>
                <c:pt idx="101">
                  <c:v>0.9527777777777775</c:v>
                </c:pt>
                <c:pt idx="102">
                  <c:v>0.97499999999999998</c:v>
                </c:pt>
                <c:pt idx="103">
                  <c:v>0.95694444444444415</c:v>
                </c:pt>
                <c:pt idx="104">
                  <c:v>0.95763888888888882</c:v>
                </c:pt>
                <c:pt idx="105">
                  <c:v>0.94895833333333302</c:v>
                </c:pt>
                <c:pt idx="106">
                  <c:v>0.96284722222222174</c:v>
                </c:pt>
                <c:pt idx="107">
                  <c:v>0.92743055555555498</c:v>
                </c:pt>
                <c:pt idx="108">
                  <c:v>0.95347222222222205</c:v>
                </c:pt>
                <c:pt idx="109">
                  <c:v>0.97013888888888844</c:v>
                </c:pt>
                <c:pt idx="110">
                  <c:v>0.96527777777777746</c:v>
                </c:pt>
                <c:pt idx="111">
                  <c:v>0.95902777777777781</c:v>
                </c:pt>
                <c:pt idx="112">
                  <c:v>0.94270833333333326</c:v>
                </c:pt>
                <c:pt idx="113">
                  <c:v>0.96666666666666623</c:v>
                </c:pt>
                <c:pt idx="114">
                  <c:v>0.95590277777777777</c:v>
                </c:pt>
                <c:pt idx="115">
                  <c:v>0.92743055555555531</c:v>
                </c:pt>
                <c:pt idx="116">
                  <c:v>0.94583333333333308</c:v>
                </c:pt>
                <c:pt idx="117">
                  <c:v>0.94027777777777732</c:v>
                </c:pt>
                <c:pt idx="118">
                  <c:v>0.91493055555555525</c:v>
                </c:pt>
                <c:pt idx="119">
                  <c:v>0.93333333333333279</c:v>
                </c:pt>
                <c:pt idx="120">
                  <c:v>0.94965277777777746</c:v>
                </c:pt>
                <c:pt idx="121">
                  <c:v>0.95034722222222179</c:v>
                </c:pt>
                <c:pt idx="122">
                  <c:v>0.95069444444444429</c:v>
                </c:pt>
                <c:pt idx="123">
                  <c:v>0.93055555555555525</c:v>
                </c:pt>
                <c:pt idx="124">
                  <c:v>0.93854166666666639</c:v>
                </c:pt>
                <c:pt idx="125">
                  <c:v>0.91215277777777759</c:v>
                </c:pt>
                <c:pt idx="126">
                  <c:v>0.953819444444444</c:v>
                </c:pt>
                <c:pt idx="127">
                  <c:v>0.94930555555555529</c:v>
                </c:pt>
                <c:pt idx="128">
                  <c:v>0.91527777777777752</c:v>
                </c:pt>
                <c:pt idx="129">
                  <c:v>0.94826388888888857</c:v>
                </c:pt>
                <c:pt idx="130">
                  <c:v>0.91180555555555498</c:v>
                </c:pt>
                <c:pt idx="131">
                  <c:v>0.93402777777777724</c:v>
                </c:pt>
                <c:pt idx="132">
                  <c:v>0.94201388888888848</c:v>
                </c:pt>
                <c:pt idx="133">
                  <c:v>0.95104166666666656</c:v>
                </c:pt>
                <c:pt idx="134">
                  <c:v>0.93923611111111049</c:v>
                </c:pt>
                <c:pt idx="135">
                  <c:v>0.93715277777777739</c:v>
                </c:pt>
                <c:pt idx="136">
                  <c:v>0.92291666666666616</c:v>
                </c:pt>
                <c:pt idx="137">
                  <c:v>0.91215277777777748</c:v>
                </c:pt>
                <c:pt idx="138">
                  <c:v>0.91666666666666619</c:v>
                </c:pt>
                <c:pt idx="139">
                  <c:v>0.94861111111111085</c:v>
                </c:pt>
                <c:pt idx="140">
                  <c:v>0.9684027777777775</c:v>
                </c:pt>
                <c:pt idx="141">
                  <c:v>0.91736111111111107</c:v>
                </c:pt>
                <c:pt idx="142">
                  <c:v>0.91215277777777748</c:v>
                </c:pt>
                <c:pt idx="143">
                  <c:v>0.90034722222222174</c:v>
                </c:pt>
                <c:pt idx="144">
                  <c:v>0.93263888888888835</c:v>
                </c:pt>
                <c:pt idx="145">
                  <c:v>0.89479166666666621</c:v>
                </c:pt>
                <c:pt idx="146">
                  <c:v>0.89097222222222194</c:v>
                </c:pt>
                <c:pt idx="147">
                  <c:v>0.906944444444444</c:v>
                </c:pt>
                <c:pt idx="148">
                  <c:v>0.95069444444444395</c:v>
                </c:pt>
                <c:pt idx="149">
                  <c:v>0.91145833333333304</c:v>
                </c:pt>
                <c:pt idx="150">
                  <c:v>0.96770833333333273</c:v>
                </c:pt>
                <c:pt idx="151">
                  <c:v>0.9440972222222217</c:v>
                </c:pt>
                <c:pt idx="152">
                  <c:v>0.9326388888888888</c:v>
                </c:pt>
                <c:pt idx="153">
                  <c:v>0.94687499999999947</c:v>
                </c:pt>
                <c:pt idx="154">
                  <c:v>0.92534722222222188</c:v>
                </c:pt>
                <c:pt idx="155">
                  <c:v>0.94166666666666621</c:v>
                </c:pt>
                <c:pt idx="156">
                  <c:v>0.91354166666666636</c:v>
                </c:pt>
                <c:pt idx="157">
                  <c:v>0.93020833333333264</c:v>
                </c:pt>
                <c:pt idx="158">
                  <c:v>0.9156249999999998</c:v>
                </c:pt>
                <c:pt idx="159">
                  <c:v>0.93194444444444402</c:v>
                </c:pt>
                <c:pt idx="160">
                  <c:v>0.91840277777777746</c:v>
                </c:pt>
                <c:pt idx="161">
                  <c:v>0.91597222222222174</c:v>
                </c:pt>
                <c:pt idx="162">
                  <c:v>0.93854166666666616</c:v>
                </c:pt>
                <c:pt idx="163">
                  <c:v>0.921180555555555</c:v>
                </c:pt>
                <c:pt idx="164">
                  <c:v>0.94479166666666625</c:v>
                </c:pt>
                <c:pt idx="165">
                  <c:v>0.9093749999999996</c:v>
                </c:pt>
                <c:pt idx="166">
                  <c:v>0.9322916666666663</c:v>
                </c:pt>
                <c:pt idx="167">
                  <c:v>0.92499999999999916</c:v>
                </c:pt>
                <c:pt idx="168">
                  <c:v>0.92847222222222181</c:v>
                </c:pt>
                <c:pt idx="169">
                  <c:v>0.94722222222222174</c:v>
                </c:pt>
                <c:pt idx="170">
                  <c:v>0.94791666666666652</c:v>
                </c:pt>
                <c:pt idx="171">
                  <c:v>0.93090277777777752</c:v>
                </c:pt>
                <c:pt idx="172">
                  <c:v>0.953819444444444</c:v>
                </c:pt>
                <c:pt idx="173">
                  <c:v>0.93472222222222179</c:v>
                </c:pt>
                <c:pt idx="174">
                  <c:v>0.94409722222222203</c:v>
                </c:pt>
                <c:pt idx="175">
                  <c:v>0.94548611111111058</c:v>
                </c:pt>
                <c:pt idx="176">
                  <c:v>0.9527777777777775</c:v>
                </c:pt>
                <c:pt idx="177">
                  <c:v>0.90138888888888824</c:v>
                </c:pt>
                <c:pt idx="178">
                  <c:v>0.95972222222222148</c:v>
                </c:pt>
                <c:pt idx="179">
                  <c:v>0.94930555555555518</c:v>
                </c:pt>
                <c:pt idx="180">
                  <c:v>0.9371527777777775</c:v>
                </c:pt>
                <c:pt idx="181">
                  <c:v>0.953819444444444</c:v>
                </c:pt>
                <c:pt idx="182">
                  <c:v>0.94618055555555503</c:v>
                </c:pt>
                <c:pt idx="183">
                  <c:v>0.92916666666666625</c:v>
                </c:pt>
                <c:pt idx="184">
                  <c:v>0.93020833333333297</c:v>
                </c:pt>
                <c:pt idx="185">
                  <c:v>0.94930555555555496</c:v>
                </c:pt>
                <c:pt idx="186">
                  <c:v>0.9465277777777773</c:v>
                </c:pt>
                <c:pt idx="187">
                  <c:v>0.94583333333333286</c:v>
                </c:pt>
                <c:pt idx="188">
                  <c:v>0.96180555555555558</c:v>
                </c:pt>
                <c:pt idx="189">
                  <c:v>0.93541666666666612</c:v>
                </c:pt>
                <c:pt idx="190">
                  <c:v>0.92465277777777732</c:v>
                </c:pt>
                <c:pt idx="191">
                  <c:v>0.9322916666666663</c:v>
                </c:pt>
                <c:pt idx="192">
                  <c:v>0.94999999999999929</c:v>
                </c:pt>
                <c:pt idx="193">
                  <c:v>0.93159722222222174</c:v>
                </c:pt>
                <c:pt idx="194">
                  <c:v>0.92013888888888851</c:v>
                </c:pt>
                <c:pt idx="195">
                  <c:v>0.94027777777777721</c:v>
                </c:pt>
                <c:pt idx="196">
                  <c:v>0.95763888888888848</c:v>
                </c:pt>
                <c:pt idx="197">
                  <c:v>0.93888888888888844</c:v>
                </c:pt>
                <c:pt idx="198">
                  <c:v>0.91805555555555496</c:v>
                </c:pt>
                <c:pt idx="199">
                  <c:v>0.93263888888888824</c:v>
                </c:pt>
                <c:pt idx="200">
                  <c:v>0.95590277777777732</c:v>
                </c:pt>
                <c:pt idx="201">
                  <c:v>0.92916666666666647</c:v>
                </c:pt>
                <c:pt idx="202">
                  <c:v>0.93749999999999956</c:v>
                </c:pt>
                <c:pt idx="203">
                  <c:v>0.91111111111111076</c:v>
                </c:pt>
                <c:pt idx="204">
                  <c:v>0.94374999999999953</c:v>
                </c:pt>
                <c:pt idx="205">
                  <c:v>0.93854166666666627</c:v>
                </c:pt>
                <c:pt idx="206">
                  <c:v>0.95902777777777737</c:v>
                </c:pt>
                <c:pt idx="207">
                  <c:v>0.95173611111111101</c:v>
                </c:pt>
                <c:pt idx="208">
                  <c:v>0.94479166666666603</c:v>
                </c:pt>
                <c:pt idx="209">
                  <c:v>0.94930555555555496</c:v>
                </c:pt>
                <c:pt idx="210">
                  <c:v>0.91909722222222179</c:v>
                </c:pt>
                <c:pt idx="211">
                  <c:v>0.91874999999999951</c:v>
                </c:pt>
                <c:pt idx="212">
                  <c:v>0.9597222222222217</c:v>
                </c:pt>
                <c:pt idx="213">
                  <c:v>0.95138888888888873</c:v>
                </c:pt>
                <c:pt idx="214">
                  <c:v>0.92812499999999976</c:v>
                </c:pt>
                <c:pt idx="215">
                  <c:v>0.95937499999999953</c:v>
                </c:pt>
                <c:pt idx="216">
                  <c:v>0.94965277777777746</c:v>
                </c:pt>
                <c:pt idx="217">
                  <c:v>0.96527777777777779</c:v>
                </c:pt>
                <c:pt idx="218">
                  <c:v>0.91979166666666623</c:v>
                </c:pt>
                <c:pt idx="219">
                  <c:v>0.95208333333333328</c:v>
                </c:pt>
                <c:pt idx="220">
                  <c:v>0.95868055555555531</c:v>
                </c:pt>
                <c:pt idx="221">
                  <c:v>0.94027777777777721</c:v>
                </c:pt>
                <c:pt idx="222">
                  <c:v>0.97604166666666647</c:v>
                </c:pt>
                <c:pt idx="223">
                  <c:v>0.92465277777777732</c:v>
                </c:pt>
                <c:pt idx="224">
                  <c:v>0.9479166666666663</c:v>
                </c:pt>
                <c:pt idx="225">
                  <c:v>0.95659722222222199</c:v>
                </c:pt>
                <c:pt idx="226">
                  <c:v>0.94201388888888848</c:v>
                </c:pt>
                <c:pt idx="227">
                  <c:v>0.95208333333333306</c:v>
                </c:pt>
                <c:pt idx="228">
                  <c:v>0.96562499999999973</c:v>
                </c:pt>
                <c:pt idx="229">
                  <c:v>0.95347222222222205</c:v>
                </c:pt>
                <c:pt idx="230">
                  <c:v>0.95659722222222199</c:v>
                </c:pt>
                <c:pt idx="231">
                  <c:v>0.95069444444444429</c:v>
                </c:pt>
                <c:pt idx="232">
                  <c:v>0.95694444444444426</c:v>
                </c:pt>
                <c:pt idx="233">
                  <c:v>0.93229166666666652</c:v>
                </c:pt>
                <c:pt idx="234">
                  <c:v>0.94895833333333302</c:v>
                </c:pt>
                <c:pt idx="235">
                  <c:v>0.95833333333333304</c:v>
                </c:pt>
                <c:pt idx="236">
                  <c:v>0.95138888888888862</c:v>
                </c:pt>
                <c:pt idx="237">
                  <c:v>0.95763888888888848</c:v>
                </c:pt>
                <c:pt idx="238">
                  <c:v>0.93611111111111078</c:v>
                </c:pt>
                <c:pt idx="239">
                  <c:v>0.94201388888888848</c:v>
                </c:pt>
                <c:pt idx="240">
                  <c:v>0.91944444444444395</c:v>
                </c:pt>
                <c:pt idx="241">
                  <c:v>0.97534722222222203</c:v>
                </c:pt>
                <c:pt idx="242">
                  <c:v>0.95104166666666645</c:v>
                </c:pt>
                <c:pt idx="243">
                  <c:v>0.95243055555555522</c:v>
                </c:pt>
                <c:pt idx="244">
                  <c:v>0.9600694444444442</c:v>
                </c:pt>
                <c:pt idx="245">
                  <c:v>0.95104166666666634</c:v>
                </c:pt>
                <c:pt idx="246">
                  <c:v>0.94965277777777746</c:v>
                </c:pt>
                <c:pt idx="247">
                  <c:v>0.95243055555555522</c:v>
                </c:pt>
                <c:pt idx="248">
                  <c:v>0.94930555555555507</c:v>
                </c:pt>
                <c:pt idx="249">
                  <c:v>0.94270833333333304</c:v>
                </c:pt>
                <c:pt idx="250">
                  <c:v>0.96597222222222201</c:v>
                </c:pt>
                <c:pt idx="251">
                  <c:v>0.97361111111111098</c:v>
                </c:pt>
                <c:pt idx="252">
                  <c:v>0.93819444444444433</c:v>
                </c:pt>
                <c:pt idx="253">
                  <c:v>0.96145833333333297</c:v>
                </c:pt>
                <c:pt idx="254">
                  <c:v>0.94861111111111074</c:v>
                </c:pt>
                <c:pt idx="255">
                  <c:v>0.94270833333333304</c:v>
                </c:pt>
                <c:pt idx="256">
                  <c:v>0.94791666666666619</c:v>
                </c:pt>
                <c:pt idx="257">
                  <c:v>0.94548611111111081</c:v>
                </c:pt>
                <c:pt idx="258">
                  <c:v>0.95972222222222192</c:v>
                </c:pt>
                <c:pt idx="259">
                  <c:v>0.93888888888888844</c:v>
                </c:pt>
                <c:pt idx="260">
                  <c:v>0.94861111111111107</c:v>
                </c:pt>
                <c:pt idx="261">
                  <c:v>0.92465277777777743</c:v>
                </c:pt>
                <c:pt idx="262">
                  <c:v>0.95104166666666623</c:v>
                </c:pt>
                <c:pt idx="263">
                  <c:v>0.94583333333333297</c:v>
                </c:pt>
                <c:pt idx="264">
                  <c:v>0.94513888888888853</c:v>
                </c:pt>
                <c:pt idx="265">
                  <c:v>0.95381944444444433</c:v>
                </c:pt>
                <c:pt idx="266">
                  <c:v>0.96076388888888853</c:v>
                </c:pt>
                <c:pt idx="267">
                  <c:v>0.96944444444444422</c:v>
                </c:pt>
                <c:pt idx="268">
                  <c:v>0.96319444444444424</c:v>
                </c:pt>
                <c:pt idx="269">
                  <c:v>0.94861111111111074</c:v>
                </c:pt>
                <c:pt idx="270">
                  <c:v>0.95729166666666621</c:v>
                </c:pt>
                <c:pt idx="271">
                  <c:v>0.953819444444444</c:v>
                </c:pt>
                <c:pt idx="272">
                  <c:v>0.95034722222222201</c:v>
                </c:pt>
                <c:pt idx="273">
                  <c:v>0.94270833333333282</c:v>
                </c:pt>
                <c:pt idx="274">
                  <c:v>0.94513888888888853</c:v>
                </c:pt>
                <c:pt idx="275">
                  <c:v>0.94097222222222199</c:v>
                </c:pt>
                <c:pt idx="276">
                  <c:v>0.93854166666666639</c:v>
                </c:pt>
                <c:pt idx="277">
                  <c:v>0.93611111111111067</c:v>
                </c:pt>
                <c:pt idx="278">
                  <c:v>0.93541666666666645</c:v>
                </c:pt>
                <c:pt idx="279">
                  <c:v>0.94548611111111081</c:v>
                </c:pt>
                <c:pt idx="280">
                  <c:v>0.93124999999999969</c:v>
                </c:pt>
                <c:pt idx="281">
                  <c:v>0.9697916666666665</c:v>
                </c:pt>
                <c:pt idx="282">
                  <c:v>0.92673611111111054</c:v>
                </c:pt>
                <c:pt idx="283">
                  <c:v>0.95347222222222205</c:v>
                </c:pt>
                <c:pt idx="284">
                  <c:v>0.96597222222222201</c:v>
                </c:pt>
                <c:pt idx="285">
                  <c:v>0.94930555555555496</c:v>
                </c:pt>
                <c:pt idx="286">
                  <c:v>0.94340277777777726</c:v>
                </c:pt>
                <c:pt idx="287">
                  <c:v>0.93506944444444406</c:v>
                </c:pt>
                <c:pt idx="288">
                  <c:v>0.95243055555555522</c:v>
                </c:pt>
                <c:pt idx="289">
                  <c:v>0.94652777777777775</c:v>
                </c:pt>
                <c:pt idx="290">
                  <c:v>0.95590277777777743</c:v>
                </c:pt>
                <c:pt idx="291">
                  <c:v>0.93888888888888844</c:v>
                </c:pt>
                <c:pt idx="292">
                  <c:v>0.94548611111111081</c:v>
                </c:pt>
                <c:pt idx="293">
                  <c:v>0.94236111111111098</c:v>
                </c:pt>
                <c:pt idx="294">
                  <c:v>0.95694444444444426</c:v>
                </c:pt>
                <c:pt idx="295">
                  <c:v>0.91909722222222201</c:v>
                </c:pt>
                <c:pt idx="296">
                  <c:v>0.95763888888888871</c:v>
                </c:pt>
                <c:pt idx="297">
                  <c:v>0.94895833333333302</c:v>
                </c:pt>
                <c:pt idx="298">
                  <c:v>0.92881944444444431</c:v>
                </c:pt>
                <c:pt idx="299">
                  <c:v>0.95694444444444426</c:v>
                </c:pt>
                <c:pt idx="300">
                  <c:v>0.9527777777777775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3-CC4D-9C36-D2C8AF03A129}"/>
            </c:ext>
          </c:extLst>
        </c:ser>
        <c:ser>
          <c:idx val="2"/>
          <c:order val="2"/>
          <c:tx>
            <c:strRef>
              <c:f>'RGB-AllComparisons'!$A$13</c:f>
              <c:strCache>
                <c:ptCount val="1"/>
                <c:pt idx="0">
                  <c:v>Active Learning - Pool Based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'RGB-AllComparisons'!$B$10:$KP$10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'RGB-AllComparisons'!$B$13:$KP$13</c:f>
              <c:numCache>
                <c:formatCode>General</c:formatCode>
                <c:ptCount val="301"/>
                <c:pt idx="0">
                  <c:v>0</c:v>
                </c:pt>
                <c:pt idx="1">
                  <c:v>5.8333333333333147E-2</c:v>
                </c:pt>
                <c:pt idx="2">
                  <c:v>8.3333333333332996E-2</c:v>
                </c:pt>
                <c:pt idx="3">
                  <c:v>0.10243055555555519</c:v>
                </c:pt>
                <c:pt idx="4">
                  <c:v>8.8124999999999787E-2</c:v>
                </c:pt>
                <c:pt idx="5">
                  <c:v>0.1249999999999995</c:v>
                </c:pt>
                <c:pt idx="6">
                  <c:v>8.3333333333332996E-2</c:v>
                </c:pt>
                <c:pt idx="7">
                  <c:v>4.9999999999999878E-2</c:v>
                </c:pt>
                <c:pt idx="8">
                  <c:v>0.16666666666666599</c:v>
                </c:pt>
                <c:pt idx="9">
                  <c:v>0.17986111111111075</c:v>
                </c:pt>
                <c:pt idx="10">
                  <c:v>0.15208333333333313</c:v>
                </c:pt>
                <c:pt idx="11">
                  <c:v>0.170833333333333</c:v>
                </c:pt>
                <c:pt idx="12">
                  <c:v>0.25111111111111073</c:v>
                </c:pt>
                <c:pt idx="13">
                  <c:v>0.17291666666666625</c:v>
                </c:pt>
                <c:pt idx="14">
                  <c:v>0.32499999999999973</c:v>
                </c:pt>
                <c:pt idx="15">
                  <c:v>0.264930555555555</c:v>
                </c:pt>
                <c:pt idx="16">
                  <c:v>0.28402777777777727</c:v>
                </c:pt>
                <c:pt idx="17">
                  <c:v>0.31840277777777748</c:v>
                </c:pt>
                <c:pt idx="18">
                  <c:v>0.19583333333333305</c:v>
                </c:pt>
                <c:pt idx="19">
                  <c:v>0.37083333333333302</c:v>
                </c:pt>
                <c:pt idx="20">
                  <c:v>0.25312499999999954</c:v>
                </c:pt>
                <c:pt idx="21">
                  <c:v>0.35590277777777751</c:v>
                </c:pt>
                <c:pt idx="22">
                  <c:v>0.42861111111111072</c:v>
                </c:pt>
                <c:pt idx="23">
                  <c:v>0.31666666666666626</c:v>
                </c:pt>
                <c:pt idx="24">
                  <c:v>0.44791666666666652</c:v>
                </c:pt>
                <c:pt idx="25">
                  <c:v>0.46909722222222172</c:v>
                </c:pt>
                <c:pt idx="26">
                  <c:v>0.43541666666666623</c:v>
                </c:pt>
                <c:pt idx="27">
                  <c:v>0.33506944444444398</c:v>
                </c:pt>
                <c:pt idx="28">
                  <c:v>0.47013888888888855</c:v>
                </c:pt>
                <c:pt idx="29">
                  <c:v>0.391319444444444</c:v>
                </c:pt>
                <c:pt idx="30">
                  <c:v>0.38465277777777729</c:v>
                </c:pt>
                <c:pt idx="31">
                  <c:v>0.54236111111111074</c:v>
                </c:pt>
                <c:pt idx="32">
                  <c:v>0.57812499999999956</c:v>
                </c:pt>
                <c:pt idx="33">
                  <c:v>0.58541666666666603</c:v>
                </c:pt>
                <c:pt idx="34">
                  <c:v>0.58055555555555527</c:v>
                </c:pt>
                <c:pt idx="35">
                  <c:v>0.49999999999999956</c:v>
                </c:pt>
                <c:pt idx="36">
                  <c:v>0.51527777777777728</c:v>
                </c:pt>
                <c:pt idx="37">
                  <c:v>0.56631944444444404</c:v>
                </c:pt>
                <c:pt idx="38">
                  <c:v>0.56527777777777721</c:v>
                </c:pt>
                <c:pt idx="39">
                  <c:v>0.5402777777777773</c:v>
                </c:pt>
                <c:pt idx="40">
                  <c:v>0.5754861111111107</c:v>
                </c:pt>
                <c:pt idx="41">
                  <c:v>0.56055555555555503</c:v>
                </c:pt>
                <c:pt idx="42">
                  <c:v>0.65381944444444395</c:v>
                </c:pt>
                <c:pt idx="43">
                  <c:v>0.53333333333333299</c:v>
                </c:pt>
                <c:pt idx="44">
                  <c:v>0.59791666666666654</c:v>
                </c:pt>
                <c:pt idx="45">
                  <c:v>0.62819444444444406</c:v>
                </c:pt>
                <c:pt idx="46">
                  <c:v>0.68194444444444391</c:v>
                </c:pt>
                <c:pt idx="47">
                  <c:v>0.73819444444444393</c:v>
                </c:pt>
                <c:pt idx="48">
                  <c:v>0.57743055555555522</c:v>
                </c:pt>
                <c:pt idx="49">
                  <c:v>0.68187499999999979</c:v>
                </c:pt>
                <c:pt idx="50">
                  <c:v>0.67013888888888817</c:v>
                </c:pt>
                <c:pt idx="51">
                  <c:v>0.75937499999999936</c:v>
                </c:pt>
                <c:pt idx="52">
                  <c:v>0.66249999999999976</c:v>
                </c:pt>
                <c:pt idx="53">
                  <c:v>0.82222222222222174</c:v>
                </c:pt>
                <c:pt idx="54">
                  <c:v>0.76493055555555522</c:v>
                </c:pt>
                <c:pt idx="55">
                  <c:v>0.6520833333333329</c:v>
                </c:pt>
                <c:pt idx="56">
                  <c:v>0.76319444444444395</c:v>
                </c:pt>
                <c:pt idx="57">
                  <c:v>0.67833333333333301</c:v>
                </c:pt>
                <c:pt idx="58">
                  <c:v>0.60909722222222173</c:v>
                </c:pt>
                <c:pt idx="59">
                  <c:v>0.62333333333333263</c:v>
                </c:pt>
                <c:pt idx="60">
                  <c:v>0.59791666666666621</c:v>
                </c:pt>
                <c:pt idx="61">
                  <c:v>0.71979166666666594</c:v>
                </c:pt>
                <c:pt idx="62">
                  <c:v>0.71874999999999967</c:v>
                </c:pt>
                <c:pt idx="63">
                  <c:v>0.86631944444444409</c:v>
                </c:pt>
                <c:pt idx="64">
                  <c:v>0.71937499999999954</c:v>
                </c:pt>
                <c:pt idx="65">
                  <c:v>0.65013888888888816</c:v>
                </c:pt>
                <c:pt idx="66">
                  <c:v>0.75111111111111084</c:v>
                </c:pt>
                <c:pt idx="67">
                  <c:v>0.66986111111111102</c:v>
                </c:pt>
                <c:pt idx="68">
                  <c:v>0.64430555555555502</c:v>
                </c:pt>
                <c:pt idx="69">
                  <c:v>0.69722222222222174</c:v>
                </c:pt>
                <c:pt idx="70">
                  <c:v>0.77305555555555538</c:v>
                </c:pt>
                <c:pt idx="71">
                  <c:v>0.73437499999999956</c:v>
                </c:pt>
                <c:pt idx="72">
                  <c:v>0.82583333333333298</c:v>
                </c:pt>
                <c:pt idx="73">
                  <c:v>0.84340277777777728</c:v>
                </c:pt>
                <c:pt idx="74">
                  <c:v>0.74861111111111078</c:v>
                </c:pt>
                <c:pt idx="75">
                  <c:v>0.82986111111111105</c:v>
                </c:pt>
                <c:pt idx="76">
                  <c:v>0.76708333333333278</c:v>
                </c:pt>
                <c:pt idx="77">
                  <c:v>0.76111111111111074</c:v>
                </c:pt>
                <c:pt idx="78">
                  <c:v>0.77083333333333282</c:v>
                </c:pt>
                <c:pt idx="79">
                  <c:v>0.78923611111111047</c:v>
                </c:pt>
                <c:pt idx="80">
                  <c:v>0.75673611111111105</c:v>
                </c:pt>
                <c:pt idx="81">
                  <c:v>0.83819444444444402</c:v>
                </c:pt>
                <c:pt idx="82">
                  <c:v>0.76840277777777755</c:v>
                </c:pt>
                <c:pt idx="83">
                  <c:v>0.78624999999999945</c:v>
                </c:pt>
                <c:pt idx="84">
                  <c:v>0.79513888888888817</c:v>
                </c:pt>
                <c:pt idx="85">
                  <c:v>0.85520833333333279</c:v>
                </c:pt>
                <c:pt idx="86">
                  <c:v>0.77923611111111069</c:v>
                </c:pt>
                <c:pt idx="87">
                  <c:v>0.71736111111111078</c:v>
                </c:pt>
                <c:pt idx="88">
                  <c:v>0.75243055555555527</c:v>
                </c:pt>
                <c:pt idx="89">
                  <c:v>0.80791666666666617</c:v>
                </c:pt>
                <c:pt idx="90">
                  <c:v>0.73854166666666621</c:v>
                </c:pt>
                <c:pt idx="91">
                  <c:v>0.77673611111111074</c:v>
                </c:pt>
                <c:pt idx="92">
                  <c:v>0.74583333333333302</c:v>
                </c:pt>
                <c:pt idx="93">
                  <c:v>0.78576388888888826</c:v>
                </c:pt>
                <c:pt idx="94">
                  <c:v>0.75937499999999925</c:v>
                </c:pt>
                <c:pt idx="95">
                  <c:v>0.73756944444444406</c:v>
                </c:pt>
                <c:pt idx="96">
                  <c:v>0.84840277777777739</c:v>
                </c:pt>
                <c:pt idx="97">
                  <c:v>0.79999999999999949</c:v>
                </c:pt>
                <c:pt idx="98">
                  <c:v>0.83888888888888846</c:v>
                </c:pt>
                <c:pt idx="99">
                  <c:v>0.83749999999999947</c:v>
                </c:pt>
                <c:pt idx="100">
                  <c:v>0.82395833333333279</c:v>
                </c:pt>
                <c:pt idx="101">
                  <c:v>0.91076388888888826</c:v>
                </c:pt>
                <c:pt idx="102">
                  <c:v>0.81006944444444406</c:v>
                </c:pt>
                <c:pt idx="103">
                  <c:v>0.81847222222222171</c:v>
                </c:pt>
                <c:pt idx="104">
                  <c:v>0.76138888888888845</c:v>
                </c:pt>
                <c:pt idx="105">
                  <c:v>0.8062499999999998</c:v>
                </c:pt>
                <c:pt idx="106">
                  <c:v>0.84687499999999949</c:v>
                </c:pt>
                <c:pt idx="107">
                  <c:v>0.84631944444444374</c:v>
                </c:pt>
                <c:pt idx="108">
                  <c:v>0.77534722222222174</c:v>
                </c:pt>
                <c:pt idx="109">
                  <c:v>0.82680555555555524</c:v>
                </c:pt>
                <c:pt idx="110">
                  <c:v>0.82958333333333301</c:v>
                </c:pt>
                <c:pt idx="111">
                  <c:v>0.73576388888888844</c:v>
                </c:pt>
                <c:pt idx="112">
                  <c:v>0.7604166666666663</c:v>
                </c:pt>
                <c:pt idx="113">
                  <c:v>0.86249999999999949</c:v>
                </c:pt>
                <c:pt idx="114">
                  <c:v>0.85694444444444395</c:v>
                </c:pt>
                <c:pt idx="115">
                  <c:v>0.86180555555555527</c:v>
                </c:pt>
                <c:pt idx="116">
                  <c:v>0.88159722222222203</c:v>
                </c:pt>
                <c:pt idx="117">
                  <c:v>0.84965277777777737</c:v>
                </c:pt>
                <c:pt idx="118">
                  <c:v>0.85833333333333295</c:v>
                </c:pt>
                <c:pt idx="119">
                  <c:v>0.77881944444444395</c:v>
                </c:pt>
                <c:pt idx="120">
                  <c:v>0.82499999999999951</c:v>
                </c:pt>
                <c:pt idx="121">
                  <c:v>0.79895833333333277</c:v>
                </c:pt>
                <c:pt idx="122">
                  <c:v>0.88437499999999969</c:v>
                </c:pt>
                <c:pt idx="123">
                  <c:v>0.9166666666666663</c:v>
                </c:pt>
                <c:pt idx="124">
                  <c:v>0.86458333333333304</c:v>
                </c:pt>
                <c:pt idx="125">
                  <c:v>0.83368055555555498</c:v>
                </c:pt>
                <c:pt idx="126">
                  <c:v>0.87986111111111076</c:v>
                </c:pt>
                <c:pt idx="127">
                  <c:v>0.85312499999999958</c:v>
                </c:pt>
                <c:pt idx="128">
                  <c:v>0.85493055555555497</c:v>
                </c:pt>
                <c:pt idx="129">
                  <c:v>0.92326388888888844</c:v>
                </c:pt>
                <c:pt idx="130">
                  <c:v>0.82604166666666623</c:v>
                </c:pt>
                <c:pt idx="131">
                  <c:v>0.83819444444444402</c:v>
                </c:pt>
                <c:pt idx="132">
                  <c:v>0.90138888888888846</c:v>
                </c:pt>
                <c:pt idx="133">
                  <c:v>0.83993055555555496</c:v>
                </c:pt>
                <c:pt idx="134">
                  <c:v>0.8434027777777775</c:v>
                </c:pt>
                <c:pt idx="135">
                  <c:v>0.906944444444444</c:v>
                </c:pt>
                <c:pt idx="136">
                  <c:v>0.82638888888888862</c:v>
                </c:pt>
                <c:pt idx="137">
                  <c:v>0.84895833333333304</c:v>
                </c:pt>
                <c:pt idx="138">
                  <c:v>0.90798611111111083</c:v>
                </c:pt>
                <c:pt idx="139">
                  <c:v>0.87847222222222154</c:v>
                </c:pt>
                <c:pt idx="140">
                  <c:v>0.86736111111111103</c:v>
                </c:pt>
                <c:pt idx="141">
                  <c:v>0.91944444444444406</c:v>
                </c:pt>
                <c:pt idx="142">
                  <c:v>0.87638888888888822</c:v>
                </c:pt>
                <c:pt idx="143">
                  <c:v>0.84659722222222178</c:v>
                </c:pt>
                <c:pt idx="144">
                  <c:v>0.90763888888888844</c:v>
                </c:pt>
                <c:pt idx="145">
                  <c:v>0.8902777777777775</c:v>
                </c:pt>
                <c:pt idx="146">
                  <c:v>0.8826388888888882</c:v>
                </c:pt>
                <c:pt idx="147">
                  <c:v>0.87847222222222143</c:v>
                </c:pt>
                <c:pt idx="148">
                  <c:v>0.87916666666666643</c:v>
                </c:pt>
                <c:pt idx="149">
                  <c:v>0.86840277777777752</c:v>
                </c:pt>
                <c:pt idx="150">
                  <c:v>0.90902777777777755</c:v>
                </c:pt>
                <c:pt idx="151">
                  <c:v>0.93124999999999969</c:v>
                </c:pt>
                <c:pt idx="152">
                  <c:v>0.8854166666666663</c:v>
                </c:pt>
                <c:pt idx="153">
                  <c:v>0.87326388888888851</c:v>
                </c:pt>
                <c:pt idx="154">
                  <c:v>0.90277777777777724</c:v>
                </c:pt>
                <c:pt idx="155">
                  <c:v>0.94833333333333303</c:v>
                </c:pt>
                <c:pt idx="156">
                  <c:v>0.89444444444444438</c:v>
                </c:pt>
                <c:pt idx="157">
                  <c:v>0.91562499999999947</c:v>
                </c:pt>
                <c:pt idx="158">
                  <c:v>0.88472222222222174</c:v>
                </c:pt>
                <c:pt idx="159">
                  <c:v>0.874305555555555</c:v>
                </c:pt>
                <c:pt idx="160">
                  <c:v>0.88263888888888831</c:v>
                </c:pt>
                <c:pt idx="161">
                  <c:v>0.87986111111111076</c:v>
                </c:pt>
                <c:pt idx="162">
                  <c:v>0.88506944444444402</c:v>
                </c:pt>
                <c:pt idx="163">
                  <c:v>0.8916666666666665</c:v>
                </c:pt>
                <c:pt idx="164">
                  <c:v>0.90208333333333279</c:v>
                </c:pt>
                <c:pt idx="165">
                  <c:v>0.88819444444444395</c:v>
                </c:pt>
                <c:pt idx="166">
                  <c:v>0.9284722222222217</c:v>
                </c:pt>
                <c:pt idx="167">
                  <c:v>0.89444444444444393</c:v>
                </c:pt>
                <c:pt idx="168">
                  <c:v>0.93298611111111085</c:v>
                </c:pt>
                <c:pt idx="169">
                  <c:v>0.92916666666666603</c:v>
                </c:pt>
                <c:pt idx="170">
                  <c:v>0.89277777777777756</c:v>
                </c:pt>
                <c:pt idx="171">
                  <c:v>0.90381944444444395</c:v>
                </c:pt>
                <c:pt idx="172">
                  <c:v>0.89930555555555536</c:v>
                </c:pt>
                <c:pt idx="173">
                  <c:v>0.89270833333333299</c:v>
                </c:pt>
                <c:pt idx="174">
                  <c:v>0.90659722222222172</c:v>
                </c:pt>
                <c:pt idx="175">
                  <c:v>0.936805555555555</c:v>
                </c:pt>
                <c:pt idx="176">
                  <c:v>0.93194444444444402</c:v>
                </c:pt>
                <c:pt idx="177">
                  <c:v>0.91909722222222168</c:v>
                </c:pt>
                <c:pt idx="178">
                  <c:v>0.92361111111111049</c:v>
                </c:pt>
                <c:pt idx="179">
                  <c:v>0.922569444444444</c:v>
                </c:pt>
                <c:pt idx="180">
                  <c:v>0.88923611111111056</c:v>
                </c:pt>
                <c:pt idx="181">
                  <c:v>0.87847222222222154</c:v>
                </c:pt>
                <c:pt idx="182">
                  <c:v>0.93680555555555522</c:v>
                </c:pt>
                <c:pt idx="183">
                  <c:v>0.93194444444444402</c:v>
                </c:pt>
                <c:pt idx="184">
                  <c:v>0.92499999999999927</c:v>
                </c:pt>
                <c:pt idx="185">
                  <c:v>0.91909722222222179</c:v>
                </c:pt>
                <c:pt idx="186">
                  <c:v>0.91041666666666632</c:v>
                </c:pt>
                <c:pt idx="187">
                  <c:v>0.8958333333333327</c:v>
                </c:pt>
                <c:pt idx="188">
                  <c:v>0.921180555555555</c:v>
                </c:pt>
                <c:pt idx="189">
                  <c:v>0.88097222222222193</c:v>
                </c:pt>
                <c:pt idx="190">
                  <c:v>0.88298611111111047</c:v>
                </c:pt>
                <c:pt idx="191">
                  <c:v>0.9270833333333327</c:v>
                </c:pt>
                <c:pt idx="192">
                  <c:v>0.91770833333333302</c:v>
                </c:pt>
                <c:pt idx="193">
                  <c:v>0.86354166666666621</c:v>
                </c:pt>
                <c:pt idx="194">
                  <c:v>0.92847222222222203</c:v>
                </c:pt>
                <c:pt idx="195">
                  <c:v>0.94930555555555529</c:v>
                </c:pt>
                <c:pt idx="196">
                  <c:v>0.8886111111111108</c:v>
                </c:pt>
                <c:pt idx="197">
                  <c:v>0.91701388888888846</c:v>
                </c:pt>
                <c:pt idx="198">
                  <c:v>0.90104166666666596</c:v>
                </c:pt>
                <c:pt idx="199">
                  <c:v>0.94166666666666621</c:v>
                </c:pt>
                <c:pt idx="200">
                  <c:v>0.92499999999999982</c:v>
                </c:pt>
                <c:pt idx="201">
                  <c:v>0.90173611111111074</c:v>
                </c:pt>
                <c:pt idx="202">
                  <c:v>0.94930555555555496</c:v>
                </c:pt>
                <c:pt idx="203">
                  <c:v>0.91215277777777759</c:v>
                </c:pt>
                <c:pt idx="204">
                  <c:v>0.92465277777777721</c:v>
                </c:pt>
                <c:pt idx="205">
                  <c:v>0.89999999999999947</c:v>
                </c:pt>
                <c:pt idx="206">
                  <c:v>0.93749999999999978</c:v>
                </c:pt>
                <c:pt idx="207">
                  <c:v>0.92013888888888828</c:v>
                </c:pt>
                <c:pt idx="208">
                  <c:v>0.92743055555555531</c:v>
                </c:pt>
                <c:pt idx="209">
                  <c:v>0.92812499999999953</c:v>
                </c:pt>
                <c:pt idx="210">
                  <c:v>0.92048611111111078</c:v>
                </c:pt>
                <c:pt idx="211">
                  <c:v>0.91944444444444373</c:v>
                </c:pt>
                <c:pt idx="212">
                  <c:v>0.9583333333333327</c:v>
                </c:pt>
                <c:pt idx="213">
                  <c:v>0.91527777777777719</c:v>
                </c:pt>
                <c:pt idx="214">
                  <c:v>0.90104166666666619</c:v>
                </c:pt>
                <c:pt idx="215">
                  <c:v>0.92222222222222161</c:v>
                </c:pt>
                <c:pt idx="216">
                  <c:v>0.91874999999999973</c:v>
                </c:pt>
                <c:pt idx="217">
                  <c:v>0.94618055555555503</c:v>
                </c:pt>
                <c:pt idx="218">
                  <c:v>0.90486111111111056</c:v>
                </c:pt>
                <c:pt idx="219">
                  <c:v>0.89756944444444398</c:v>
                </c:pt>
                <c:pt idx="220">
                  <c:v>0.89826388888888831</c:v>
                </c:pt>
                <c:pt idx="221">
                  <c:v>0.92847222222222181</c:v>
                </c:pt>
                <c:pt idx="222">
                  <c:v>0.9215277777777775</c:v>
                </c:pt>
                <c:pt idx="223">
                  <c:v>0.91458333333333308</c:v>
                </c:pt>
                <c:pt idx="224">
                  <c:v>0.94097222222222199</c:v>
                </c:pt>
                <c:pt idx="225">
                  <c:v>0.91770833333333302</c:v>
                </c:pt>
                <c:pt idx="226">
                  <c:v>0.95624999999999949</c:v>
                </c:pt>
                <c:pt idx="227">
                  <c:v>0.9156249999999998</c:v>
                </c:pt>
                <c:pt idx="228">
                  <c:v>0.91909722222222179</c:v>
                </c:pt>
                <c:pt idx="229">
                  <c:v>0.95312499999999944</c:v>
                </c:pt>
                <c:pt idx="230">
                  <c:v>0.91249999999999964</c:v>
                </c:pt>
                <c:pt idx="231">
                  <c:v>0.92951388888888853</c:v>
                </c:pt>
                <c:pt idx="232">
                  <c:v>0.9430555555555552</c:v>
                </c:pt>
                <c:pt idx="233">
                  <c:v>0.94652777777777752</c:v>
                </c:pt>
                <c:pt idx="234">
                  <c:v>0.92291666666666616</c:v>
                </c:pt>
                <c:pt idx="235">
                  <c:v>0.93541666666666623</c:v>
                </c:pt>
                <c:pt idx="236">
                  <c:v>0.92361111111111072</c:v>
                </c:pt>
                <c:pt idx="237">
                  <c:v>0.86180555555555527</c:v>
                </c:pt>
                <c:pt idx="238">
                  <c:v>0.90729166666666616</c:v>
                </c:pt>
                <c:pt idx="239">
                  <c:v>0.90138888888888846</c:v>
                </c:pt>
                <c:pt idx="240">
                  <c:v>0.91944444444444406</c:v>
                </c:pt>
                <c:pt idx="241">
                  <c:v>0.91631944444444391</c:v>
                </c:pt>
                <c:pt idx="242">
                  <c:v>0.93541666666666634</c:v>
                </c:pt>
                <c:pt idx="243">
                  <c:v>0.94097222222222165</c:v>
                </c:pt>
                <c:pt idx="244">
                  <c:v>0.91736111111111063</c:v>
                </c:pt>
                <c:pt idx="245">
                  <c:v>0.92048611111111078</c:v>
                </c:pt>
                <c:pt idx="246">
                  <c:v>0.91527777777777741</c:v>
                </c:pt>
                <c:pt idx="247">
                  <c:v>0.94444444444444375</c:v>
                </c:pt>
                <c:pt idx="248">
                  <c:v>0.94236111111111076</c:v>
                </c:pt>
                <c:pt idx="249">
                  <c:v>0.91909722222222179</c:v>
                </c:pt>
                <c:pt idx="250">
                  <c:v>0.91493055555555525</c:v>
                </c:pt>
                <c:pt idx="251">
                  <c:v>0.93784722222222205</c:v>
                </c:pt>
                <c:pt idx="252">
                  <c:v>0.90520833333333273</c:v>
                </c:pt>
                <c:pt idx="253">
                  <c:v>0.90555555555555522</c:v>
                </c:pt>
                <c:pt idx="254">
                  <c:v>0.92465277777777732</c:v>
                </c:pt>
                <c:pt idx="255">
                  <c:v>0.90902777777777721</c:v>
                </c:pt>
                <c:pt idx="256">
                  <c:v>0.92881944444444375</c:v>
                </c:pt>
                <c:pt idx="257">
                  <c:v>0.93958333333333277</c:v>
                </c:pt>
                <c:pt idx="258">
                  <c:v>0.94861111111111074</c:v>
                </c:pt>
                <c:pt idx="259">
                  <c:v>0.89965277777777719</c:v>
                </c:pt>
                <c:pt idx="260">
                  <c:v>0.90416666666666612</c:v>
                </c:pt>
                <c:pt idx="261">
                  <c:v>0.91840277777777724</c:v>
                </c:pt>
                <c:pt idx="262">
                  <c:v>0.90451388888888851</c:v>
                </c:pt>
                <c:pt idx="263">
                  <c:v>0.93645833333333273</c:v>
                </c:pt>
                <c:pt idx="264">
                  <c:v>0.92569444444444426</c:v>
                </c:pt>
                <c:pt idx="265">
                  <c:v>0.94999999999999951</c:v>
                </c:pt>
                <c:pt idx="266">
                  <c:v>0.94513888888888842</c:v>
                </c:pt>
                <c:pt idx="267">
                  <c:v>0.93541666666666623</c:v>
                </c:pt>
                <c:pt idx="268">
                  <c:v>0.92777777777777715</c:v>
                </c:pt>
                <c:pt idx="269">
                  <c:v>0.90347222222222201</c:v>
                </c:pt>
                <c:pt idx="270">
                  <c:v>0.92187499999999956</c:v>
                </c:pt>
                <c:pt idx="271">
                  <c:v>0.90798611111111072</c:v>
                </c:pt>
                <c:pt idx="272">
                  <c:v>0.91388888888888853</c:v>
                </c:pt>
                <c:pt idx="273">
                  <c:v>0.91111111111111076</c:v>
                </c:pt>
                <c:pt idx="274">
                  <c:v>0.89201388888888822</c:v>
                </c:pt>
                <c:pt idx="275">
                  <c:v>0.95486111111111083</c:v>
                </c:pt>
                <c:pt idx="276">
                  <c:v>0.91701388888888857</c:v>
                </c:pt>
                <c:pt idx="277">
                  <c:v>0.91180555555555487</c:v>
                </c:pt>
                <c:pt idx="278">
                  <c:v>0.9114583333333327</c:v>
                </c:pt>
                <c:pt idx="279">
                  <c:v>0.92777777777777726</c:v>
                </c:pt>
                <c:pt idx="280">
                  <c:v>0.8937499999999996</c:v>
                </c:pt>
                <c:pt idx="281">
                  <c:v>0.93333333333333268</c:v>
                </c:pt>
                <c:pt idx="282">
                  <c:v>0.936805555555555</c:v>
                </c:pt>
                <c:pt idx="283">
                  <c:v>0.90798611111111072</c:v>
                </c:pt>
                <c:pt idx="284">
                  <c:v>0.94513888888888853</c:v>
                </c:pt>
                <c:pt idx="285">
                  <c:v>0.93437499999999962</c:v>
                </c:pt>
                <c:pt idx="286">
                  <c:v>0.92777777777777748</c:v>
                </c:pt>
                <c:pt idx="287">
                  <c:v>0.92013888888888828</c:v>
                </c:pt>
                <c:pt idx="288">
                  <c:v>0.95555555555555527</c:v>
                </c:pt>
                <c:pt idx="289">
                  <c:v>0.922569444444444</c:v>
                </c:pt>
                <c:pt idx="290">
                  <c:v>0.96562499999999951</c:v>
                </c:pt>
                <c:pt idx="291">
                  <c:v>0.93020833333333264</c:v>
                </c:pt>
                <c:pt idx="292">
                  <c:v>0.93333333333333313</c:v>
                </c:pt>
                <c:pt idx="293">
                  <c:v>0.90868055555555527</c:v>
                </c:pt>
                <c:pt idx="294">
                  <c:v>0.92048611111111078</c:v>
                </c:pt>
                <c:pt idx="295">
                  <c:v>0.87638888888888822</c:v>
                </c:pt>
                <c:pt idx="296">
                  <c:v>0.89479166666666599</c:v>
                </c:pt>
                <c:pt idx="297">
                  <c:v>0.91736111111111052</c:v>
                </c:pt>
                <c:pt idx="298">
                  <c:v>0.8694444444444438</c:v>
                </c:pt>
                <c:pt idx="299">
                  <c:v>0.9416666666666661</c:v>
                </c:pt>
                <c:pt idx="300">
                  <c:v>0.91493055555555536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3-CC4D-9C36-D2C8AF03A129}"/>
            </c:ext>
          </c:extLst>
        </c:ser>
        <c:ser>
          <c:idx val="3"/>
          <c:order val="3"/>
          <c:tx>
            <c:strRef>
              <c:f>'RGB-AllComparisons'!$A$14</c:f>
              <c:strCache>
                <c:ptCount val="1"/>
                <c:pt idx="0">
                  <c:v>Active Learning - Uncertainity with Pool Sampling</c:v>
                </c:pt>
              </c:strCache>
            </c:strRef>
          </c:tx>
          <c:cat>
            <c:numRef>
              <c:f>'RGB-AllComparisons'!$B$10:$KP$10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'RGB-AllComparisons'!$B$14:$KP$14</c:f>
              <c:numCache>
                <c:formatCode>General</c:formatCode>
                <c:ptCount val="301"/>
                <c:pt idx="0">
                  <c:v>0</c:v>
                </c:pt>
                <c:pt idx="1">
                  <c:v>8.3333333333333148E-2</c:v>
                </c:pt>
                <c:pt idx="2">
                  <c:v>0.14999999999999947</c:v>
                </c:pt>
                <c:pt idx="3">
                  <c:v>7.9166666666666496E-2</c:v>
                </c:pt>
                <c:pt idx="4">
                  <c:v>0.15208333333333282</c:v>
                </c:pt>
                <c:pt idx="5">
                  <c:v>0.15416666666666598</c:v>
                </c:pt>
                <c:pt idx="6">
                  <c:v>0.10833333333333311</c:v>
                </c:pt>
                <c:pt idx="7">
                  <c:v>0.10416666666666632</c:v>
                </c:pt>
                <c:pt idx="8">
                  <c:v>0.1072916666666664</c:v>
                </c:pt>
                <c:pt idx="9">
                  <c:v>0.15416666666666601</c:v>
                </c:pt>
                <c:pt idx="10">
                  <c:v>0.1562499999999995</c:v>
                </c:pt>
                <c:pt idx="11">
                  <c:v>0.23541666666666639</c:v>
                </c:pt>
                <c:pt idx="12">
                  <c:v>0.24722222222222173</c:v>
                </c:pt>
                <c:pt idx="13">
                  <c:v>0.27534722222222174</c:v>
                </c:pt>
                <c:pt idx="14">
                  <c:v>0.20902777777777751</c:v>
                </c:pt>
                <c:pt idx="15">
                  <c:v>0.26520833333333299</c:v>
                </c:pt>
                <c:pt idx="16">
                  <c:v>0.30243055555555498</c:v>
                </c:pt>
                <c:pt idx="17">
                  <c:v>0.25277777777777727</c:v>
                </c:pt>
                <c:pt idx="18">
                  <c:v>0.28437499999999949</c:v>
                </c:pt>
                <c:pt idx="19">
                  <c:v>0.296180555555555</c:v>
                </c:pt>
                <c:pt idx="20">
                  <c:v>0.33055555555555527</c:v>
                </c:pt>
                <c:pt idx="21">
                  <c:v>0.295833333333333</c:v>
                </c:pt>
                <c:pt idx="22">
                  <c:v>0.42951388888888853</c:v>
                </c:pt>
                <c:pt idx="23">
                  <c:v>0.45624999999999977</c:v>
                </c:pt>
                <c:pt idx="24">
                  <c:v>0.49527777777777748</c:v>
                </c:pt>
                <c:pt idx="25">
                  <c:v>0.42013888888888851</c:v>
                </c:pt>
                <c:pt idx="26">
                  <c:v>0.40208333333333302</c:v>
                </c:pt>
                <c:pt idx="27">
                  <c:v>0.44791666666666652</c:v>
                </c:pt>
                <c:pt idx="28">
                  <c:v>0.46631944444444395</c:v>
                </c:pt>
                <c:pt idx="29">
                  <c:v>0.284791666666666</c:v>
                </c:pt>
                <c:pt idx="30">
                  <c:v>0.36937499999999979</c:v>
                </c:pt>
                <c:pt idx="31">
                  <c:v>0.46076388888888825</c:v>
                </c:pt>
                <c:pt idx="32">
                  <c:v>0.48409722222222201</c:v>
                </c:pt>
                <c:pt idx="33">
                  <c:v>0.5874999999999998</c:v>
                </c:pt>
                <c:pt idx="34">
                  <c:v>0.44583333333333303</c:v>
                </c:pt>
                <c:pt idx="35">
                  <c:v>0.42888888888888832</c:v>
                </c:pt>
                <c:pt idx="36">
                  <c:v>0.48694444444444396</c:v>
                </c:pt>
                <c:pt idx="37">
                  <c:v>0.45833333333333276</c:v>
                </c:pt>
                <c:pt idx="38">
                  <c:v>0.46555555555555528</c:v>
                </c:pt>
                <c:pt idx="39">
                  <c:v>0.66805555555555496</c:v>
                </c:pt>
                <c:pt idx="40">
                  <c:v>0.55416666666666647</c:v>
                </c:pt>
                <c:pt idx="41">
                  <c:v>0.61145833333333299</c:v>
                </c:pt>
                <c:pt idx="42">
                  <c:v>0.70020833333333299</c:v>
                </c:pt>
                <c:pt idx="43">
                  <c:v>0.56645833333333273</c:v>
                </c:pt>
                <c:pt idx="44">
                  <c:v>0.66666666666666652</c:v>
                </c:pt>
                <c:pt idx="45">
                  <c:v>0.62812499999999949</c:v>
                </c:pt>
                <c:pt idx="46">
                  <c:v>0.62361111111111045</c:v>
                </c:pt>
                <c:pt idx="47">
                  <c:v>0.6184027777777773</c:v>
                </c:pt>
                <c:pt idx="48">
                  <c:v>0.67534722222222188</c:v>
                </c:pt>
                <c:pt idx="49">
                  <c:v>0.75861111111111046</c:v>
                </c:pt>
                <c:pt idx="50">
                  <c:v>0.68472222222222179</c:v>
                </c:pt>
                <c:pt idx="51">
                  <c:v>0.63749999999999951</c:v>
                </c:pt>
                <c:pt idx="52">
                  <c:v>0.64374999999999982</c:v>
                </c:pt>
                <c:pt idx="53">
                  <c:v>0.73020833333333302</c:v>
                </c:pt>
                <c:pt idx="54">
                  <c:v>0.7659722222222215</c:v>
                </c:pt>
                <c:pt idx="55">
                  <c:v>0.7434027777777773</c:v>
                </c:pt>
                <c:pt idx="56">
                  <c:v>0.70347222222222172</c:v>
                </c:pt>
                <c:pt idx="57">
                  <c:v>0.72499999999999976</c:v>
                </c:pt>
                <c:pt idx="58">
                  <c:v>0.7027777777777775</c:v>
                </c:pt>
                <c:pt idx="59">
                  <c:v>0.78993055555555503</c:v>
                </c:pt>
                <c:pt idx="60">
                  <c:v>0.69618055555555525</c:v>
                </c:pt>
                <c:pt idx="61">
                  <c:v>0.60624999999999973</c:v>
                </c:pt>
                <c:pt idx="62">
                  <c:v>0.78159722222222172</c:v>
                </c:pt>
                <c:pt idx="63">
                  <c:v>0.77916666666666623</c:v>
                </c:pt>
                <c:pt idx="64">
                  <c:v>0.86284722222222143</c:v>
                </c:pt>
                <c:pt idx="65">
                  <c:v>0.63388888888888828</c:v>
                </c:pt>
                <c:pt idx="66">
                  <c:v>0.74562499999999954</c:v>
                </c:pt>
                <c:pt idx="67">
                  <c:v>0.77986111111111078</c:v>
                </c:pt>
                <c:pt idx="68">
                  <c:v>0.71458333333333313</c:v>
                </c:pt>
                <c:pt idx="69">
                  <c:v>0.71909722222222172</c:v>
                </c:pt>
                <c:pt idx="70">
                  <c:v>0.68749999999999944</c:v>
                </c:pt>
                <c:pt idx="71">
                  <c:v>0.83999999999999941</c:v>
                </c:pt>
                <c:pt idx="72">
                  <c:v>0.69951388888888855</c:v>
                </c:pt>
                <c:pt idx="73">
                  <c:v>0.71597222222222179</c:v>
                </c:pt>
                <c:pt idx="74">
                  <c:v>0.69270833333333304</c:v>
                </c:pt>
                <c:pt idx="75">
                  <c:v>0.70722222222222175</c:v>
                </c:pt>
                <c:pt idx="76">
                  <c:v>0.73541666666666627</c:v>
                </c:pt>
                <c:pt idx="77">
                  <c:v>0.777708333333333</c:v>
                </c:pt>
                <c:pt idx="78">
                  <c:v>0.79583333333333295</c:v>
                </c:pt>
                <c:pt idx="79">
                  <c:v>0.76909722222222177</c:v>
                </c:pt>
                <c:pt idx="80">
                  <c:v>0.7604166666666663</c:v>
                </c:pt>
                <c:pt idx="81">
                  <c:v>0.72986111111111074</c:v>
                </c:pt>
                <c:pt idx="82">
                  <c:v>0.80312499999999964</c:v>
                </c:pt>
                <c:pt idx="83">
                  <c:v>0.79243055555555497</c:v>
                </c:pt>
                <c:pt idx="84">
                  <c:v>0.82708333333333306</c:v>
                </c:pt>
                <c:pt idx="85">
                  <c:v>0.67222222222222172</c:v>
                </c:pt>
                <c:pt idx="86">
                  <c:v>0.77569444444444402</c:v>
                </c:pt>
                <c:pt idx="87">
                  <c:v>0.77083333333333326</c:v>
                </c:pt>
                <c:pt idx="88">
                  <c:v>0.73131944444444397</c:v>
                </c:pt>
                <c:pt idx="89">
                  <c:v>0.8746527777777775</c:v>
                </c:pt>
                <c:pt idx="90">
                  <c:v>0.77881944444444395</c:v>
                </c:pt>
                <c:pt idx="91">
                  <c:v>0.74624999999999952</c:v>
                </c:pt>
                <c:pt idx="92">
                  <c:v>0.72638888888888853</c:v>
                </c:pt>
                <c:pt idx="93">
                  <c:v>0.89965277777777719</c:v>
                </c:pt>
                <c:pt idx="94">
                  <c:v>0.73458333333333303</c:v>
                </c:pt>
                <c:pt idx="95">
                  <c:v>0.76944444444444404</c:v>
                </c:pt>
                <c:pt idx="96">
                  <c:v>0.79583333333333273</c:v>
                </c:pt>
                <c:pt idx="97">
                  <c:v>0.83611111111111081</c:v>
                </c:pt>
                <c:pt idx="98">
                  <c:v>0.84479166666666605</c:v>
                </c:pt>
                <c:pt idx="99">
                  <c:v>0.75347222222222177</c:v>
                </c:pt>
                <c:pt idx="100">
                  <c:v>0.82333333333333303</c:v>
                </c:pt>
                <c:pt idx="101">
                  <c:v>0.8072916666666663</c:v>
                </c:pt>
                <c:pt idx="102">
                  <c:v>0.82534722222222179</c:v>
                </c:pt>
                <c:pt idx="103">
                  <c:v>0.76374999999999948</c:v>
                </c:pt>
                <c:pt idx="104">
                  <c:v>0.8385416666666663</c:v>
                </c:pt>
                <c:pt idx="105">
                  <c:v>0.77187499999999964</c:v>
                </c:pt>
                <c:pt idx="106">
                  <c:v>0.87430555555555522</c:v>
                </c:pt>
                <c:pt idx="107">
                  <c:v>0.81354166666666627</c:v>
                </c:pt>
                <c:pt idx="108">
                  <c:v>0.90076388888888848</c:v>
                </c:pt>
                <c:pt idx="109">
                  <c:v>0.84548611111111072</c:v>
                </c:pt>
                <c:pt idx="110">
                  <c:v>0.84652777777777755</c:v>
                </c:pt>
                <c:pt idx="111">
                  <c:v>0.75138888888888844</c:v>
                </c:pt>
                <c:pt idx="112">
                  <c:v>0.85312499999999969</c:v>
                </c:pt>
                <c:pt idx="113">
                  <c:v>0.78576388888888826</c:v>
                </c:pt>
                <c:pt idx="114">
                  <c:v>0.78402777777777743</c:v>
                </c:pt>
                <c:pt idx="115">
                  <c:v>0.87083333333333324</c:v>
                </c:pt>
                <c:pt idx="116">
                  <c:v>0.85416666666666641</c:v>
                </c:pt>
                <c:pt idx="117">
                  <c:v>0.8489583333333327</c:v>
                </c:pt>
                <c:pt idx="118">
                  <c:v>0.81111111111111078</c:v>
                </c:pt>
                <c:pt idx="119">
                  <c:v>0.78312499999999952</c:v>
                </c:pt>
                <c:pt idx="120">
                  <c:v>0.83958333333333302</c:v>
                </c:pt>
                <c:pt idx="121">
                  <c:v>0.84479166666666594</c:v>
                </c:pt>
                <c:pt idx="122">
                  <c:v>0.84097222222222201</c:v>
                </c:pt>
                <c:pt idx="123">
                  <c:v>0.833819444444444</c:v>
                </c:pt>
                <c:pt idx="124">
                  <c:v>0.89027777777777717</c:v>
                </c:pt>
                <c:pt idx="125">
                  <c:v>0.75694444444444398</c:v>
                </c:pt>
                <c:pt idx="126">
                  <c:v>0.858680555555555</c:v>
                </c:pt>
                <c:pt idx="127">
                  <c:v>0.82472222222222191</c:v>
                </c:pt>
                <c:pt idx="128">
                  <c:v>0.85381944444444402</c:v>
                </c:pt>
                <c:pt idx="129">
                  <c:v>0.89687499999999942</c:v>
                </c:pt>
                <c:pt idx="130">
                  <c:v>0.80208333333333293</c:v>
                </c:pt>
                <c:pt idx="131">
                  <c:v>0.84687499999999982</c:v>
                </c:pt>
                <c:pt idx="132">
                  <c:v>0.88298611111111081</c:v>
                </c:pt>
                <c:pt idx="133">
                  <c:v>0.91006944444444415</c:v>
                </c:pt>
                <c:pt idx="134">
                  <c:v>0.8902777777777775</c:v>
                </c:pt>
                <c:pt idx="135">
                  <c:v>0.88298611111111069</c:v>
                </c:pt>
                <c:pt idx="136">
                  <c:v>0.83333333333333304</c:v>
                </c:pt>
                <c:pt idx="137">
                  <c:v>0.79236111111111074</c:v>
                </c:pt>
                <c:pt idx="138">
                  <c:v>0.89756944444444398</c:v>
                </c:pt>
                <c:pt idx="139">
                  <c:v>0.85659722222222168</c:v>
                </c:pt>
                <c:pt idx="140">
                  <c:v>0.84999999999999953</c:v>
                </c:pt>
                <c:pt idx="141">
                  <c:v>0.94756944444444402</c:v>
                </c:pt>
                <c:pt idx="142">
                  <c:v>0.87812499999999982</c:v>
                </c:pt>
                <c:pt idx="143">
                  <c:v>0.89270833333333299</c:v>
                </c:pt>
                <c:pt idx="144">
                  <c:v>0.8339583333333328</c:v>
                </c:pt>
                <c:pt idx="145">
                  <c:v>0.87680555555555528</c:v>
                </c:pt>
                <c:pt idx="146">
                  <c:v>0.875694444444444</c:v>
                </c:pt>
                <c:pt idx="147">
                  <c:v>0.93263888888888846</c:v>
                </c:pt>
                <c:pt idx="148">
                  <c:v>0.92743055555555531</c:v>
                </c:pt>
                <c:pt idx="149">
                  <c:v>0.92326388888888855</c:v>
                </c:pt>
                <c:pt idx="150">
                  <c:v>0.8916666666666665</c:v>
                </c:pt>
                <c:pt idx="151">
                  <c:v>0.87569444444444389</c:v>
                </c:pt>
                <c:pt idx="152">
                  <c:v>0.89097222222222172</c:v>
                </c:pt>
                <c:pt idx="153">
                  <c:v>0.83784722222222174</c:v>
                </c:pt>
                <c:pt idx="154">
                  <c:v>0.93506944444444429</c:v>
                </c:pt>
                <c:pt idx="155">
                  <c:v>0.8961805555555552</c:v>
                </c:pt>
                <c:pt idx="156">
                  <c:v>0.89027777777777728</c:v>
                </c:pt>
                <c:pt idx="157">
                  <c:v>0.85138888888888853</c:v>
                </c:pt>
                <c:pt idx="158">
                  <c:v>0.90659722222222172</c:v>
                </c:pt>
                <c:pt idx="159">
                  <c:v>0.88090277777777692</c:v>
                </c:pt>
                <c:pt idx="160">
                  <c:v>0.95486111111111072</c:v>
                </c:pt>
                <c:pt idx="161">
                  <c:v>0.90868055555555505</c:v>
                </c:pt>
                <c:pt idx="162">
                  <c:v>0.8999999999999998</c:v>
                </c:pt>
                <c:pt idx="163">
                  <c:v>0.90243055555555518</c:v>
                </c:pt>
                <c:pt idx="164">
                  <c:v>0.91805555555555518</c:v>
                </c:pt>
                <c:pt idx="165">
                  <c:v>0.88506944444444402</c:v>
                </c:pt>
                <c:pt idx="166">
                  <c:v>0.91354166666666625</c:v>
                </c:pt>
                <c:pt idx="167">
                  <c:v>0.87638888888888822</c:v>
                </c:pt>
                <c:pt idx="168">
                  <c:v>0.92472222222222178</c:v>
                </c:pt>
                <c:pt idx="169">
                  <c:v>0.92777777777777726</c:v>
                </c:pt>
                <c:pt idx="170">
                  <c:v>0.87708333333333321</c:v>
                </c:pt>
                <c:pt idx="171">
                  <c:v>0.905555555555555</c:v>
                </c:pt>
                <c:pt idx="172">
                  <c:v>0.93437499999999929</c:v>
                </c:pt>
                <c:pt idx="173">
                  <c:v>0.88923611111111078</c:v>
                </c:pt>
                <c:pt idx="174">
                  <c:v>0.89722222222222148</c:v>
                </c:pt>
                <c:pt idx="175">
                  <c:v>0.90347222222222201</c:v>
                </c:pt>
                <c:pt idx="176">
                  <c:v>0.92534722222222199</c:v>
                </c:pt>
                <c:pt idx="177">
                  <c:v>0.93194444444444402</c:v>
                </c:pt>
                <c:pt idx="178">
                  <c:v>0.90659722222222205</c:v>
                </c:pt>
                <c:pt idx="179">
                  <c:v>0.93819444444444378</c:v>
                </c:pt>
                <c:pt idx="180">
                  <c:v>0.90347222222222201</c:v>
                </c:pt>
                <c:pt idx="181">
                  <c:v>0.92291666666666605</c:v>
                </c:pt>
                <c:pt idx="182">
                  <c:v>0.89756944444444398</c:v>
                </c:pt>
                <c:pt idx="183">
                  <c:v>0.9583333333333327</c:v>
                </c:pt>
                <c:pt idx="184">
                  <c:v>0.93715277777777728</c:v>
                </c:pt>
                <c:pt idx="185">
                  <c:v>0.95277777777777772</c:v>
                </c:pt>
                <c:pt idx="186">
                  <c:v>0.93333333333333302</c:v>
                </c:pt>
                <c:pt idx="187">
                  <c:v>0.95208333333333295</c:v>
                </c:pt>
                <c:pt idx="188">
                  <c:v>0.93194444444444424</c:v>
                </c:pt>
                <c:pt idx="189">
                  <c:v>0.9024305555555554</c:v>
                </c:pt>
                <c:pt idx="190">
                  <c:v>0.94618055555555503</c:v>
                </c:pt>
                <c:pt idx="191">
                  <c:v>0.95833333333333326</c:v>
                </c:pt>
                <c:pt idx="192">
                  <c:v>0.90034722222222197</c:v>
                </c:pt>
                <c:pt idx="193">
                  <c:v>0.93055555555555503</c:v>
                </c:pt>
                <c:pt idx="194">
                  <c:v>0.94027777777777743</c:v>
                </c:pt>
                <c:pt idx="195">
                  <c:v>0.94513888888888875</c:v>
                </c:pt>
                <c:pt idx="196">
                  <c:v>0.93541666666666601</c:v>
                </c:pt>
                <c:pt idx="197">
                  <c:v>0.91527777777777719</c:v>
                </c:pt>
                <c:pt idx="198">
                  <c:v>0.92395833333333266</c:v>
                </c:pt>
                <c:pt idx="199">
                  <c:v>0.936805555555555</c:v>
                </c:pt>
                <c:pt idx="200">
                  <c:v>0.905555555555555</c:v>
                </c:pt>
                <c:pt idx="201">
                  <c:v>0.92854166666666615</c:v>
                </c:pt>
                <c:pt idx="202">
                  <c:v>0.90138888888888824</c:v>
                </c:pt>
                <c:pt idx="203">
                  <c:v>0.92465277777777721</c:v>
                </c:pt>
                <c:pt idx="204">
                  <c:v>0.92499999999999971</c:v>
                </c:pt>
                <c:pt idx="205">
                  <c:v>0.9166666666666663</c:v>
                </c:pt>
                <c:pt idx="206">
                  <c:v>0.89409722222222177</c:v>
                </c:pt>
                <c:pt idx="207">
                  <c:v>0.8888888888888884</c:v>
                </c:pt>
                <c:pt idx="208">
                  <c:v>0.92430555555555494</c:v>
                </c:pt>
                <c:pt idx="209">
                  <c:v>0.94826388888888846</c:v>
                </c:pt>
                <c:pt idx="210">
                  <c:v>0.92222222222222194</c:v>
                </c:pt>
                <c:pt idx="211">
                  <c:v>0.92708333333333304</c:v>
                </c:pt>
                <c:pt idx="212">
                  <c:v>0.92673611111111076</c:v>
                </c:pt>
                <c:pt idx="213">
                  <c:v>0.90798611111111083</c:v>
                </c:pt>
                <c:pt idx="214">
                  <c:v>0.92083333333333317</c:v>
                </c:pt>
                <c:pt idx="215">
                  <c:v>0.91979166666666623</c:v>
                </c:pt>
                <c:pt idx="216">
                  <c:v>0.94861111111111063</c:v>
                </c:pt>
                <c:pt idx="217">
                  <c:v>0.93680555555555522</c:v>
                </c:pt>
                <c:pt idx="218">
                  <c:v>0.94374999999999964</c:v>
                </c:pt>
                <c:pt idx="219">
                  <c:v>0.88020833333333282</c:v>
                </c:pt>
                <c:pt idx="220">
                  <c:v>0.93784722222222205</c:v>
                </c:pt>
                <c:pt idx="221">
                  <c:v>0.91423611111111069</c:v>
                </c:pt>
                <c:pt idx="222">
                  <c:v>0.93854166666666627</c:v>
                </c:pt>
                <c:pt idx="223">
                  <c:v>0.91423611111111058</c:v>
                </c:pt>
                <c:pt idx="224">
                  <c:v>0.9385416666666665</c:v>
                </c:pt>
                <c:pt idx="225">
                  <c:v>0.92777777777777715</c:v>
                </c:pt>
                <c:pt idx="226">
                  <c:v>0.91666666666666607</c:v>
                </c:pt>
                <c:pt idx="227">
                  <c:v>0.90520833333333273</c:v>
                </c:pt>
                <c:pt idx="228">
                  <c:v>0.89930555555555514</c:v>
                </c:pt>
                <c:pt idx="229">
                  <c:v>0.93472222222222201</c:v>
                </c:pt>
                <c:pt idx="230">
                  <c:v>0.9180555555555554</c:v>
                </c:pt>
                <c:pt idx="231">
                  <c:v>0.93854166666666594</c:v>
                </c:pt>
                <c:pt idx="232">
                  <c:v>0.90208333333333302</c:v>
                </c:pt>
                <c:pt idx="233">
                  <c:v>0.91006944444444426</c:v>
                </c:pt>
                <c:pt idx="234">
                  <c:v>0.91597222222222174</c:v>
                </c:pt>
                <c:pt idx="235">
                  <c:v>0.92777777777777715</c:v>
                </c:pt>
                <c:pt idx="236">
                  <c:v>0.95243055555555522</c:v>
                </c:pt>
                <c:pt idx="237">
                  <c:v>0.9371527777777775</c:v>
                </c:pt>
                <c:pt idx="238">
                  <c:v>0.92465277777777732</c:v>
                </c:pt>
                <c:pt idx="239">
                  <c:v>0.905555555555555</c:v>
                </c:pt>
                <c:pt idx="240">
                  <c:v>0.93888888888888844</c:v>
                </c:pt>
                <c:pt idx="241">
                  <c:v>0.91076388888888848</c:v>
                </c:pt>
                <c:pt idx="242">
                  <c:v>0.90486111111111056</c:v>
                </c:pt>
                <c:pt idx="243">
                  <c:v>0.92291666666666616</c:v>
                </c:pt>
                <c:pt idx="244">
                  <c:v>0.92361111111111049</c:v>
                </c:pt>
                <c:pt idx="245">
                  <c:v>0.92638888888888848</c:v>
                </c:pt>
                <c:pt idx="246">
                  <c:v>0.88194444444444398</c:v>
                </c:pt>
                <c:pt idx="247">
                  <c:v>0.92256944444444433</c:v>
                </c:pt>
                <c:pt idx="248">
                  <c:v>0.922569444444444</c:v>
                </c:pt>
                <c:pt idx="249">
                  <c:v>0.94131944444444393</c:v>
                </c:pt>
                <c:pt idx="250">
                  <c:v>0.89583333333333282</c:v>
                </c:pt>
                <c:pt idx="251">
                  <c:v>0.91597222222222185</c:v>
                </c:pt>
                <c:pt idx="252">
                  <c:v>0.93124999999999947</c:v>
                </c:pt>
                <c:pt idx="253">
                  <c:v>0.92534722222222177</c:v>
                </c:pt>
                <c:pt idx="254">
                  <c:v>0.90694444444444422</c:v>
                </c:pt>
                <c:pt idx="255">
                  <c:v>0.90624999999999956</c:v>
                </c:pt>
                <c:pt idx="256">
                  <c:v>0.92048611111111112</c:v>
                </c:pt>
                <c:pt idx="257">
                  <c:v>0.92604166666666632</c:v>
                </c:pt>
                <c:pt idx="258">
                  <c:v>0.93090277777777741</c:v>
                </c:pt>
                <c:pt idx="259">
                  <c:v>0.94583333333333297</c:v>
                </c:pt>
                <c:pt idx="260">
                  <c:v>0.93124999999999947</c:v>
                </c:pt>
                <c:pt idx="261">
                  <c:v>0.95104166666666623</c:v>
                </c:pt>
                <c:pt idx="262">
                  <c:v>0.91215277777777726</c:v>
                </c:pt>
                <c:pt idx="263">
                  <c:v>0.90833333333333299</c:v>
                </c:pt>
                <c:pt idx="264">
                  <c:v>0.93020833333333275</c:v>
                </c:pt>
                <c:pt idx="265">
                  <c:v>0.93611111111111056</c:v>
                </c:pt>
                <c:pt idx="266">
                  <c:v>0.88506944444444424</c:v>
                </c:pt>
                <c:pt idx="267">
                  <c:v>0.91111111111111076</c:v>
                </c:pt>
                <c:pt idx="268">
                  <c:v>0.91006944444444426</c:v>
                </c:pt>
                <c:pt idx="269">
                  <c:v>0.93784722222222172</c:v>
                </c:pt>
                <c:pt idx="270">
                  <c:v>0.90694444444444411</c:v>
                </c:pt>
                <c:pt idx="271">
                  <c:v>0.9513888888888884</c:v>
                </c:pt>
                <c:pt idx="272">
                  <c:v>0.90381944444444395</c:v>
                </c:pt>
                <c:pt idx="273">
                  <c:v>0.95624999999999982</c:v>
                </c:pt>
                <c:pt idx="274">
                  <c:v>0.94548611111111103</c:v>
                </c:pt>
                <c:pt idx="275">
                  <c:v>0.94479166666666659</c:v>
                </c:pt>
                <c:pt idx="276">
                  <c:v>0.93993055555555527</c:v>
                </c:pt>
                <c:pt idx="277">
                  <c:v>0.95694444444444415</c:v>
                </c:pt>
                <c:pt idx="278">
                  <c:v>0.92708333333333304</c:v>
                </c:pt>
                <c:pt idx="279">
                  <c:v>0.93263888888888824</c:v>
                </c:pt>
                <c:pt idx="280">
                  <c:v>0.93784722222222183</c:v>
                </c:pt>
                <c:pt idx="281">
                  <c:v>0.93090277777777752</c:v>
                </c:pt>
                <c:pt idx="282">
                  <c:v>0.94930555555555518</c:v>
                </c:pt>
                <c:pt idx="283">
                  <c:v>0.89270833333333277</c:v>
                </c:pt>
                <c:pt idx="284">
                  <c:v>0.93611111111111045</c:v>
                </c:pt>
                <c:pt idx="285">
                  <c:v>0.94756944444444402</c:v>
                </c:pt>
                <c:pt idx="286">
                  <c:v>0.92638888888888871</c:v>
                </c:pt>
                <c:pt idx="287">
                  <c:v>0.9322916666666663</c:v>
                </c:pt>
                <c:pt idx="288">
                  <c:v>0.96527777777777724</c:v>
                </c:pt>
                <c:pt idx="289">
                  <c:v>0.9263888888888886</c:v>
                </c:pt>
                <c:pt idx="290">
                  <c:v>0.91631944444444402</c:v>
                </c:pt>
                <c:pt idx="291">
                  <c:v>0.9527777777777775</c:v>
                </c:pt>
                <c:pt idx="292">
                  <c:v>0.94687499999999969</c:v>
                </c:pt>
                <c:pt idx="293">
                  <c:v>0.89659722222222171</c:v>
                </c:pt>
                <c:pt idx="294">
                  <c:v>0.91944444444444406</c:v>
                </c:pt>
                <c:pt idx="295">
                  <c:v>0.92430555555555527</c:v>
                </c:pt>
                <c:pt idx="296">
                  <c:v>0.94791666666666619</c:v>
                </c:pt>
                <c:pt idx="297">
                  <c:v>0.92777777777777704</c:v>
                </c:pt>
                <c:pt idx="298">
                  <c:v>0.91076388888888848</c:v>
                </c:pt>
                <c:pt idx="299">
                  <c:v>0.94444444444444398</c:v>
                </c:pt>
                <c:pt idx="300">
                  <c:v>0.95659722222222177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C3-CC4D-9C36-D2C8AF03A129}"/>
            </c:ext>
          </c:extLst>
        </c:ser>
        <c:ser>
          <c:idx val="4"/>
          <c:order val="4"/>
          <c:tx>
            <c:strRef>
              <c:f>'RGB-AllComparisons'!$A$15</c:f>
              <c:strCache>
                <c:ptCount val="1"/>
                <c:pt idx="0">
                  <c:v>Active Learning - DPP Based</c:v>
                </c:pt>
              </c:strCache>
            </c:strRef>
          </c:tx>
          <c:cat>
            <c:numRef>
              <c:f>'RGB-AllComparisons'!$B$10:$KP$10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'RGB-AllComparisons'!$B$15:$KP$15</c:f>
              <c:numCache>
                <c:formatCode>General</c:formatCode>
                <c:ptCount val="301"/>
                <c:pt idx="0">
                  <c:v>0</c:v>
                </c:pt>
                <c:pt idx="1">
                  <c:v>8.3333333333332996E-2</c:v>
                </c:pt>
                <c:pt idx="2">
                  <c:v>0.22499999999999951</c:v>
                </c:pt>
                <c:pt idx="3">
                  <c:v>0.20868055555555501</c:v>
                </c:pt>
                <c:pt idx="4">
                  <c:v>0.29999999999999949</c:v>
                </c:pt>
                <c:pt idx="5">
                  <c:v>0.21319444444444374</c:v>
                </c:pt>
                <c:pt idx="6">
                  <c:v>0.42743055555555498</c:v>
                </c:pt>
                <c:pt idx="7">
                  <c:v>0.26666666666666627</c:v>
                </c:pt>
                <c:pt idx="8">
                  <c:v>0.38611111111111074</c:v>
                </c:pt>
                <c:pt idx="9">
                  <c:v>0.43749999999999978</c:v>
                </c:pt>
                <c:pt idx="10">
                  <c:v>0.31472222222222174</c:v>
                </c:pt>
                <c:pt idx="11">
                  <c:v>0.56638888888888861</c:v>
                </c:pt>
                <c:pt idx="12">
                  <c:v>0.42638888888888848</c:v>
                </c:pt>
                <c:pt idx="13">
                  <c:v>0.6643749999999996</c:v>
                </c:pt>
                <c:pt idx="14">
                  <c:v>0.61666666666666603</c:v>
                </c:pt>
                <c:pt idx="15">
                  <c:v>0.62131944444444431</c:v>
                </c:pt>
                <c:pt idx="16">
                  <c:v>0.52881944444444395</c:v>
                </c:pt>
                <c:pt idx="17">
                  <c:v>0.63749999999999951</c:v>
                </c:pt>
                <c:pt idx="18">
                  <c:v>0.719444444444444</c:v>
                </c:pt>
                <c:pt idx="19">
                  <c:v>0.70208333333333295</c:v>
                </c:pt>
                <c:pt idx="20">
                  <c:v>0.65284722222222191</c:v>
                </c:pt>
                <c:pt idx="21">
                  <c:v>0.90486111111111045</c:v>
                </c:pt>
                <c:pt idx="22">
                  <c:v>0.66361111111111071</c:v>
                </c:pt>
                <c:pt idx="23">
                  <c:v>0.74131944444444398</c:v>
                </c:pt>
                <c:pt idx="24">
                  <c:v>0.70520833333333299</c:v>
                </c:pt>
                <c:pt idx="25">
                  <c:v>0.75277777777777732</c:v>
                </c:pt>
                <c:pt idx="26">
                  <c:v>0.82187499999999969</c:v>
                </c:pt>
                <c:pt idx="27">
                  <c:v>0.71458333333333279</c:v>
                </c:pt>
                <c:pt idx="28">
                  <c:v>0.8336805555555552</c:v>
                </c:pt>
                <c:pt idx="29">
                  <c:v>0.77499999999999925</c:v>
                </c:pt>
                <c:pt idx="30">
                  <c:v>0.8185416666666665</c:v>
                </c:pt>
                <c:pt idx="31">
                  <c:v>0.87013888888888846</c:v>
                </c:pt>
                <c:pt idx="32">
                  <c:v>0.81458333333333299</c:v>
                </c:pt>
                <c:pt idx="33">
                  <c:v>0.81736111111111054</c:v>
                </c:pt>
                <c:pt idx="34">
                  <c:v>0.80874999999999975</c:v>
                </c:pt>
                <c:pt idx="35">
                  <c:v>0.8781249999999996</c:v>
                </c:pt>
                <c:pt idx="36">
                  <c:v>0.764930555555555</c:v>
                </c:pt>
                <c:pt idx="37">
                  <c:v>0.89305555555555494</c:v>
                </c:pt>
                <c:pt idx="38">
                  <c:v>0.82326388888888835</c:v>
                </c:pt>
                <c:pt idx="39">
                  <c:v>0.86249999999999949</c:v>
                </c:pt>
                <c:pt idx="40">
                  <c:v>0.90305555555555495</c:v>
                </c:pt>
                <c:pt idx="41">
                  <c:v>0.91326388888888865</c:v>
                </c:pt>
                <c:pt idx="42">
                  <c:v>0.82659722222222176</c:v>
                </c:pt>
                <c:pt idx="43">
                  <c:v>0.87124999999999975</c:v>
                </c:pt>
                <c:pt idx="44">
                  <c:v>0.85208333333333286</c:v>
                </c:pt>
                <c:pt idx="45">
                  <c:v>0.90381944444444429</c:v>
                </c:pt>
                <c:pt idx="46">
                  <c:v>0.86458333333333337</c:v>
                </c:pt>
                <c:pt idx="47">
                  <c:v>0.84652777777777777</c:v>
                </c:pt>
                <c:pt idx="48">
                  <c:v>0.87437499999999946</c:v>
                </c:pt>
                <c:pt idx="49">
                  <c:v>0.92361111111111049</c:v>
                </c:pt>
                <c:pt idx="50">
                  <c:v>0.93611111111111045</c:v>
                </c:pt>
                <c:pt idx="51">
                  <c:v>0.91493055555555503</c:v>
                </c:pt>
                <c:pt idx="52">
                  <c:v>0.86874999999999947</c:v>
                </c:pt>
                <c:pt idx="53">
                  <c:v>0.96111111111111047</c:v>
                </c:pt>
                <c:pt idx="54">
                  <c:v>0.88124999999999976</c:v>
                </c:pt>
                <c:pt idx="55">
                  <c:v>0.91458333333333264</c:v>
                </c:pt>
                <c:pt idx="56">
                  <c:v>0.90798611111111072</c:v>
                </c:pt>
                <c:pt idx="57">
                  <c:v>0.89479166666666599</c:v>
                </c:pt>
                <c:pt idx="58">
                  <c:v>0.94583333333333297</c:v>
                </c:pt>
                <c:pt idx="59">
                  <c:v>0.90277777777777746</c:v>
                </c:pt>
                <c:pt idx="60">
                  <c:v>0.91493055555555525</c:v>
                </c:pt>
                <c:pt idx="61">
                  <c:v>0.93972222222222168</c:v>
                </c:pt>
                <c:pt idx="62">
                  <c:v>0.94583333333333297</c:v>
                </c:pt>
                <c:pt idx="63">
                  <c:v>0.90659722222222172</c:v>
                </c:pt>
                <c:pt idx="64">
                  <c:v>0.93055555555555536</c:v>
                </c:pt>
                <c:pt idx="65">
                  <c:v>0.91597222222222208</c:v>
                </c:pt>
                <c:pt idx="66">
                  <c:v>0.89374999999999927</c:v>
                </c:pt>
                <c:pt idx="67">
                  <c:v>0.90708333333333302</c:v>
                </c:pt>
                <c:pt idx="68">
                  <c:v>0.94270833333333293</c:v>
                </c:pt>
                <c:pt idx="69">
                  <c:v>0.87645833333333278</c:v>
                </c:pt>
                <c:pt idx="70">
                  <c:v>0.91249999999999976</c:v>
                </c:pt>
                <c:pt idx="71">
                  <c:v>0.90812499999999952</c:v>
                </c:pt>
                <c:pt idx="72">
                  <c:v>0.93611111111111078</c:v>
                </c:pt>
                <c:pt idx="73">
                  <c:v>0.91423611111111069</c:v>
                </c:pt>
                <c:pt idx="74">
                  <c:v>0.91041666666666621</c:v>
                </c:pt>
                <c:pt idx="75">
                  <c:v>0.93506944444444406</c:v>
                </c:pt>
                <c:pt idx="76">
                  <c:v>0.9166666666666663</c:v>
                </c:pt>
                <c:pt idx="77">
                  <c:v>0.90833333333333299</c:v>
                </c:pt>
                <c:pt idx="78">
                  <c:v>0.92916666666666625</c:v>
                </c:pt>
                <c:pt idx="79">
                  <c:v>0.96249999999999969</c:v>
                </c:pt>
                <c:pt idx="80">
                  <c:v>0.9541666666666665</c:v>
                </c:pt>
                <c:pt idx="81">
                  <c:v>0.92708333333333304</c:v>
                </c:pt>
                <c:pt idx="82">
                  <c:v>0.90069444444444424</c:v>
                </c:pt>
                <c:pt idx="83">
                  <c:v>0.89416666666666622</c:v>
                </c:pt>
                <c:pt idx="84">
                  <c:v>0.89409722222222165</c:v>
                </c:pt>
                <c:pt idx="85">
                  <c:v>0.96041666666666625</c:v>
                </c:pt>
                <c:pt idx="86">
                  <c:v>0.94895833333333324</c:v>
                </c:pt>
                <c:pt idx="87">
                  <c:v>0.89583333333333304</c:v>
                </c:pt>
                <c:pt idx="88">
                  <c:v>0.90624999999999956</c:v>
                </c:pt>
                <c:pt idx="89">
                  <c:v>0.94999999999999973</c:v>
                </c:pt>
                <c:pt idx="90">
                  <c:v>0.90972222222222165</c:v>
                </c:pt>
                <c:pt idx="91">
                  <c:v>0.90972222222222165</c:v>
                </c:pt>
                <c:pt idx="92">
                  <c:v>0.92986111111111081</c:v>
                </c:pt>
                <c:pt idx="93">
                  <c:v>0.94166666666666621</c:v>
                </c:pt>
                <c:pt idx="94">
                  <c:v>0.9624999999999998</c:v>
                </c:pt>
                <c:pt idx="95">
                  <c:v>0.92291666666666616</c:v>
                </c:pt>
                <c:pt idx="96">
                  <c:v>0.88090277777777726</c:v>
                </c:pt>
                <c:pt idx="97">
                  <c:v>0.91597222222222174</c:v>
                </c:pt>
                <c:pt idx="98">
                  <c:v>0.90902777777777743</c:v>
                </c:pt>
                <c:pt idx="99">
                  <c:v>0.95416666666666616</c:v>
                </c:pt>
                <c:pt idx="100">
                  <c:v>0.90277777777777724</c:v>
                </c:pt>
                <c:pt idx="101">
                  <c:v>0.92847222222222181</c:v>
                </c:pt>
                <c:pt idx="102">
                  <c:v>0.94652777777777741</c:v>
                </c:pt>
                <c:pt idx="103">
                  <c:v>0.93819444444444422</c:v>
                </c:pt>
                <c:pt idx="104">
                  <c:v>0.93229166666666619</c:v>
                </c:pt>
                <c:pt idx="105">
                  <c:v>0.93611111111111101</c:v>
                </c:pt>
                <c:pt idx="106">
                  <c:v>0.94652777777777719</c:v>
                </c:pt>
                <c:pt idx="107">
                  <c:v>0.936805555555555</c:v>
                </c:pt>
                <c:pt idx="108">
                  <c:v>0.91527777777777719</c:v>
                </c:pt>
                <c:pt idx="109">
                  <c:v>0.9357638888888884</c:v>
                </c:pt>
                <c:pt idx="110">
                  <c:v>0.89861111111111081</c:v>
                </c:pt>
                <c:pt idx="111">
                  <c:v>0.9319444444444438</c:v>
                </c:pt>
                <c:pt idx="112">
                  <c:v>0.90381944444444395</c:v>
                </c:pt>
                <c:pt idx="113">
                  <c:v>0.9541666666666665</c:v>
                </c:pt>
                <c:pt idx="114">
                  <c:v>0.96666666666666645</c:v>
                </c:pt>
                <c:pt idx="115">
                  <c:v>0.95000000000000007</c:v>
                </c:pt>
                <c:pt idx="116">
                  <c:v>0.91423611111111069</c:v>
                </c:pt>
                <c:pt idx="117">
                  <c:v>0.9114583333333327</c:v>
                </c:pt>
                <c:pt idx="118">
                  <c:v>0.94444444444444398</c:v>
                </c:pt>
                <c:pt idx="119">
                  <c:v>0.91979166666666656</c:v>
                </c:pt>
                <c:pt idx="120">
                  <c:v>0.92708333333333282</c:v>
                </c:pt>
                <c:pt idx="121">
                  <c:v>0.91145833333333304</c:v>
                </c:pt>
                <c:pt idx="122">
                  <c:v>0.9430555555555552</c:v>
                </c:pt>
                <c:pt idx="123">
                  <c:v>0.93819444444444422</c:v>
                </c:pt>
                <c:pt idx="124">
                  <c:v>0.93541666666666623</c:v>
                </c:pt>
                <c:pt idx="125">
                  <c:v>0.92881944444444398</c:v>
                </c:pt>
                <c:pt idx="126">
                  <c:v>0.94999999999999951</c:v>
                </c:pt>
                <c:pt idx="127">
                  <c:v>0.92708333333333282</c:v>
                </c:pt>
                <c:pt idx="128">
                  <c:v>0.91319444444444398</c:v>
                </c:pt>
                <c:pt idx="129">
                  <c:v>0.91874999999999951</c:v>
                </c:pt>
                <c:pt idx="130">
                  <c:v>0.91805555555555529</c:v>
                </c:pt>
                <c:pt idx="131">
                  <c:v>0.92395833333333321</c:v>
                </c:pt>
                <c:pt idx="132">
                  <c:v>0.92083333333333295</c:v>
                </c:pt>
                <c:pt idx="133">
                  <c:v>0.92916666666666647</c:v>
                </c:pt>
                <c:pt idx="134">
                  <c:v>0.91111111111111076</c:v>
                </c:pt>
                <c:pt idx="135">
                  <c:v>0.92534722222222199</c:v>
                </c:pt>
                <c:pt idx="136">
                  <c:v>0.94930555555555529</c:v>
                </c:pt>
                <c:pt idx="137">
                  <c:v>0.89583333333333282</c:v>
                </c:pt>
                <c:pt idx="138">
                  <c:v>0.91249999999999953</c:v>
                </c:pt>
                <c:pt idx="139">
                  <c:v>0.94166666666666643</c:v>
                </c:pt>
                <c:pt idx="140">
                  <c:v>0.90590277777777728</c:v>
                </c:pt>
                <c:pt idx="141">
                  <c:v>0.90590277777777728</c:v>
                </c:pt>
                <c:pt idx="142">
                  <c:v>0.89895833333333264</c:v>
                </c:pt>
                <c:pt idx="143">
                  <c:v>0.93333333333333302</c:v>
                </c:pt>
                <c:pt idx="144">
                  <c:v>0.9288194444444442</c:v>
                </c:pt>
                <c:pt idx="145">
                  <c:v>0.93263888888888835</c:v>
                </c:pt>
                <c:pt idx="146">
                  <c:v>0.92638888888888848</c:v>
                </c:pt>
                <c:pt idx="147">
                  <c:v>0.92222222222222172</c:v>
                </c:pt>
                <c:pt idx="148">
                  <c:v>0.92013888888888851</c:v>
                </c:pt>
                <c:pt idx="149">
                  <c:v>0.93194444444444402</c:v>
                </c:pt>
                <c:pt idx="150">
                  <c:v>0.93993055555555527</c:v>
                </c:pt>
                <c:pt idx="151">
                  <c:v>0.93888888888888855</c:v>
                </c:pt>
                <c:pt idx="152">
                  <c:v>0.938194444444444</c:v>
                </c:pt>
                <c:pt idx="153">
                  <c:v>0.95243055555555522</c:v>
                </c:pt>
                <c:pt idx="154">
                  <c:v>0.93749999999999978</c:v>
                </c:pt>
                <c:pt idx="155">
                  <c:v>0.92604166666666599</c:v>
                </c:pt>
                <c:pt idx="156">
                  <c:v>0.93402777777777724</c:v>
                </c:pt>
                <c:pt idx="157">
                  <c:v>0.95486111111111072</c:v>
                </c:pt>
                <c:pt idx="158">
                  <c:v>0.94861111111111052</c:v>
                </c:pt>
                <c:pt idx="159">
                  <c:v>0.95347222222222194</c:v>
                </c:pt>
                <c:pt idx="160">
                  <c:v>0.93201388888888825</c:v>
                </c:pt>
                <c:pt idx="161">
                  <c:v>0.91041666666666599</c:v>
                </c:pt>
                <c:pt idx="162">
                  <c:v>0.92222222222222172</c:v>
                </c:pt>
                <c:pt idx="163">
                  <c:v>0.94444444444444398</c:v>
                </c:pt>
                <c:pt idx="164">
                  <c:v>0.94513888888888853</c:v>
                </c:pt>
                <c:pt idx="165">
                  <c:v>0.93958333333333277</c:v>
                </c:pt>
                <c:pt idx="166">
                  <c:v>0.93541666666666623</c:v>
                </c:pt>
                <c:pt idx="167">
                  <c:v>0.93958333333333277</c:v>
                </c:pt>
                <c:pt idx="168">
                  <c:v>0.96041666666666625</c:v>
                </c:pt>
                <c:pt idx="169">
                  <c:v>0.92118055555555522</c:v>
                </c:pt>
                <c:pt idx="170">
                  <c:v>0.9333333333333329</c:v>
                </c:pt>
                <c:pt idx="171">
                  <c:v>0.91388888888888831</c:v>
                </c:pt>
                <c:pt idx="172">
                  <c:v>0.94236111111111054</c:v>
                </c:pt>
                <c:pt idx="173">
                  <c:v>0.95694444444444415</c:v>
                </c:pt>
                <c:pt idx="174">
                  <c:v>0.90763888888888855</c:v>
                </c:pt>
                <c:pt idx="175">
                  <c:v>0.94999999999999951</c:v>
                </c:pt>
                <c:pt idx="176">
                  <c:v>0.90694444444444389</c:v>
                </c:pt>
                <c:pt idx="177">
                  <c:v>0.9312499999999998</c:v>
                </c:pt>
                <c:pt idx="178">
                  <c:v>0.94895833333333324</c:v>
                </c:pt>
                <c:pt idx="179">
                  <c:v>0.95416666666666627</c:v>
                </c:pt>
                <c:pt idx="180">
                  <c:v>0.94722222222222197</c:v>
                </c:pt>
                <c:pt idx="181">
                  <c:v>0.90972222222222199</c:v>
                </c:pt>
                <c:pt idx="182">
                  <c:v>0.92499999999999971</c:v>
                </c:pt>
                <c:pt idx="183">
                  <c:v>0.93958333333333299</c:v>
                </c:pt>
                <c:pt idx="184">
                  <c:v>0.94548611111111069</c:v>
                </c:pt>
                <c:pt idx="185">
                  <c:v>0.92083333333333273</c:v>
                </c:pt>
                <c:pt idx="186">
                  <c:v>0.91840277777777712</c:v>
                </c:pt>
                <c:pt idx="187">
                  <c:v>0.95833333333333326</c:v>
                </c:pt>
                <c:pt idx="188">
                  <c:v>0.95416666666666627</c:v>
                </c:pt>
                <c:pt idx="189">
                  <c:v>0.97083333333333299</c:v>
                </c:pt>
                <c:pt idx="190">
                  <c:v>0.96249999999999947</c:v>
                </c:pt>
                <c:pt idx="191">
                  <c:v>0.91909722222222201</c:v>
                </c:pt>
                <c:pt idx="192">
                  <c:v>0.95208333333333273</c:v>
                </c:pt>
                <c:pt idx="193">
                  <c:v>0.93472222222222179</c:v>
                </c:pt>
                <c:pt idx="194">
                  <c:v>0.91215277777777726</c:v>
                </c:pt>
                <c:pt idx="195">
                  <c:v>0.9045138888888884</c:v>
                </c:pt>
                <c:pt idx="196">
                  <c:v>0.92013888888888851</c:v>
                </c:pt>
                <c:pt idx="197">
                  <c:v>0.93055555555555469</c:v>
                </c:pt>
                <c:pt idx="198">
                  <c:v>0.91736111111111085</c:v>
                </c:pt>
                <c:pt idx="199">
                  <c:v>0.95763888888888848</c:v>
                </c:pt>
                <c:pt idx="200">
                  <c:v>0.93819444444444433</c:v>
                </c:pt>
                <c:pt idx="201">
                  <c:v>0.93923611111111072</c:v>
                </c:pt>
                <c:pt idx="202">
                  <c:v>0.94097222222222177</c:v>
                </c:pt>
                <c:pt idx="203">
                  <c:v>0.91597222222222174</c:v>
                </c:pt>
                <c:pt idx="204">
                  <c:v>0.95902777777777759</c:v>
                </c:pt>
                <c:pt idx="205">
                  <c:v>0.95972222222222148</c:v>
                </c:pt>
                <c:pt idx="206">
                  <c:v>0.92847222222222181</c:v>
                </c:pt>
                <c:pt idx="207">
                  <c:v>0.9527777777777775</c:v>
                </c:pt>
                <c:pt idx="208">
                  <c:v>0.95208333333333273</c:v>
                </c:pt>
                <c:pt idx="209">
                  <c:v>0.92916666666666625</c:v>
                </c:pt>
                <c:pt idx="210">
                  <c:v>0.91944444444444406</c:v>
                </c:pt>
                <c:pt idx="211">
                  <c:v>0.92118055555555534</c:v>
                </c:pt>
                <c:pt idx="212">
                  <c:v>0.91736111111111074</c:v>
                </c:pt>
                <c:pt idx="213">
                  <c:v>0.95520833333333299</c:v>
                </c:pt>
                <c:pt idx="214">
                  <c:v>0.94027777777777743</c:v>
                </c:pt>
                <c:pt idx="215">
                  <c:v>0.92430555555555505</c:v>
                </c:pt>
                <c:pt idx="216">
                  <c:v>0.92569444444444404</c:v>
                </c:pt>
                <c:pt idx="217">
                  <c:v>0.91111111111111065</c:v>
                </c:pt>
                <c:pt idx="218">
                  <c:v>0.93159722222222174</c:v>
                </c:pt>
                <c:pt idx="219">
                  <c:v>0.93472222222222179</c:v>
                </c:pt>
                <c:pt idx="220">
                  <c:v>0.92881944444444398</c:v>
                </c:pt>
                <c:pt idx="221">
                  <c:v>0.91805555555555518</c:v>
                </c:pt>
                <c:pt idx="222">
                  <c:v>0.94131944444444426</c:v>
                </c:pt>
                <c:pt idx="223">
                  <c:v>0.95069444444444429</c:v>
                </c:pt>
                <c:pt idx="224">
                  <c:v>0.9229166666666665</c:v>
                </c:pt>
                <c:pt idx="225">
                  <c:v>0.94097222222222199</c:v>
                </c:pt>
                <c:pt idx="226">
                  <c:v>0.95138888888888817</c:v>
                </c:pt>
                <c:pt idx="227">
                  <c:v>0.93194444444444424</c:v>
                </c:pt>
                <c:pt idx="228">
                  <c:v>0.92361111111111049</c:v>
                </c:pt>
                <c:pt idx="229">
                  <c:v>0.93437499999999951</c:v>
                </c:pt>
                <c:pt idx="230">
                  <c:v>0.93402777777777746</c:v>
                </c:pt>
                <c:pt idx="231">
                  <c:v>0.93680555555555467</c:v>
                </c:pt>
                <c:pt idx="232">
                  <c:v>0.92569444444444426</c:v>
                </c:pt>
                <c:pt idx="233">
                  <c:v>0.92222222222222172</c:v>
                </c:pt>
                <c:pt idx="234">
                  <c:v>0.91736111111111074</c:v>
                </c:pt>
                <c:pt idx="235">
                  <c:v>0.9152777777777773</c:v>
                </c:pt>
                <c:pt idx="236">
                  <c:v>0.92986111111111069</c:v>
                </c:pt>
                <c:pt idx="237">
                  <c:v>0.96562499999999951</c:v>
                </c:pt>
                <c:pt idx="238">
                  <c:v>0.94583333333333319</c:v>
                </c:pt>
                <c:pt idx="239">
                  <c:v>0.95138888888888851</c:v>
                </c:pt>
                <c:pt idx="240">
                  <c:v>0.938194444444444</c:v>
                </c:pt>
                <c:pt idx="241">
                  <c:v>0.95347222222222172</c:v>
                </c:pt>
                <c:pt idx="242">
                  <c:v>0.94201388888888871</c:v>
                </c:pt>
                <c:pt idx="243">
                  <c:v>0.95347222222222205</c:v>
                </c:pt>
                <c:pt idx="244">
                  <c:v>0.91249999999999953</c:v>
                </c:pt>
                <c:pt idx="245">
                  <c:v>0.92743055555555498</c:v>
                </c:pt>
                <c:pt idx="246">
                  <c:v>0.92638888888888848</c:v>
                </c:pt>
                <c:pt idx="247">
                  <c:v>0.94236111111111076</c:v>
                </c:pt>
                <c:pt idx="248">
                  <c:v>0.93159722222222174</c:v>
                </c:pt>
                <c:pt idx="249">
                  <c:v>0.94618055555555491</c:v>
                </c:pt>
                <c:pt idx="250">
                  <c:v>0.90173611111111074</c:v>
                </c:pt>
                <c:pt idx="251">
                  <c:v>0.95416666666666627</c:v>
                </c:pt>
                <c:pt idx="252">
                  <c:v>0.9156249999999998</c:v>
                </c:pt>
                <c:pt idx="253">
                  <c:v>0.93333333333333335</c:v>
                </c:pt>
                <c:pt idx="254">
                  <c:v>0.89687499999999942</c:v>
                </c:pt>
                <c:pt idx="255">
                  <c:v>0.91041666666666621</c:v>
                </c:pt>
                <c:pt idx="256">
                  <c:v>0.93541666666666623</c:v>
                </c:pt>
                <c:pt idx="257">
                  <c:v>0.9562499999999996</c:v>
                </c:pt>
                <c:pt idx="258">
                  <c:v>0.95833333333333293</c:v>
                </c:pt>
                <c:pt idx="259">
                  <c:v>0.94756944444444402</c:v>
                </c:pt>
                <c:pt idx="260">
                  <c:v>0.938194444444444</c:v>
                </c:pt>
                <c:pt idx="261">
                  <c:v>0.93368055555555529</c:v>
                </c:pt>
                <c:pt idx="262">
                  <c:v>0.93715277777777728</c:v>
                </c:pt>
                <c:pt idx="263">
                  <c:v>0.91111111111111043</c:v>
                </c:pt>
                <c:pt idx="264">
                  <c:v>0.96111111111111081</c:v>
                </c:pt>
                <c:pt idx="265">
                  <c:v>0.92326388888888855</c:v>
                </c:pt>
                <c:pt idx="266">
                  <c:v>0.93020833333333264</c:v>
                </c:pt>
                <c:pt idx="267">
                  <c:v>0.9527777777777775</c:v>
                </c:pt>
                <c:pt idx="268">
                  <c:v>0.94861111111111074</c:v>
                </c:pt>
                <c:pt idx="269">
                  <c:v>0.9479166666666663</c:v>
                </c:pt>
                <c:pt idx="270">
                  <c:v>0.96979166666666627</c:v>
                </c:pt>
                <c:pt idx="271">
                  <c:v>0.94583333333333297</c:v>
                </c:pt>
                <c:pt idx="272">
                  <c:v>0.93090277777777719</c:v>
                </c:pt>
                <c:pt idx="273">
                  <c:v>0.93888888888888844</c:v>
                </c:pt>
                <c:pt idx="274">
                  <c:v>0.90451388888888862</c:v>
                </c:pt>
                <c:pt idx="275">
                  <c:v>0.9312499999999998</c:v>
                </c:pt>
                <c:pt idx="276">
                  <c:v>0.92916666666666647</c:v>
                </c:pt>
                <c:pt idx="277">
                  <c:v>0.94374999999999953</c:v>
                </c:pt>
                <c:pt idx="278">
                  <c:v>0.94756944444444424</c:v>
                </c:pt>
                <c:pt idx="279">
                  <c:v>0.91458333333333275</c:v>
                </c:pt>
                <c:pt idx="280">
                  <c:v>0.9222222222222215</c:v>
                </c:pt>
                <c:pt idx="281">
                  <c:v>0.93055555555555514</c:v>
                </c:pt>
                <c:pt idx="282">
                  <c:v>0.93194444444444424</c:v>
                </c:pt>
                <c:pt idx="283">
                  <c:v>0.96249999999999947</c:v>
                </c:pt>
                <c:pt idx="284">
                  <c:v>0.92222222222222172</c:v>
                </c:pt>
                <c:pt idx="285">
                  <c:v>0.87499999999999944</c:v>
                </c:pt>
                <c:pt idx="286">
                  <c:v>0.9458333333333333</c:v>
                </c:pt>
                <c:pt idx="287">
                  <c:v>0.94652777777777741</c:v>
                </c:pt>
                <c:pt idx="288">
                  <c:v>0.95833333333333304</c:v>
                </c:pt>
                <c:pt idx="289">
                  <c:v>0.9406249999999996</c:v>
                </c:pt>
                <c:pt idx="290">
                  <c:v>0.93090277777777741</c:v>
                </c:pt>
                <c:pt idx="291">
                  <c:v>0.92048611111111089</c:v>
                </c:pt>
                <c:pt idx="292">
                  <c:v>0.93263888888888857</c:v>
                </c:pt>
                <c:pt idx="293">
                  <c:v>0.92604166666666621</c:v>
                </c:pt>
                <c:pt idx="294">
                  <c:v>0.938194444444444</c:v>
                </c:pt>
                <c:pt idx="295">
                  <c:v>0.93541666666666623</c:v>
                </c:pt>
                <c:pt idx="296">
                  <c:v>0.92048611111111078</c:v>
                </c:pt>
                <c:pt idx="297">
                  <c:v>0.94097222222222199</c:v>
                </c:pt>
                <c:pt idx="298">
                  <c:v>0.91840277777777724</c:v>
                </c:pt>
                <c:pt idx="299">
                  <c:v>0.9138888888888882</c:v>
                </c:pt>
                <c:pt idx="300">
                  <c:v>0.92812499999999942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C3-CC4D-9C36-D2C8AF03A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6390416"/>
        <c:axId val="-1195475952"/>
      </c:lineChart>
      <c:catAx>
        <c:axId val="-119639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4000" b="1" i="0">
                    <a:latin typeface="Times New Roman" charset="0"/>
                    <a:ea typeface="Times New Roman" charset="0"/>
                    <a:cs typeface="Times New Roman" charset="0"/>
                  </a:rPr>
                  <a:t>Number of Descriptions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54759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-1195475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3500" b="1" i="0">
                    <a:latin typeface="Times New Roman" charset="0"/>
                    <a:ea typeface="Times New Roman" charset="0"/>
                    <a:cs typeface="Times New Roman" charset="0"/>
                  </a:rPr>
                  <a:t>Precision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63904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3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4500" b="1" i="0">
                <a:latin typeface="Times New Roman" charset="0"/>
                <a:ea typeface="Times New Roman" charset="0"/>
                <a:cs typeface="Times New Roman" charset="0"/>
              </a:rPr>
              <a:t>Color </a:t>
            </a:r>
            <a:r>
              <a:rPr lang="en-US" sz="4500" b="1" i="0" baseline="0">
                <a:latin typeface="Times New Roman" charset="0"/>
                <a:ea typeface="Times New Roman" charset="0"/>
                <a:cs typeface="Times New Roman" charset="0"/>
              </a:rPr>
              <a:t>- Performance Comparisons</a:t>
            </a:r>
            <a:endParaRPr lang="en-US" sz="4500" b="1" i="0">
              <a:latin typeface="Times New Roman" charset="0"/>
              <a:ea typeface="Times New Roman" charset="0"/>
              <a:cs typeface="Times New Roman" charset="0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'RGB-AllComparisons'!$A$19</c:f>
              <c:strCache>
                <c:ptCount val="1"/>
                <c:pt idx="0">
                  <c:v>Sequential Order Labeling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numRef>
              <c:f>'RGB-AllComparisons'!$B$18:$KP$18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'RGB-AllComparisons'!$B$19:$KP$19</c:f>
              <c:numCache>
                <c:formatCode>General</c:formatCode>
                <c:ptCount val="301"/>
                <c:pt idx="0">
                  <c:v>0</c:v>
                </c:pt>
                <c:pt idx="1">
                  <c:v>5.3472222222222095E-2</c:v>
                </c:pt>
                <c:pt idx="2">
                  <c:v>4.7222222222222096E-2</c:v>
                </c:pt>
                <c:pt idx="3">
                  <c:v>4.8611111111110925E-2</c:v>
                </c:pt>
                <c:pt idx="4">
                  <c:v>4.7222222222221978E-2</c:v>
                </c:pt>
                <c:pt idx="5">
                  <c:v>5.4861111111110923E-2</c:v>
                </c:pt>
                <c:pt idx="6">
                  <c:v>5.8333333333333279E-2</c:v>
                </c:pt>
                <c:pt idx="7">
                  <c:v>6.0416666666666501E-2</c:v>
                </c:pt>
                <c:pt idx="8">
                  <c:v>5.3472222222222095E-2</c:v>
                </c:pt>
                <c:pt idx="9">
                  <c:v>5.7638888888888733E-2</c:v>
                </c:pt>
                <c:pt idx="10">
                  <c:v>5.9027777777777499E-2</c:v>
                </c:pt>
                <c:pt idx="11">
                  <c:v>4.9999999999999753E-2</c:v>
                </c:pt>
                <c:pt idx="12">
                  <c:v>5.0694444444444306E-2</c:v>
                </c:pt>
                <c:pt idx="13">
                  <c:v>4.6527777777777543E-2</c:v>
                </c:pt>
                <c:pt idx="14">
                  <c:v>4.4444444444444328E-2</c:v>
                </c:pt>
                <c:pt idx="15">
                  <c:v>6.7361111111110969E-2</c:v>
                </c:pt>
                <c:pt idx="16">
                  <c:v>0.17152777777777725</c:v>
                </c:pt>
                <c:pt idx="17">
                  <c:v>0.16041666666666599</c:v>
                </c:pt>
                <c:pt idx="18">
                  <c:v>0.17291666666666627</c:v>
                </c:pt>
                <c:pt idx="19">
                  <c:v>0.15833333333333277</c:v>
                </c:pt>
                <c:pt idx="20">
                  <c:v>0.155555555555555</c:v>
                </c:pt>
                <c:pt idx="21">
                  <c:v>0.15624999999999956</c:v>
                </c:pt>
                <c:pt idx="22">
                  <c:v>0.17013888888888826</c:v>
                </c:pt>
                <c:pt idx="23">
                  <c:v>0.15902777777777716</c:v>
                </c:pt>
                <c:pt idx="24">
                  <c:v>0.15902777777777735</c:v>
                </c:pt>
                <c:pt idx="25">
                  <c:v>0.15972222222222168</c:v>
                </c:pt>
                <c:pt idx="26">
                  <c:v>0.15972222222222149</c:v>
                </c:pt>
                <c:pt idx="27">
                  <c:v>0.15138888888888849</c:v>
                </c:pt>
                <c:pt idx="28">
                  <c:v>0.15972222222222177</c:v>
                </c:pt>
                <c:pt idx="29">
                  <c:v>0.25347222222222149</c:v>
                </c:pt>
                <c:pt idx="30">
                  <c:v>0.22638888888888847</c:v>
                </c:pt>
                <c:pt idx="31">
                  <c:v>0.22638888888888825</c:v>
                </c:pt>
                <c:pt idx="32">
                  <c:v>0.22291666666666626</c:v>
                </c:pt>
                <c:pt idx="33">
                  <c:v>0.25277777777777727</c:v>
                </c:pt>
                <c:pt idx="34">
                  <c:v>0.23333333333333278</c:v>
                </c:pt>
                <c:pt idx="35">
                  <c:v>0.22847222222222174</c:v>
                </c:pt>
                <c:pt idx="36">
                  <c:v>0.23402777777777722</c:v>
                </c:pt>
                <c:pt idx="37">
                  <c:v>0.25069444444444372</c:v>
                </c:pt>
                <c:pt idx="38">
                  <c:v>0.2423611111111105</c:v>
                </c:pt>
                <c:pt idx="39">
                  <c:v>0.23819444444444401</c:v>
                </c:pt>
                <c:pt idx="40">
                  <c:v>0.22013888888888822</c:v>
                </c:pt>
                <c:pt idx="41">
                  <c:v>0.24236111111111053</c:v>
                </c:pt>
                <c:pt idx="42">
                  <c:v>0.234027777777777</c:v>
                </c:pt>
                <c:pt idx="43">
                  <c:v>0.27361111111111075</c:v>
                </c:pt>
                <c:pt idx="44">
                  <c:v>0.28194444444444378</c:v>
                </c:pt>
                <c:pt idx="45">
                  <c:v>0.28333333333333277</c:v>
                </c:pt>
                <c:pt idx="46">
                  <c:v>0.27430555555555503</c:v>
                </c:pt>
                <c:pt idx="47">
                  <c:v>0.27916666666666601</c:v>
                </c:pt>
                <c:pt idx="48">
                  <c:v>0.28680555555555526</c:v>
                </c:pt>
                <c:pt idx="49">
                  <c:v>0.27916666666666595</c:v>
                </c:pt>
                <c:pt idx="50">
                  <c:v>0.27708333333333302</c:v>
                </c:pt>
                <c:pt idx="51">
                  <c:v>0.29305555555555501</c:v>
                </c:pt>
                <c:pt idx="52">
                  <c:v>0.28541666666666599</c:v>
                </c:pt>
                <c:pt idx="53">
                  <c:v>0.29791666666666622</c:v>
                </c:pt>
                <c:pt idx="54">
                  <c:v>0.29999999999999927</c:v>
                </c:pt>
                <c:pt idx="55">
                  <c:v>0.29236111111111052</c:v>
                </c:pt>
                <c:pt idx="56">
                  <c:v>0.29652777777777722</c:v>
                </c:pt>
                <c:pt idx="57">
                  <c:v>0.311805555555555</c:v>
                </c:pt>
                <c:pt idx="58">
                  <c:v>0.329166666666666</c:v>
                </c:pt>
                <c:pt idx="59">
                  <c:v>0.343055555555555</c:v>
                </c:pt>
                <c:pt idx="60">
                  <c:v>0.33888888888888846</c:v>
                </c:pt>
                <c:pt idx="61">
                  <c:v>0.31527777777777721</c:v>
                </c:pt>
                <c:pt idx="62">
                  <c:v>0.29305555555555524</c:v>
                </c:pt>
                <c:pt idx="63">
                  <c:v>0.30624999999999952</c:v>
                </c:pt>
                <c:pt idx="64">
                  <c:v>0.32083333333333297</c:v>
                </c:pt>
                <c:pt idx="65">
                  <c:v>0.31458333333333299</c:v>
                </c:pt>
                <c:pt idx="66">
                  <c:v>0.31111111111111028</c:v>
                </c:pt>
                <c:pt idx="67">
                  <c:v>0.30069444444444426</c:v>
                </c:pt>
                <c:pt idx="68">
                  <c:v>0.27916666666666601</c:v>
                </c:pt>
                <c:pt idx="69">
                  <c:v>0.30902777777777751</c:v>
                </c:pt>
                <c:pt idx="70">
                  <c:v>0.34444444444444428</c:v>
                </c:pt>
                <c:pt idx="71">
                  <c:v>0.34027777777777751</c:v>
                </c:pt>
                <c:pt idx="72">
                  <c:v>0.35555555555555524</c:v>
                </c:pt>
                <c:pt idx="73">
                  <c:v>0.3763888888888885</c:v>
                </c:pt>
                <c:pt idx="74">
                  <c:v>0.36944444444444402</c:v>
                </c:pt>
                <c:pt idx="75">
                  <c:v>0.34930555555555498</c:v>
                </c:pt>
                <c:pt idx="76">
                  <c:v>0.33402777777777726</c:v>
                </c:pt>
                <c:pt idx="77">
                  <c:v>0.35208333333333297</c:v>
                </c:pt>
                <c:pt idx="78">
                  <c:v>0.35486111111111052</c:v>
                </c:pt>
                <c:pt idx="79">
                  <c:v>0.34166666666666601</c:v>
                </c:pt>
                <c:pt idx="80">
                  <c:v>0.36874999999999947</c:v>
                </c:pt>
                <c:pt idx="81">
                  <c:v>0.35763888888888828</c:v>
                </c:pt>
                <c:pt idx="82">
                  <c:v>0.3437499999999995</c:v>
                </c:pt>
                <c:pt idx="83">
                  <c:v>0.35069444444444398</c:v>
                </c:pt>
                <c:pt idx="84">
                  <c:v>0.35694444444444401</c:v>
                </c:pt>
                <c:pt idx="85">
                  <c:v>0.35902777777777728</c:v>
                </c:pt>
                <c:pt idx="86">
                  <c:v>0.37638888888888827</c:v>
                </c:pt>
                <c:pt idx="87">
                  <c:v>0.38055555555555526</c:v>
                </c:pt>
                <c:pt idx="88">
                  <c:v>0.38819444444444401</c:v>
                </c:pt>
                <c:pt idx="89">
                  <c:v>0.39374999999999971</c:v>
                </c:pt>
                <c:pt idx="90">
                  <c:v>0.38333333333333303</c:v>
                </c:pt>
                <c:pt idx="91">
                  <c:v>0.37361111111111078</c:v>
                </c:pt>
                <c:pt idx="92">
                  <c:v>0.375694444444444</c:v>
                </c:pt>
                <c:pt idx="93">
                  <c:v>0.36458333333333304</c:v>
                </c:pt>
                <c:pt idx="94">
                  <c:v>0.38055555555555498</c:v>
                </c:pt>
                <c:pt idx="95">
                  <c:v>0.37847222222222171</c:v>
                </c:pt>
                <c:pt idx="96">
                  <c:v>0.38124999999999953</c:v>
                </c:pt>
                <c:pt idx="97">
                  <c:v>0.37916666666666621</c:v>
                </c:pt>
                <c:pt idx="98">
                  <c:v>0.44374999999999948</c:v>
                </c:pt>
                <c:pt idx="99">
                  <c:v>0.45763888888888826</c:v>
                </c:pt>
                <c:pt idx="100">
                  <c:v>0.468055555555555</c:v>
                </c:pt>
                <c:pt idx="101">
                  <c:v>0.454166666666666</c:v>
                </c:pt>
                <c:pt idx="102">
                  <c:v>0.47222222222222177</c:v>
                </c:pt>
                <c:pt idx="103">
                  <c:v>0.46874999999999978</c:v>
                </c:pt>
                <c:pt idx="104">
                  <c:v>0.46180555555555525</c:v>
                </c:pt>
                <c:pt idx="105">
                  <c:v>0.46736111111111073</c:v>
                </c:pt>
                <c:pt idx="106">
                  <c:v>0.4638888888888883</c:v>
                </c:pt>
                <c:pt idx="107">
                  <c:v>0.45972222222222203</c:v>
                </c:pt>
                <c:pt idx="108">
                  <c:v>0.44861111111111046</c:v>
                </c:pt>
                <c:pt idx="109">
                  <c:v>0.45763888888888848</c:v>
                </c:pt>
                <c:pt idx="110">
                  <c:v>0.45069444444444395</c:v>
                </c:pt>
                <c:pt idx="111">
                  <c:v>0.45624999999999927</c:v>
                </c:pt>
                <c:pt idx="112">
                  <c:v>0.47777777777777752</c:v>
                </c:pt>
                <c:pt idx="113">
                  <c:v>0.48819444444444371</c:v>
                </c:pt>
                <c:pt idx="114">
                  <c:v>0.52499999999999958</c:v>
                </c:pt>
                <c:pt idx="115">
                  <c:v>0.48888888888888826</c:v>
                </c:pt>
                <c:pt idx="116">
                  <c:v>0.52638888888888824</c:v>
                </c:pt>
                <c:pt idx="117">
                  <c:v>0.52638888888888824</c:v>
                </c:pt>
                <c:pt idx="118">
                  <c:v>0.51041666666666619</c:v>
                </c:pt>
                <c:pt idx="119">
                  <c:v>0.51805555555555505</c:v>
                </c:pt>
                <c:pt idx="120">
                  <c:v>0.50624999999999953</c:v>
                </c:pt>
                <c:pt idx="121">
                  <c:v>0.51736111111111049</c:v>
                </c:pt>
                <c:pt idx="122">
                  <c:v>0.51944444444444404</c:v>
                </c:pt>
                <c:pt idx="123">
                  <c:v>0.52083333333333304</c:v>
                </c:pt>
                <c:pt idx="124">
                  <c:v>0.53749999999999942</c:v>
                </c:pt>
                <c:pt idx="125">
                  <c:v>0.51249999999999973</c:v>
                </c:pt>
                <c:pt idx="126">
                  <c:v>0.51874999999999927</c:v>
                </c:pt>
                <c:pt idx="127">
                  <c:v>0.52499999999999969</c:v>
                </c:pt>
                <c:pt idx="128">
                  <c:v>0.53472222222222177</c:v>
                </c:pt>
                <c:pt idx="129">
                  <c:v>0.52708333333333324</c:v>
                </c:pt>
                <c:pt idx="130">
                  <c:v>0.5159722222222215</c:v>
                </c:pt>
                <c:pt idx="131">
                  <c:v>0.52013888888888848</c:v>
                </c:pt>
                <c:pt idx="132">
                  <c:v>0.52986111111111078</c:v>
                </c:pt>
                <c:pt idx="133">
                  <c:v>0.51666666666666594</c:v>
                </c:pt>
                <c:pt idx="134">
                  <c:v>0.51666666666666627</c:v>
                </c:pt>
                <c:pt idx="135">
                  <c:v>0.50486111111111076</c:v>
                </c:pt>
                <c:pt idx="136">
                  <c:v>0.52499999999999947</c:v>
                </c:pt>
                <c:pt idx="137">
                  <c:v>0.52847222222222179</c:v>
                </c:pt>
                <c:pt idx="138">
                  <c:v>0.51388888888888851</c:v>
                </c:pt>
                <c:pt idx="139">
                  <c:v>0.53749999999999987</c:v>
                </c:pt>
                <c:pt idx="140">
                  <c:v>0.52430555555555525</c:v>
                </c:pt>
                <c:pt idx="141">
                  <c:v>0.51111111111111074</c:v>
                </c:pt>
                <c:pt idx="142">
                  <c:v>0.52638888888888857</c:v>
                </c:pt>
                <c:pt idx="143">
                  <c:v>0.52708333333333279</c:v>
                </c:pt>
                <c:pt idx="144">
                  <c:v>0.52499999999999947</c:v>
                </c:pt>
                <c:pt idx="145">
                  <c:v>0.52569444444444402</c:v>
                </c:pt>
                <c:pt idx="146">
                  <c:v>0.53402777777777755</c:v>
                </c:pt>
                <c:pt idx="147">
                  <c:v>0.51805555555555527</c:v>
                </c:pt>
                <c:pt idx="148">
                  <c:v>0.49999999999999978</c:v>
                </c:pt>
                <c:pt idx="149">
                  <c:v>0.51874999999999949</c:v>
                </c:pt>
                <c:pt idx="150">
                  <c:v>0.52916666666666623</c:v>
                </c:pt>
                <c:pt idx="151">
                  <c:v>0.53333333333333299</c:v>
                </c:pt>
                <c:pt idx="152">
                  <c:v>0.52222222222222181</c:v>
                </c:pt>
                <c:pt idx="153">
                  <c:v>0.5104166666666663</c:v>
                </c:pt>
                <c:pt idx="154">
                  <c:v>0.5159722222222215</c:v>
                </c:pt>
                <c:pt idx="155">
                  <c:v>0.5104166666666663</c:v>
                </c:pt>
                <c:pt idx="156">
                  <c:v>0.56041666666666623</c:v>
                </c:pt>
                <c:pt idx="157">
                  <c:v>0.56180555555555522</c:v>
                </c:pt>
                <c:pt idx="158">
                  <c:v>0.5784722222222215</c:v>
                </c:pt>
                <c:pt idx="159">
                  <c:v>0.55486111111111058</c:v>
                </c:pt>
                <c:pt idx="160">
                  <c:v>0.56944444444444375</c:v>
                </c:pt>
                <c:pt idx="161">
                  <c:v>0.57013888888888831</c:v>
                </c:pt>
                <c:pt idx="162">
                  <c:v>0.56874999999999976</c:v>
                </c:pt>
                <c:pt idx="163">
                  <c:v>0.56388888888888877</c:v>
                </c:pt>
                <c:pt idx="164">
                  <c:v>0.54930555555555494</c:v>
                </c:pt>
                <c:pt idx="165">
                  <c:v>0.57569444444444395</c:v>
                </c:pt>
                <c:pt idx="166">
                  <c:v>0.55555555555555525</c:v>
                </c:pt>
                <c:pt idx="167">
                  <c:v>0.56527777777777721</c:v>
                </c:pt>
                <c:pt idx="168">
                  <c:v>0.55902777777777724</c:v>
                </c:pt>
                <c:pt idx="169">
                  <c:v>0.57638888888888828</c:v>
                </c:pt>
                <c:pt idx="170">
                  <c:v>0.56388888888888844</c:v>
                </c:pt>
                <c:pt idx="171">
                  <c:v>0.57152777777777719</c:v>
                </c:pt>
                <c:pt idx="172">
                  <c:v>0.56527777777777721</c:v>
                </c:pt>
                <c:pt idx="173">
                  <c:v>0.55972222222222179</c:v>
                </c:pt>
                <c:pt idx="174">
                  <c:v>0.54444444444444395</c:v>
                </c:pt>
                <c:pt idx="175">
                  <c:v>0.56319444444444422</c:v>
                </c:pt>
                <c:pt idx="176">
                  <c:v>0.55972222222222179</c:v>
                </c:pt>
                <c:pt idx="177">
                  <c:v>0.57083333333333297</c:v>
                </c:pt>
                <c:pt idx="178">
                  <c:v>0.5729166666666663</c:v>
                </c:pt>
                <c:pt idx="179">
                  <c:v>0.563194444444444</c:v>
                </c:pt>
                <c:pt idx="180">
                  <c:v>0.53888888888888875</c:v>
                </c:pt>
                <c:pt idx="181">
                  <c:v>0.54791666666666627</c:v>
                </c:pt>
                <c:pt idx="182">
                  <c:v>0.58263888888888848</c:v>
                </c:pt>
                <c:pt idx="183">
                  <c:v>0.59930555555555531</c:v>
                </c:pt>
                <c:pt idx="184">
                  <c:v>0.59861111111111076</c:v>
                </c:pt>
                <c:pt idx="185">
                  <c:v>0.59791666666666621</c:v>
                </c:pt>
                <c:pt idx="186">
                  <c:v>0.60694444444444406</c:v>
                </c:pt>
                <c:pt idx="187">
                  <c:v>0.59236111111111056</c:v>
                </c:pt>
                <c:pt idx="188">
                  <c:v>0.58888888888888846</c:v>
                </c:pt>
                <c:pt idx="189">
                  <c:v>0.6041666666666663</c:v>
                </c:pt>
                <c:pt idx="190">
                  <c:v>0.58124999999999949</c:v>
                </c:pt>
                <c:pt idx="191">
                  <c:v>0.60972222222222161</c:v>
                </c:pt>
                <c:pt idx="192">
                  <c:v>0.60277777777777719</c:v>
                </c:pt>
                <c:pt idx="193">
                  <c:v>0.60277777777777719</c:v>
                </c:pt>
                <c:pt idx="194">
                  <c:v>0.57916666666666594</c:v>
                </c:pt>
                <c:pt idx="195">
                  <c:v>0.57916666666666605</c:v>
                </c:pt>
                <c:pt idx="196">
                  <c:v>0.59583333333333277</c:v>
                </c:pt>
                <c:pt idx="197">
                  <c:v>0.6187499999999998</c:v>
                </c:pt>
                <c:pt idx="198">
                  <c:v>0.62569444444444389</c:v>
                </c:pt>
                <c:pt idx="199">
                  <c:v>0.62847222222222165</c:v>
                </c:pt>
                <c:pt idx="200">
                  <c:v>0.62152777777777724</c:v>
                </c:pt>
                <c:pt idx="201">
                  <c:v>0.61874999999999969</c:v>
                </c:pt>
                <c:pt idx="202">
                  <c:v>0.61944444444444402</c:v>
                </c:pt>
                <c:pt idx="203">
                  <c:v>0.62361111111111067</c:v>
                </c:pt>
                <c:pt idx="204">
                  <c:v>0.62777777777777721</c:v>
                </c:pt>
                <c:pt idx="205">
                  <c:v>0.63819444444444384</c:v>
                </c:pt>
                <c:pt idx="206">
                  <c:v>0.63402777777777752</c:v>
                </c:pt>
                <c:pt idx="207">
                  <c:v>0.62986111111111054</c:v>
                </c:pt>
                <c:pt idx="208">
                  <c:v>0.60763888888888851</c:v>
                </c:pt>
                <c:pt idx="209">
                  <c:v>0.63124999999999942</c:v>
                </c:pt>
                <c:pt idx="210">
                  <c:v>0.63819444444444373</c:v>
                </c:pt>
                <c:pt idx="211">
                  <c:v>0.63819444444444406</c:v>
                </c:pt>
                <c:pt idx="212">
                  <c:v>0.62083333333333279</c:v>
                </c:pt>
                <c:pt idx="213">
                  <c:v>0.62777777777777732</c:v>
                </c:pt>
                <c:pt idx="214">
                  <c:v>0.62847222222222177</c:v>
                </c:pt>
                <c:pt idx="215">
                  <c:v>0.64930555555555503</c:v>
                </c:pt>
                <c:pt idx="216">
                  <c:v>0.64652777777777726</c:v>
                </c:pt>
                <c:pt idx="217">
                  <c:v>0.67152777777777728</c:v>
                </c:pt>
                <c:pt idx="218">
                  <c:v>0.64583333333333282</c:v>
                </c:pt>
                <c:pt idx="219">
                  <c:v>0.64652777777777692</c:v>
                </c:pt>
                <c:pt idx="220">
                  <c:v>0.65972222222222165</c:v>
                </c:pt>
                <c:pt idx="221">
                  <c:v>0.66736111111111052</c:v>
                </c:pt>
                <c:pt idx="222">
                  <c:v>0.65138888888888846</c:v>
                </c:pt>
                <c:pt idx="223">
                  <c:v>0.66736111111111074</c:v>
                </c:pt>
                <c:pt idx="224">
                  <c:v>0.656944444444444</c:v>
                </c:pt>
                <c:pt idx="225">
                  <c:v>0.64513888888888848</c:v>
                </c:pt>
                <c:pt idx="226">
                  <c:v>0.6652777777777773</c:v>
                </c:pt>
                <c:pt idx="227">
                  <c:v>0.64305555555555527</c:v>
                </c:pt>
                <c:pt idx="228">
                  <c:v>0.67361111111111049</c:v>
                </c:pt>
                <c:pt idx="229">
                  <c:v>0.66874999999999951</c:v>
                </c:pt>
                <c:pt idx="230">
                  <c:v>0.6666666666666663</c:v>
                </c:pt>
                <c:pt idx="231">
                  <c:v>0.66944444444444429</c:v>
                </c:pt>
                <c:pt idx="232">
                  <c:v>0.6812499999999998</c:v>
                </c:pt>
                <c:pt idx="233">
                  <c:v>0.64374999999999949</c:v>
                </c:pt>
                <c:pt idx="234">
                  <c:v>0.6402777777777775</c:v>
                </c:pt>
                <c:pt idx="235">
                  <c:v>0.64513888888888826</c:v>
                </c:pt>
                <c:pt idx="236">
                  <c:v>0.65277777777777724</c:v>
                </c:pt>
                <c:pt idx="237">
                  <c:v>0.65208333333333302</c:v>
                </c:pt>
                <c:pt idx="238">
                  <c:v>0.67361111111111049</c:v>
                </c:pt>
                <c:pt idx="239">
                  <c:v>0.65902777777777721</c:v>
                </c:pt>
                <c:pt idx="240">
                  <c:v>0.65416666666666634</c:v>
                </c:pt>
                <c:pt idx="241">
                  <c:v>0.68402777777777735</c:v>
                </c:pt>
                <c:pt idx="242">
                  <c:v>0.68472222222222179</c:v>
                </c:pt>
                <c:pt idx="243">
                  <c:v>0.6499999999999998</c:v>
                </c:pt>
                <c:pt idx="244">
                  <c:v>0.65624999999999978</c:v>
                </c:pt>
                <c:pt idx="245">
                  <c:v>0.67152777777777717</c:v>
                </c:pt>
                <c:pt idx="246">
                  <c:v>0.67013888888888828</c:v>
                </c:pt>
                <c:pt idx="247">
                  <c:v>0.64652777777777748</c:v>
                </c:pt>
                <c:pt idx="248">
                  <c:v>0.66874999999999973</c:v>
                </c:pt>
                <c:pt idx="249">
                  <c:v>0.6499999999999998</c:v>
                </c:pt>
                <c:pt idx="250">
                  <c:v>0.66944444444444406</c:v>
                </c:pt>
                <c:pt idx="251">
                  <c:v>0.65486111111111101</c:v>
                </c:pt>
                <c:pt idx="252">
                  <c:v>0.64930555555555503</c:v>
                </c:pt>
                <c:pt idx="253">
                  <c:v>0.65347222222222201</c:v>
                </c:pt>
                <c:pt idx="254">
                  <c:v>0.65833333333333277</c:v>
                </c:pt>
                <c:pt idx="255">
                  <c:v>0.66041666666666643</c:v>
                </c:pt>
                <c:pt idx="256">
                  <c:v>0.65208333333333279</c:v>
                </c:pt>
                <c:pt idx="257">
                  <c:v>0.63888888888888851</c:v>
                </c:pt>
                <c:pt idx="258">
                  <c:v>0.65416666666666634</c:v>
                </c:pt>
                <c:pt idx="259">
                  <c:v>0.67708333333333282</c:v>
                </c:pt>
                <c:pt idx="260">
                  <c:v>0.64444444444444393</c:v>
                </c:pt>
                <c:pt idx="261">
                  <c:v>0.66527777777777719</c:v>
                </c:pt>
                <c:pt idx="262">
                  <c:v>0.65763888888888844</c:v>
                </c:pt>
                <c:pt idx="263">
                  <c:v>0.66180555555555498</c:v>
                </c:pt>
                <c:pt idx="264">
                  <c:v>0.66527777777777719</c:v>
                </c:pt>
                <c:pt idx="265">
                  <c:v>0.67013888888888851</c:v>
                </c:pt>
                <c:pt idx="266">
                  <c:v>0.66666666666666619</c:v>
                </c:pt>
                <c:pt idx="267">
                  <c:v>0.65902777777777721</c:v>
                </c:pt>
                <c:pt idx="268">
                  <c:v>0.65208333333333246</c:v>
                </c:pt>
                <c:pt idx="269">
                  <c:v>0.65555555555555522</c:v>
                </c:pt>
                <c:pt idx="270">
                  <c:v>0.66111111111111076</c:v>
                </c:pt>
                <c:pt idx="271">
                  <c:v>0.66041666666666654</c:v>
                </c:pt>
                <c:pt idx="272">
                  <c:v>0.65486111111111045</c:v>
                </c:pt>
                <c:pt idx="273">
                  <c:v>0.67569444444444393</c:v>
                </c:pt>
                <c:pt idx="274">
                  <c:v>0.67499999999999982</c:v>
                </c:pt>
                <c:pt idx="275">
                  <c:v>0.65208333333333313</c:v>
                </c:pt>
                <c:pt idx="276">
                  <c:v>0.64791666666666603</c:v>
                </c:pt>
                <c:pt idx="277">
                  <c:v>0.656944444444444</c:v>
                </c:pt>
                <c:pt idx="278">
                  <c:v>0.66041666666666621</c:v>
                </c:pt>
                <c:pt idx="279">
                  <c:v>0.65069444444444402</c:v>
                </c:pt>
                <c:pt idx="280">
                  <c:v>0.70902777777777748</c:v>
                </c:pt>
                <c:pt idx="281">
                  <c:v>0.70347222222222183</c:v>
                </c:pt>
                <c:pt idx="282">
                  <c:v>0.68263888888888857</c:v>
                </c:pt>
                <c:pt idx="283">
                  <c:v>0.66944444444444429</c:v>
                </c:pt>
                <c:pt idx="284">
                  <c:v>0.69583333333333275</c:v>
                </c:pt>
                <c:pt idx="285">
                  <c:v>0.67361111111111049</c:v>
                </c:pt>
                <c:pt idx="286">
                  <c:v>0.68263888888888824</c:v>
                </c:pt>
                <c:pt idx="287">
                  <c:v>0.68749999999999956</c:v>
                </c:pt>
                <c:pt idx="288">
                  <c:v>0.69097222222222199</c:v>
                </c:pt>
                <c:pt idx="289">
                  <c:v>0.68124999999999947</c:v>
                </c:pt>
                <c:pt idx="290">
                  <c:v>0.6951388888888882</c:v>
                </c:pt>
                <c:pt idx="291">
                  <c:v>0.67986111111111058</c:v>
                </c:pt>
                <c:pt idx="292">
                  <c:v>0.68402777777777724</c:v>
                </c:pt>
                <c:pt idx="293">
                  <c:v>0.67361111111111072</c:v>
                </c:pt>
                <c:pt idx="294">
                  <c:v>0.66597222222222152</c:v>
                </c:pt>
                <c:pt idx="295">
                  <c:v>0.6784722222222217</c:v>
                </c:pt>
                <c:pt idx="296">
                  <c:v>0.688194444444444</c:v>
                </c:pt>
                <c:pt idx="297">
                  <c:v>0.68541666666666623</c:v>
                </c:pt>
                <c:pt idx="298">
                  <c:v>0.69583333333333275</c:v>
                </c:pt>
                <c:pt idx="299">
                  <c:v>0.65138888888888835</c:v>
                </c:pt>
                <c:pt idx="300">
                  <c:v>0.6666666666666663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1-A541-85C1-D82DFD2D21B8}"/>
            </c:ext>
          </c:extLst>
        </c:ser>
        <c:ser>
          <c:idx val="1"/>
          <c:order val="1"/>
          <c:tx>
            <c:strRef>
              <c:f>'RGB-AllComparisons'!$A$20</c:f>
              <c:strCache>
                <c:ptCount val="1"/>
                <c:pt idx="0">
                  <c:v>Random Order Labeling</c:v>
                </c:pt>
              </c:strCache>
            </c:strRef>
          </c:tx>
          <c:spPr>
            <a:ln w="635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lgDashDotDot"/>
              </a:ln>
              <a:effectLst/>
            </c:spPr>
          </c:marker>
          <c:cat>
            <c:numRef>
              <c:f>'RGB-AllComparisons'!$B$18:$KP$18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'RGB-AllComparisons'!$B$20:$KP$20</c:f>
              <c:numCache>
                <c:formatCode>General</c:formatCode>
                <c:ptCount val="301"/>
                <c:pt idx="0">
                  <c:v>0</c:v>
                </c:pt>
                <c:pt idx="1">
                  <c:v>8.194444444444425E-2</c:v>
                </c:pt>
                <c:pt idx="2">
                  <c:v>0.12222222222222173</c:v>
                </c:pt>
                <c:pt idx="3">
                  <c:v>0.11111111111111086</c:v>
                </c:pt>
                <c:pt idx="4">
                  <c:v>0.20416666666666616</c:v>
                </c:pt>
                <c:pt idx="5">
                  <c:v>0.22013888888888855</c:v>
                </c:pt>
                <c:pt idx="6">
                  <c:v>0.25277777777777743</c:v>
                </c:pt>
                <c:pt idx="7">
                  <c:v>0.3020833333333327</c:v>
                </c:pt>
                <c:pt idx="8">
                  <c:v>0.33472222222222148</c:v>
                </c:pt>
                <c:pt idx="9">
                  <c:v>0.40069444444444402</c:v>
                </c:pt>
                <c:pt idx="10">
                  <c:v>0.40486111111111078</c:v>
                </c:pt>
                <c:pt idx="11">
                  <c:v>0.38611111111111074</c:v>
                </c:pt>
                <c:pt idx="12">
                  <c:v>0.38055555555555498</c:v>
                </c:pt>
                <c:pt idx="13">
                  <c:v>0.38055555555555498</c:v>
                </c:pt>
                <c:pt idx="14">
                  <c:v>0.43333333333333279</c:v>
                </c:pt>
                <c:pt idx="15">
                  <c:v>0.45486111111111077</c:v>
                </c:pt>
                <c:pt idx="16">
                  <c:v>0.57430555555555496</c:v>
                </c:pt>
                <c:pt idx="17">
                  <c:v>0.55277777777777726</c:v>
                </c:pt>
                <c:pt idx="18">
                  <c:v>0.58958333333333279</c:v>
                </c:pt>
                <c:pt idx="19">
                  <c:v>0.61041666666666627</c:v>
                </c:pt>
                <c:pt idx="20">
                  <c:v>0.61111111111111049</c:v>
                </c:pt>
                <c:pt idx="21">
                  <c:v>0.60347222222222197</c:v>
                </c:pt>
                <c:pt idx="22">
                  <c:v>0.60069444444444398</c:v>
                </c:pt>
                <c:pt idx="23">
                  <c:v>0.60624999999999951</c:v>
                </c:pt>
                <c:pt idx="24">
                  <c:v>0.61874999999999947</c:v>
                </c:pt>
                <c:pt idx="25">
                  <c:v>0.59930555555555476</c:v>
                </c:pt>
                <c:pt idx="26">
                  <c:v>0.64166666666666616</c:v>
                </c:pt>
                <c:pt idx="27">
                  <c:v>0.64791666666666625</c:v>
                </c:pt>
                <c:pt idx="28">
                  <c:v>0.65277777777777724</c:v>
                </c:pt>
                <c:pt idx="29">
                  <c:v>0.66041666666666621</c:v>
                </c:pt>
                <c:pt idx="30">
                  <c:v>0.6909722222222221</c:v>
                </c:pt>
                <c:pt idx="31">
                  <c:v>0.73194444444444406</c:v>
                </c:pt>
                <c:pt idx="32">
                  <c:v>0.72361111111111076</c:v>
                </c:pt>
                <c:pt idx="33">
                  <c:v>0.71111111111111036</c:v>
                </c:pt>
                <c:pt idx="34">
                  <c:v>0.73819444444444371</c:v>
                </c:pt>
                <c:pt idx="35">
                  <c:v>0.76805555555555516</c:v>
                </c:pt>
                <c:pt idx="36">
                  <c:v>0.77013888888888826</c:v>
                </c:pt>
                <c:pt idx="37">
                  <c:v>0.75277777777777732</c:v>
                </c:pt>
                <c:pt idx="38">
                  <c:v>0.75277777777777721</c:v>
                </c:pt>
                <c:pt idx="39">
                  <c:v>0.75972222222222174</c:v>
                </c:pt>
                <c:pt idx="40">
                  <c:v>0.76319444444444395</c:v>
                </c:pt>
                <c:pt idx="41">
                  <c:v>0.74583333333333279</c:v>
                </c:pt>
                <c:pt idx="42">
                  <c:v>0.76666666666666661</c:v>
                </c:pt>
                <c:pt idx="43">
                  <c:v>0.77638888888888846</c:v>
                </c:pt>
                <c:pt idx="44">
                  <c:v>0.77638888888888846</c:v>
                </c:pt>
                <c:pt idx="45">
                  <c:v>0.80069444444444393</c:v>
                </c:pt>
                <c:pt idx="46">
                  <c:v>0.77013888888888826</c:v>
                </c:pt>
                <c:pt idx="47">
                  <c:v>0.77499999999999969</c:v>
                </c:pt>
                <c:pt idx="48">
                  <c:v>0.77777777777777724</c:v>
                </c:pt>
                <c:pt idx="49">
                  <c:v>0.7854166666666661</c:v>
                </c:pt>
                <c:pt idx="50">
                  <c:v>0.77916666666666634</c:v>
                </c:pt>
                <c:pt idx="51">
                  <c:v>0.77638888888888846</c:v>
                </c:pt>
                <c:pt idx="52">
                  <c:v>0.78611111111111054</c:v>
                </c:pt>
                <c:pt idx="53">
                  <c:v>0.78888888888888875</c:v>
                </c:pt>
                <c:pt idx="54">
                  <c:v>0.80069444444444404</c:v>
                </c:pt>
                <c:pt idx="55">
                  <c:v>0.8034722222222217</c:v>
                </c:pt>
                <c:pt idx="56">
                  <c:v>0.8104166666666659</c:v>
                </c:pt>
                <c:pt idx="57">
                  <c:v>0.80902777777777724</c:v>
                </c:pt>
                <c:pt idx="58">
                  <c:v>0.80277777777777759</c:v>
                </c:pt>
                <c:pt idx="59">
                  <c:v>0.81388888888888855</c:v>
                </c:pt>
                <c:pt idx="60">
                  <c:v>0.82152777777777697</c:v>
                </c:pt>
                <c:pt idx="61">
                  <c:v>0.84791666666666621</c:v>
                </c:pt>
                <c:pt idx="62">
                  <c:v>0.85069444444444398</c:v>
                </c:pt>
                <c:pt idx="63">
                  <c:v>0.85833333333333295</c:v>
                </c:pt>
                <c:pt idx="64">
                  <c:v>0.84930555555555509</c:v>
                </c:pt>
                <c:pt idx="65">
                  <c:v>0.85138888888888831</c:v>
                </c:pt>
                <c:pt idx="66">
                  <c:v>0.81736111111111054</c:v>
                </c:pt>
                <c:pt idx="67">
                  <c:v>0.84097222222222168</c:v>
                </c:pt>
                <c:pt idx="68">
                  <c:v>0.84444444444444411</c:v>
                </c:pt>
                <c:pt idx="69">
                  <c:v>0.84861111111111054</c:v>
                </c:pt>
                <c:pt idx="70">
                  <c:v>0.83541666666666625</c:v>
                </c:pt>
                <c:pt idx="71">
                  <c:v>0.85763888888888828</c:v>
                </c:pt>
                <c:pt idx="72">
                  <c:v>0.86319444444444382</c:v>
                </c:pt>
                <c:pt idx="73">
                  <c:v>0.87013888888888857</c:v>
                </c:pt>
                <c:pt idx="74">
                  <c:v>0.87708333333333277</c:v>
                </c:pt>
                <c:pt idx="75">
                  <c:v>0.86041666666666616</c:v>
                </c:pt>
                <c:pt idx="76">
                  <c:v>0.8902777777777775</c:v>
                </c:pt>
                <c:pt idx="77">
                  <c:v>0.86736111111111058</c:v>
                </c:pt>
                <c:pt idx="78">
                  <c:v>0.87847222222222154</c:v>
                </c:pt>
                <c:pt idx="79">
                  <c:v>0.90138888888888857</c:v>
                </c:pt>
                <c:pt idx="80">
                  <c:v>0.87708333333333277</c:v>
                </c:pt>
                <c:pt idx="81">
                  <c:v>0.8895833333333325</c:v>
                </c:pt>
                <c:pt idx="82">
                  <c:v>0.87986111111111054</c:v>
                </c:pt>
                <c:pt idx="83">
                  <c:v>0.89583333333333304</c:v>
                </c:pt>
                <c:pt idx="84">
                  <c:v>0.88749999999999951</c:v>
                </c:pt>
                <c:pt idx="85">
                  <c:v>0.90555555555555522</c:v>
                </c:pt>
                <c:pt idx="86">
                  <c:v>0.90069444444444402</c:v>
                </c:pt>
                <c:pt idx="87">
                  <c:v>0.90277777777777724</c:v>
                </c:pt>
                <c:pt idx="88">
                  <c:v>0.90902777777777743</c:v>
                </c:pt>
                <c:pt idx="89">
                  <c:v>0.88819444444444373</c:v>
                </c:pt>
                <c:pt idx="90">
                  <c:v>0.89236111111111072</c:v>
                </c:pt>
                <c:pt idx="91">
                  <c:v>0.88958333333333295</c:v>
                </c:pt>
                <c:pt idx="92">
                  <c:v>0.89999999999999969</c:v>
                </c:pt>
                <c:pt idx="93">
                  <c:v>0.86805555555555536</c:v>
                </c:pt>
                <c:pt idx="94">
                  <c:v>0.91180555555555531</c:v>
                </c:pt>
                <c:pt idx="95">
                  <c:v>0.92013888888888851</c:v>
                </c:pt>
                <c:pt idx="96">
                  <c:v>0.89999999999999947</c:v>
                </c:pt>
                <c:pt idx="97">
                  <c:v>0.89236111111111072</c:v>
                </c:pt>
                <c:pt idx="98">
                  <c:v>0.91388888888888853</c:v>
                </c:pt>
                <c:pt idx="99">
                  <c:v>0.90069444444444369</c:v>
                </c:pt>
                <c:pt idx="100">
                  <c:v>0.906944444444444</c:v>
                </c:pt>
                <c:pt idx="101">
                  <c:v>0.91111111111111054</c:v>
                </c:pt>
                <c:pt idx="102">
                  <c:v>0.9187499999999994</c:v>
                </c:pt>
                <c:pt idx="103">
                  <c:v>0.90972222222222165</c:v>
                </c:pt>
                <c:pt idx="104">
                  <c:v>0.89999999999999947</c:v>
                </c:pt>
                <c:pt idx="105">
                  <c:v>0.89791666666666603</c:v>
                </c:pt>
                <c:pt idx="106">
                  <c:v>0.91458333333333297</c:v>
                </c:pt>
                <c:pt idx="107">
                  <c:v>0.90416666666666656</c:v>
                </c:pt>
                <c:pt idx="108">
                  <c:v>0.91180555555555498</c:v>
                </c:pt>
                <c:pt idx="109">
                  <c:v>0.91111111111111054</c:v>
                </c:pt>
                <c:pt idx="110">
                  <c:v>0.91597222222222174</c:v>
                </c:pt>
                <c:pt idx="111">
                  <c:v>0.91805555555555496</c:v>
                </c:pt>
                <c:pt idx="112">
                  <c:v>0.88680555555555518</c:v>
                </c:pt>
                <c:pt idx="113">
                  <c:v>0.8854166666666663</c:v>
                </c:pt>
                <c:pt idx="114">
                  <c:v>0.90972222222222188</c:v>
                </c:pt>
                <c:pt idx="115">
                  <c:v>0.88611111111111085</c:v>
                </c:pt>
                <c:pt idx="116">
                  <c:v>0.8805555555555552</c:v>
                </c:pt>
                <c:pt idx="117">
                  <c:v>0.88680555555555529</c:v>
                </c:pt>
                <c:pt idx="118">
                  <c:v>0.90972222222222165</c:v>
                </c:pt>
                <c:pt idx="119">
                  <c:v>0.89791666666666625</c:v>
                </c:pt>
                <c:pt idx="120">
                  <c:v>0.91458333333333297</c:v>
                </c:pt>
                <c:pt idx="121">
                  <c:v>0.90902777777777721</c:v>
                </c:pt>
                <c:pt idx="122">
                  <c:v>0.90763888888888855</c:v>
                </c:pt>
                <c:pt idx="123">
                  <c:v>0.91041666666666621</c:v>
                </c:pt>
                <c:pt idx="124">
                  <c:v>0.91736111111111074</c:v>
                </c:pt>
                <c:pt idx="125">
                  <c:v>0.90138888888888824</c:v>
                </c:pt>
                <c:pt idx="126">
                  <c:v>0.905555555555555</c:v>
                </c:pt>
                <c:pt idx="127">
                  <c:v>0.89999999999999947</c:v>
                </c:pt>
                <c:pt idx="128">
                  <c:v>0.87222222222222168</c:v>
                </c:pt>
                <c:pt idx="129">
                  <c:v>0.89166666666666605</c:v>
                </c:pt>
                <c:pt idx="130">
                  <c:v>0.91458333333333275</c:v>
                </c:pt>
                <c:pt idx="131">
                  <c:v>0.87777777777777732</c:v>
                </c:pt>
                <c:pt idx="132">
                  <c:v>0.89791666666666592</c:v>
                </c:pt>
                <c:pt idx="133">
                  <c:v>0.88194444444444398</c:v>
                </c:pt>
                <c:pt idx="134">
                  <c:v>0.90208333333333279</c:v>
                </c:pt>
                <c:pt idx="135">
                  <c:v>0.89166666666666627</c:v>
                </c:pt>
                <c:pt idx="136">
                  <c:v>0.89305555555555505</c:v>
                </c:pt>
                <c:pt idx="137">
                  <c:v>0.87499999999999956</c:v>
                </c:pt>
                <c:pt idx="138">
                  <c:v>0.8958333333333327</c:v>
                </c:pt>
                <c:pt idx="139">
                  <c:v>0.89861111111111069</c:v>
                </c:pt>
                <c:pt idx="140">
                  <c:v>0.90763888888888822</c:v>
                </c:pt>
                <c:pt idx="141">
                  <c:v>0.89166666666666594</c:v>
                </c:pt>
                <c:pt idx="142">
                  <c:v>0.87986111111111076</c:v>
                </c:pt>
                <c:pt idx="143">
                  <c:v>0.87777777777777732</c:v>
                </c:pt>
                <c:pt idx="144">
                  <c:v>0.86944444444444402</c:v>
                </c:pt>
                <c:pt idx="145">
                  <c:v>0.88333333333333275</c:v>
                </c:pt>
                <c:pt idx="146">
                  <c:v>0.87083333333333268</c:v>
                </c:pt>
                <c:pt idx="147">
                  <c:v>0.89444444444444371</c:v>
                </c:pt>
                <c:pt idx="148">
                  <c:v>0.92083333333333284</c:v>
                </c:pt>
                <c:pt idx="149">
                  <c:v>0.88888888888888851</c:v>
                </c:pt>
                <c:pt idx="150">
                  <c:v>0.90763888888888844</c:v>
                </c:pt>
                <c:pt idx="151">
                  <c:v>0.90277777777777757</c:v>
                </c:pt>
                <c:pt idx="152">
                  <c:v>0.9152777777777773</c:v>
                </c:pt>
                <c:pt idx="153">
                  <c:v>0.88055555555555498</c:v>
                </c:pt>
                <c:pt idx="154">
                  <c:v>0.90138888888888857</c:v>
                </c:pt>
                <c:pt idx="155">
                  <c:v>0.90208333333333302</c:v>
                </c:pt>
                <c:pt idx="156">
                  <c:v>0.89166666666666616</c:v>
                </c:pt>
                <c:pt idx="157">
                  <c:v>0.91458333333333286</c:v>
                </c:pt>
                <c:pt idx="158">
                  <c:v>0.90763888888888844</c:v>
                </c:pt>
                <c:pt idx="159">
                  <c:v>0.91597222222222174</c:v>
                </c:pt>
                <c:pt idx="160">
                  <c:v>0.89583333333333293</c:v>
                </c:pt>
                <c:pt idx="161">
                  <c:v>0.90624999999999956</c:v>
                </c:pt>
                <c:pt idx="162">
                  <c:v>0.90555555555555545</c:v>
                </c:pt>
                <c:pt idx="163">
                  <c:v>0.90347222222222168</c:v>
                </c:pt>
                <c:pt idx="164">
                  <c:v>0.92291666666666616</c:v>
                </c:pt>
                <c:pt idx="165">
                  <c:v>0.88888888888888851</c:v>
                </c:pt>
                <c:pt idx="166">
                  <c:v>0.90763888888888855</c:v>
                </c:pt>
                <c:pt idx="167">
                  <c:v>0.89444444444444404</c:v>
                </c:pt>
                <c:pt idx="168">
                  <c:v>0.91458333333333297</c:v>
                </c:pt>
                <c:pt idx="169">
                  <c:v>0.90208333333333268</c:v>
                </c:pt>
                <c:pt idx="170">
                  <c:v>0.90277777777777724</c:v>
                </c:pt>
                <c:pt idx="171">
                  <c:v>0.89999999999999958</c:v>
                </c:pt>
                <c:pt idx="172">
                  <c:v>0.90277777777777724</c:v>
                </c:pt>
                <c:pt idx="173">
                  <c:v>0.91597222222222174</c:v>
                </c:pt>
                <c:pt idx="174">
                  <c:v>0.90763888888888822</c:v>
                </c:pt>
                <c:pt idx="175">
                  <c:v>0.90624999999999956</c:v>
                </c:pt>
                <c:pt idx="176">
                  <c:v>0.88888888888888817</c:v>
                </c:pt>
                <c:pt idx="177">
                  <c:v>0.88472222222222174</c:v>
                </c:pt>
                <c:pt idx="178">
                  <c:v>0.89652777777777726</c:v>
                </c:pt>
                <c:pt idx="179">
                  <c:v>0.91458333333333308</c:v>
                </c:pt>
                <c:pt idx="180">
                  <c:v>0.89930555555555536</c:v>
                </c:pt>
                <c:pt idx="181">
                  <c:v>0.9118055555555552</c:v>
                </c:pt>
                <c:pt idx="182">
                  <c:v>0.89166666666666627</c:v>
                </c:pt>
                <c:pt idx="183">
                  <c:v>0.91666666666666596</c:v>
                </c:pt>
                <c:pt idx="184">
                  <c:v>0.89861111111111058</c:v>
                </c:pt>
                <c:pt idx="185">
                  <c:v>0.91249999999999942</c:v>
                </c:pt>
                <c:pt idx="186">
                  <c:v>0.91319444444444375</c:v>
                </c:pt>
                <c:pt idx="187">
                  <c:v>0.9333333333333329</c:v>
                </c:pt>
                <c:pt idx="188">
                  <c:v>0.93402777777777724</c:v>
                </c:pt>
                <c:pt idx="189">
                  <c:v>0.93055555555555503</c:v>
                </c:pt>
                <c:pt idx="190">
                  <c:v>0.92291666666666639</c:v>
                </c:pt>
                <c:pt idx="191">
                  <c:v>0.93194444444444402</c:v>
                </c:pt>
                <c:pt idx="192">
                  <c:v>0.91111111111111043</c:v>
                </c:pt>
                <c:pt idx="193">
                  <c:v>0.91180555555555498</c:v>
                </c:pt>
                <c:pt idx="194">
                  <c:v>0.93680555555555522</c:v>
                </c:pt>
                <c:pt idx="195">
                  <c:v>0.9333333333333329</c:v>
                </c:pt>
                <c:pt idx="196">
                  <c:v>0.93958333333333277</c:v>
                </c:pt>
                <c:pt idx="197">
                  <c:v>0.93055555555555491</c:v>
                </c:pt>
                <c:pt idx="198">
                  <c:v>0.92152777777777728</c:v>
                </c:pt>
                <c:pt idx="199">
                  <c:v>0.92708333333333282</c:v>
                </c:pt>
                <c:pt idx="200">
                  <c:v>0.91736111111111074</c:v>
                </c:pt>
                <c:pt idx="201">
                  <c:v>0.91805555555555518</c:v>
                </c:pt>
                <c:pt idx="202">
                  <c:v>0.93541666666666656</c:v>
                </c:pt>
                <c:pt idx="203">
                  <c:v>0.92708333333333293</c:v>
                </c:pt>
                <c:pt idx="204">
                  <c:v>0.92291666666666616</c:v>
                </c:pt>
                <c:pt idx="205">
                  <c:v>0.92847222222222137</c:v>
                </c:pt>
                <c:pt idx="206">
                  <c:v>0.93333333333333302</c:v>
                </c:pt>
                <c:pt idx="207">
                  <c:v>0.92083333333333295</c:v>
                </c:pt>
                <c:pt idx="208">
                  <c:v>0.92638888888888848</c:v>
                </c:pt>
                <c:pt idx="209">
                  <c:v>0.92013888888888828</c:v>
                </c:pt>
                <c:pt idx="210">
                  <c:v>0.93402777777777724</c:v>
                </c:pt>
                <c:pt idx="211">
                  <c:v>0.91597222222222141</c:v>
                </c:pt>
                <c:pt idx="212">
                  <c:v>0.93611111111111045</c:v>
                </c:pt>
                <c:pt idx="213">
                  <c:v>0.92638888888888848</c:v>
                </c:pt>
                <c:pt idx="214">
                  <c:v>0.92430555555555505</c:v>
                </c:pt>
                <c:pt idx="215">
                  <c:v>0.93888888888888844</c:v>
                </c:pt>
                <c:pt idx="216">
                  <c:v>0.93263888888888857</c:v>
                </c:pt>
                <c:pt idx="217">
                  <c:v>0.92430555555555505</c:v>
                </c:pt>
                <c:pt idx="218">
                  <c:v>0.92986111111111081</c:v>
                </c:pt>
                <c:pt idx="219">
                  <c:v>0.92222222222222172</c:v>
                </c:pt>
                <c:pt idx="220">
                  <c:v>0.92499999999999949</c:v>
                </c:pt>
                <c:pt idx="221">
                  <c:v>0.91458333333333297</c:v>
                </c:pt>
                <c:pt idx="222">
                  <c:v>0.93194444444444402</c:v>
                </c:pt>
                <c:pt idx="223">
                  <c:v>0.9208333333333325</c:v>
                </c:pt>
                <c:pt idx="224">
                  <c:v>0.90763888888888855</c:v>
                </c:pt>
                <c:pt idx="225">
                  <c:v>0.92777777777777715</c:v>
                </c:pt>
                <c:pt idx="226">
                  <c:v>0.90972222222222199</c:v>
                </c:pt>
                <c:pt idx="227">
                  <c:v>0.92013888888888884</c:v>
                </c:pt>
                <c:pt idx="228">
                  <c:v>0.91458333333333297</c:v>
                </c:pt>
                <c:pt idx="229">
                  <c:v>0.89374999999999949</c:v>
                </c:pt>
                <c:pt idx="230">
                  <c:v>0.89305555555555516</c:v>
                </c:pt>
                <c:pt idx="231">
                  <c:v>0.9034722222222219</c:v>
                </c:pt>
                <c:pt idx="232">
                  <c:v>0.91180555555555509</c:v>
                </c:pt>
                <c:pt idx="233">
                  <c:v>0.8826388888888882</c:v>
                </c:pt>
                <c:pt idx="234">
                  <c:v>0.89236111111111072</c:v>
                </c:pt>
                <c:pt idx="235">
                  <c:v>0.89791666666666625</c:v>
                </c:pt>
                <c:pt idx="236">
                  <c:v>0.91666666666666619</c:v>
                </c:pt>
                <c:pt idx="237">
                  <c:v>0.90624999999999978</c:v>
                </c:pt>
                <c:pt idx="238">
                  <c:v>0.90277777777777735</c:v>
                </c:pt>
                <c:pt idx="239">
                  <c:v>0.91736111111111074</c:v>
                </c:pt>
                <c:pt idx="240">
                  <c:v>0.89791666666666625</c:v>
                </c:pt>
                <c:pt idx="241">
                  <c:v>0.90972222222222177</c:v>
                </c:pt>
                <c:pt idx="242">
                  <c:v>0.89722222222222192</c:v>
                </c:pt>
                <c:pt idx="243">
                  <c:v>0.91597222222222152</c:v>
                </c:pt>
                <c:pt idx="244">
                  <c:v>0.91458333333333297</c:v>
                </c:pt>
                <c:pt idx="245">
                  <c:v>0.89236111111111049</c:v>
                </c:pt>
                <c:pt idx="246">
                  <c:v>0.89652777777777726</c:v>
                </c:pt>
                <c:pt idx="247">
                  <c:v>0.88819444444444429</c:v>
                </c:pt>
                <c:pt idx="248">
                  <c:v>0.906944444444444</c:v>
                </c:pt>
                <c:pt idx="249">
                  <c:v>0.87361111111111056</c:v>
                </c:pt>
                <c:pt idx="250">
                  <c:v>0.90902777777777743</c:v>
                </c:pt>
                <c:pt idx="251">
                  <c:v>0.87638888888888844</c:v>
                </c:pt>
                <c:pt idx="252">
                  <c:v>0.89999999999999925</c:v>
                </c:pt>
                <c:pt idx="253">
                  <c:v>0.90902777777777755</c:v>
                </c:pt>
                <c:pt idx="254">
                  <c:v>0.91249999999999953</c:v>
                </c:pt>
                <c:pt idx="255">
                  <c:v>0.87291666666666634</c:v>
                </c:pt>
                <c:pt idx="256">
                  <c:v>0.90347222222222179</c:v>
                </c:pt>
                <c:pt idx="257">
                  <c:v>0.89444444444444393</c:v>
                </c:pt>
                <c:pt idx="258">
                  <c:v>0.90486111111111078</c:v>
                </c:pt>
                <c:pt idx="259">
                  <c:v>0.90902777777777743</c:v>
                </c:pt>
                <c:pt idx="260">
                  <c:v>0.89652777777777748</c:v>
                </c:pt>
                <c:pt idx="261">
                  <c:v>0.89513888888888848</c:v>
                </c:pt>
                <c:pt idx="262">
                  <c:v>0.89791666666666636</c:v>
                </c:pt>
                <c:pt idx="263">
                  <c:v>0.92777777777777726</c:v>
                </c:pt>
                <c:pt idx="264">
                  <c:v>0.91597222222222174</c:v>
                </c:pt>
                <c:pt idx="265">
                  <c:v>0.90208333333333302</c:v>
                </c:pt>
                <c:pt idx="266">
                  <c:v>0.90624999999999944</c:v>
                </c:pt>
                <c:pt idx="267">
                  <c:v>0.90972222222222177</c:v>
                </c:pt>
                <c:pt idx="268">
                  <c:v>0.91944444444444406</c:v>
                </c:pt>
                <c:pt idx="269">
                  <c:v>0.89583333333333282</c:v>
                </c:pt>
                <c:pt idx="270">
                  <c:v>0.91319444444444409</c:v>
                </c:pt>
                <c:pt idx="271">
                  <c:v>0.91805555555555529</c:v>
                </c:pt>
                <c:pt idx="272">
                  <c:v>0.89513888888888848</c:v>
                </c:pt>
                <c:pt idx="273">
                  <c:v>0.87847222222222165</c:v>
                </c:pt>
                <c:pt idx="274">
                  <c:v>0.91666666666666652</c:v>
                </c:pt>
                <c:pt idx="275">
                  <c:v>0.88611111111111074</c:v>
                </c:pt>
                <c:pt idx="276">
                  <c:v>0.89097222222222161</c:v>
                </c:pt>
                <c:pt idx="277">
                  <c:v>0.88402777777777719</c:v>
                </c:pt>
                <c:pt idx="278">
                  <c:v>0.90624999999999944</c:v>
                </c:pt>
                <c:pt idx="279">
                  <c:v>0.90138888888888857</c:v>
                </c:pt>
                <c:pt idx="280">
                  <c:v>0.88333333333333275</c:v>
                </c:pt>
                <c:pt idx="281">
                  <c:v>0.89583333333333282</c:v>
                </c:pt>
                <c:pt idx="282">
                  <c:v>0.89930555555555503</c:v>
                </c:pt>
                <c:pt idx="283">
                  <c:v>0.89930555555555525</c:v>
                </c:pt>
                <c:pt idx="284">
                  <c:v>0.89861111111111025</c:v>
                </c:pt>
                <c:pt idx="285">
                  <c:v>0.905555555555555</c:v>
                </c:pt>
                <c:pt idx="286">
                  <c:v>0.90277777777777724</c:v>
                </c:pt>
                <c:pt idx="287">
                  <c:v>0.8805555555555552</c:v>
                </c:pt>
                <c:pt idx="288">
                  <c:v>0.89999999999999947</c:v>
                </c:pt>
                <c:pt idx="289">
                  <c:v>0.90208333333333268</c:v>
                </c:pt>
                <c:pt idx="290">
                  <c:v>0.90624999999999956</c:v>
                </c:pt>
                <c:pt idx="291">
                  <c:v>0.90555555555555522</c:v>
                </c:pt>
                <c:pt idx="292">
                  <c:v>0.89305555555555505</c:v>
                </c:pt>
                <c:pt idx="293">
                  <c:v>0.89861111111111058</c:v>
                </c:pt>
                <c:pt idx="294">
                  <c:v>0.91111111111111054</c:v>
                </c:pt>
                <c:pt idx="295">
                  <c:v>0.87916666666666599</c:v>
                </c:pt>
                <c:pt idx="296">
                  <c:v>0.90624999999999978</c:v>
                </c:pt>
                <c:pt idx="297">
                  <c:v>0.89444444444444393</c:v>
                </c:pt>
                <c:pt idx="298">
                  <c:v>0.89930555555555491</c:v>
                </c:pt>
                <c:pt idx="299">
                  <c:v>0.90486111111111067</c:v>
                </c:pt>
                <c:pt idx="300">
                  <c:v>0.9166666666666663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1-A541-85C1-D82DFD2D21B8}"/>
            </c:ext>
          </c:extLst>
        </c:ser>
        <c:ser>
          <c:idx val="2"/>
          <c:order val="2"/>
          <c:tx>
            <c:strRef>
              <c:f>'RGB-AllComparisons'!$A$21</c:f>
              <c:strCache>
                <c:ptCount val="1"/>
                <c:pt idx="0">
                  <c:v>Active Learning - Pool Based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'RGB-AllComparisons'!$B$18:$KP$18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'RGB-AllComparisons'!$B$21:$KP$21</c:f>
              <c:numCache>
                <c:formatCode>General</c:formatCode>
                <c:ptCount val="301"/>
                <c:pt idx="0">
                  <c:v>0</c:v>
                </c:pt>
                <c:pt idx="1">
                  <c:v>4.8611111111110848E-2</c:v>
                </c:pt>
                <c:pt idx="2">
                  <c:v>7.3611111111110752E-2</c:v>
                </c:pt>
                <c:pt idx="3">
                  <c:v>0.11111111111111099</c:v>
                </c:pt>
                <c:pt idx="4">
                  <c:v>6.8055555555555369E-2</c:v>
                </c:pt>
                <c:pt idx="5">
                  <c:v>0.10833333333333274</c:v>
                </c:pt>
                <c:pt idx="6">
                  <c:v>8.3333333333332996E-2</c:v>
                </c:pt>
                <c:pt idx="7">
                  <c:v>1.8749999999999961E-2</c:v>
                </c:pt>
                <c:pt idx="8">
                  <c:v>0.15069444444444399</c:v>
                </c:pt>
                <c:pt idx="9">
                  <c:v>0.16597222222222174</c:v>
                </c:pt>
                <c:pt idx="10">
                  <c:v>0.1034722222222218</c:v>
                </c:pt>
                <c:pt idx="11">
                  <c:v>0.13819444444444423</c:v>
                </c:pt>
                <c:pt idx="12">
                  <c:v>0.23055555555555526</c:v>
                </c:pt>
                <c:pt idx="13">
                  <c:v>0.12847222222222188</c:v>
                </c:pt>
                <c:pt idx="14">
                  <c:v>0.26319444444444373</c:v>
                </c:pt>
                <c:pt idx="15">
                  <c:v>0.2263888888888885</c:v>
                </c:pt>
                <c:pt idx="16">
                  <c:v>0.23194444444444398</c:v>
                </c:pt>
                <c:pt idx="17">
                  <c:v>0.280555555555555</c:v>
                </c:pt>
                <c:pt idx="18">
                  <c:v>0.15277777777777735</c:v>
                </c:pt>
                <c:pt idx="19">
                  <c:v>0.33680555555555519</c:v>
                </c:pt>
                <c:pt idx="20">
                  <c:v>0.24722222222222173</c:v>
                </c:pt>
                <c:pt idx="21">
                  <c:v>0.33541666666666625</c:v>
                </c:pt>
                <c:pt idx="22">
                  <c:v>0.38541666666666624</c:v>
                </c:pt>
                <c:pt idx="23">
                  <c:v>0.24166666666666622</c:v>
                </c:pt>
                <c:pt idx="24">
                  <c:v>0.32222222222222174</c:v>
                </c:pt>
                <c:pt idx="25">
                  <c:v>0.39027777777777728</c:v>
                </c:pt>
                <c:pt idx="26">
                  <c:v>0.35138888888888847</c:v>
                </c:pt>
                <c:pt idx="27">
                  <c:v>0.26944444444444399</c:v>
                </c:pt>
                <c:pt idx="28">
                  <c:v>0.35555555555555529</c:v>
                </c:pt>
                <c:pt idx="29">
                  <c:v>0.30763888888888824</c:v>
                </c:pt>
                <c:pt idx="30">
                  <c:v>0.31249999999999978</c:v>
                </c:pt>
                <c:pt idx="31">
                  <c:v>0.45277777777777728</c:v>
                </c:pt>
                <c:pt idx="32">
                  <c:v>0.48402777777777728</c:v>
                </c:pt>
                <c:pt idx="33">
                  <c:v>0.50555555555555498</c:v>
                </c:pt>
                <c:pt idx="34">
                  <c:v>0.49444444444444374</c:v>
                </c:pt>
                <c:pt idx="35">
                  <c:v>0.41666666666666652</c:v>
                </c:pt>
                <c:pt idx="36">
                  <c:v>0.40972222222222177</c:v>
                </c:pt>
                <c:pt idx="37">
                  <c:v>0.5208333333333327</c:v>
                </c:pt>
                <c:pt idx="38">
                  <c:v>0.46944444444444378</c:v>
                </c:pt>
                <c:pt idx="39">
                  <c:v>0.4451388888888882</c:v>
                </c:pt>
                <c:pt idx="40">
                  <c:v>0.46319444444444369</c:v>
                </c:pt>
                <c:pt idx="41">
                  <c:v>0.5152777777777775</c:v>
                </c:pt>
                <c:pt idx="42">
                  <c:v>0.58333333333333282</c:v>
                </c:pt>
                <c:pt idx="43">
                  <c:v>0.44097222222222177</c:v>
                </c:pt>
                <c:pt idx="44">
                  <c:v>0.49027777777777704</c:v>
                </c:pt>
                <c:pt idx="45">
                  <c:v>0.52986111111111045</c:v>
                </c:pt>
                <c:pt idx="46">
                  <c:v>0.61388888888888848</c:v>
                </c:pt>
                <c:pt idx="47">
                  <c:v>0.66805555555555474</c:v>
                </c:pt>
                <c:pt idx="48">
                  <c:v>0.47222222222222154</c:v>
                </c:pt>
                <c:pt idx="49">
                  <c:v>0.57986111111111072</c:v>
                </c:pt>
                <c:pt idx="50">
                  <c:v>0.54791666666666627</c:v>
                </c:pt>
                <c:pt idx="51">
                  <c:v>0.6722222222222215</c:v>
                </c:pt>
                <c:pt idx="52">
                  <c:v>0.59305555555555522</c:v>
                </c:pt>
                <c:pt idx="53">
                  <c:v>0.68680555555555522</c:v>
                </c:pt>
                <c:pt idx="54">
                  <c:v>0.67777777777777726</c:v>
                </c:pt>
                <c:pt idx="55">
                  <c:v>0.52083333333333304</c:v>
                </c:pt>
                <c:pt idx="56">
                  <c:v>0.68888888888888844</c:v>
                </c:pt>
                <c:pt idx="57">
                  <c:v>0.57499999999999973</c:v>
                </c:pt>
                <c:pt idx="58">
                  <c:v>0.58333333333333282</c:v>
                </c:pt>
                <c:pt idx="59">
                  <c:v>0.61041666666666605</c:v>
                </c:pt>
                <c:pt idx="60">
                  <c:v>0.51319444444444406</c:v>
                </c:pt>
                <c:pt idx="61">
                  <c:v>0.63958333333333306</c:v>
                </c:pt>
                <c:pt idx="62">
                  <c:v>0.64097222222222205</c:v>
                </c:pt>
                <c:pt idx="63">
                  <c:v>0.75416666666666599</c:v>
                </c:pt>
                <c:pt idx="64">
                  <c:v>0.65486111111111078</c:v>
                </c:pt>
                <c:pt idx="65">
                  <c:v>0.58055555555555505</c:v>
                </c:pt>
                <c:pt idx="66">
                  <c:v>0.6715277777777775</c:v>
                </c:pt>
                <c:pt idx="67">
                  <c:v>0.60763888888888828</c:v>
                </c:pt>
                <c:pt idx="68">
                  <c:v>0.62499999999999956</c:v>
                </c:pt>
                <c:pt idx="69">
                  <c:v>0.593055555555555</c:v>
                </c:pt>
                <c:pt idx="70">
                  <c:v>0.71041666666666659</c:v>
                </c:pt>
                <c:pt idx="71">
                  <c:v>0.67013888888888873</c:v>
                </c:pt>
                <c:pt idx="72">
                  <c:v>0.71041666666666625</c:v>
                </c:pt>
                <c:pt idx="73">
                  <c:v>0.79236111111111052</c:v>
                </c:pt>
                <c:pt idx="74">
                  <c:v>0.62638888888888844</c:v>
                </c:pt>
                <c:pt idx="75">
                  <c:v>0.77430555555555503</c:v>
                </c:pt>
                <c:pt idx="76">
                  <c:v>0.69652777777777775</c:v>
                </c:pt>
                <c:pt idx="77">
                  <c:v>0.67361111111111049</c:v>
                </c:pt>
                <c:pt idx="78">
                  <c:v>0.70763888888888848</c:v>
                </c:pt>
                <c:pt idx="79">
                  <c:v>0.68541666666666601</c:v>
                </c:pt>
                <c:pt idx="80">
                  <c:v>0.67777777777777726</c:v>
                </c:pt>
                <c:pt idx="81">
                  <c:v>0.74861111111111045</c:v>
                </c:pt>
                <c:pt idx="82">
                  <c:v>0.70694444444444426</c:v>
                </c:pt>
                <c:pt idx="83">
                  <c:v>0.67569444444444393</c:v>
                </c:pt>
                <c:pt idx="84">
                  <c:v>0.69236111111111076</c:v>
                </c:pt>
                <c:pt idx="85">
                  <c:v>0.74166666666666603</c:v>
                </c:pt>
                <c:pt idx="86">
                  <c:v>0.67291666666666594</c:v>
                </c:pt>
                <c:pt idx="87">
                  <c:v>0.65972222222222177</c:v>
                </c:pt>
                <c:pt idx="88">
                  <c:v>0.68749999999999944</c:v>
                </c:pt>
                <c:pt idx="89">
                  <c:v>0.73402777777777695</c:v>
                </c:pt>
                <c:pt idx="90">
                  <c:v>0.65486111111111078</c:v>
                </c:pt>
                <c:pt idx="91">
                  <c:v>0.69305555555555509</c:v>
                </c:pt>
                <c:pt idx="92">
                  <c:v>0.65486111111111078</c:v>
                </c:pt>
                <c:pt idx="93">
                  <c:v>0.68124999999999947</c:v>
                </c:pt>
                <c:pt idx="94">
                  <c:v>0.70555555555555505</c:v>
                </c:pt>
                <c:pt idx="95">
                  <c:v>0.68611111111111023</c:v>
                </c:pt>
                <c:pt idx="96">
                  <c:v>0.76388888888888851</c:v>
                </c:pt>
                <c:pt idx="97">
                  <c:v>0.71874999999999944</c:v>
                </c:pt>
                <c:pt idx="98">
                  <c:v>0.77083333333333282</c:v>
                </c:pt>
                <c:pt idx="99">
                  <c:v>0.75208333333333277</c:v>
                </c:pt>
                <c:pt idx="100">
                  <c:v>0.74374999999999947</c:v>
                </c:pt>
                <c:pt idx="101">
                  <c:v>0.81388888888888822</c:v>
                </c:pt>
                <c:pt idx="102">
                  <c:v>0.7409722222222217</c:v>
                </c:pt>
                <c:pt idx="103">
                  <c:v>0.7756944444444438</c:v>
                </c:pt>
                <c:pt idx="104">
                  <c:v>0.73472222222222172</c:v>
                </c:pt>
                <c:pt idx="105">
                  <c:v>0.7249999999999992</c:v>
                </c:pt>
                <c:pt idx="106">
                  <c:v>0.76805555555555494</c:v>
                </c:pt>
                <c:pt idx="107">
                  <c:v>0.76249999999999973</c:v>
                </c:pt>
                <c:pt idx="108">
                  <c:v>0.70277777777777739</c:v>
                </c:pt>
                <c:pt idx="109">
                  <c:v>0.7604166666666663</c:v>
                </c:pt>
                <c:pt idx="110">
                  <c:v>0.73680555555555527</c:v>
                </c:pt>
                <c:pt idx="111">
                  <c:v>0.66249999999999942</c:v>
                </c:pt>
                <c:pt idx="112">
                  <c:v>0.71874999999999956</c:v>
                </c:pt>
                <c:pt idx="113">
                  <c:v>0.78263888888888822</c:v>
                </c:pt>
                <c:pt idx="114">
                  <c:v>0.7965277777777775</c:v>
                </c:pt>
                <c:pt idx="115">
                  <c:v>0.77361111111111047</c:v>
                </c:pt>
                <c:pt idx="116">
                  <c:v>0.79166666666666607</c:v>
                </c:pt>
                <c:pt idx="117">
                  <c:v>0.74305555555555536</c:v>
                </c:pt>
                <c:pt idx="118">
                  <c:v>0.75624999999999953</c:v>
                </c:pt>
                <c:pt idx="119">
                  <c:v>0.71458333333333302</c:v>
                </c:pt>
                <c:pt idx="120">
                  <c:v>0.74722222222222179</c:v>
                </c:pt>
                <c:pt idx="121">
                  <c:v>0.75972222222222174</c:v>
                </c:pt>
                <c:pt idx="122">
                  <c:v>0.83611111111111058</c:v>
                </c:pt>
                <c:pt idx="123">
                  <c:v>0.83402777777777726</c:v>
                </c:pt>
                <c:pt idx="124">
                  <c:v>0.77083333333333304</c:v>
                </c:pt>
                <c:pt idx="125">
                  <c:v>0.74861111111111045</c:v>
                </c:pt>
                <c:pt idx="126">
                  <c:v>0.79513888888888884</c:v>
                </c:pt>
                <c:pt idx="127">
                  <c:v>0.7708333333333327</c:v>
                </c:pt>
                <c:pt idx="128">
                  <c:v>0.79374999999999962</c:v>
                </c:pt>
                <c:pt idx="129">
                  <c:v>0.82708333333333295</c:v>
                </c:pt>
                <c:pt idx="130">
                  <c:v>0.76249999999999951</c:v>
                </c:pt>
                <c:pt idx="131">
                  <c:v>0.70833333333333304</c:v>
                </c:pt>
                <c:pt idx="132">
                  <c:v>0.77986111111111067</c:v>
                </c:pt>
                <c:pt idx="133">
                  <c:v>0.76111111111111063</c:v>
                </c:pt>
                <c:pt idx="134">
                  <c:v>0.73541666666666605</c:v>
                </c:pt>
                <c:pt idx="135">
                  <c:v>0.83958333333333268</c:v>
                </c:pt>
                <c:pt idx="136">
                  <c:v>0.7708333333333327</c:v>
                </c:pt>
                <c:pt idx="137">
                  <c:v>0.78124999999999956</c:v>
                </c:pt>
                <c:pt idx="138">
                  <c:v>0.81458333333333277</c:v>
                </c:pt>
                <c:pt idx="139">
                  <c:v>0.80069444444444404</c:v>
                </c:pt>
                <c:pt idx="140">
                  <c:v>0.77777777777777757</c:v>
                </c:pt>
                <c:pt idx="141">
                  <c:v>0.83541666666666625</c:v>
                </c:pt>
                <c:pt idx="142">
                  <c:v>0.79930555555555505</c:v>
                </c:pt>
                <c:pt idx="143">
                  <c:v>0.80416666666666592</c:v>
                </c:pt>
                <c:pt idx="144">
                  <c:v>0.84166666666666634</c:v>
                </c:pt>
                <c:pt idx="145">
                  <c:v>0.79374999999999951</c:v>
                </c:pt>
                <c:pt idx="146">
                  <c:v>0.84652777777777699</c:v>
                </c:pt>
                <c:pt idx="147">
                  <c:v>0.79722222222222183</c:v>
                </c:pt>
                <c:pt idx="148">
                  <c:v>0.77638888888888846</c:v>
                </c:pt>
                <c:pt idx="149">
                  <c:v>0.83958333333333313</c:v>
                </c:pt>
                <c:pt idx="150">
                  <c:v>0.79097222222222163</c:v>
                </c:pt>
                <c:pt idx="151">
                  <c:v>0.80763888888888846</c:v>
                </c:pt>
                <c:pt idx="152">
                  <c:v>0.80416666666666625</c:v>
                </c:pt>
                <c:pt idx="153">
                  <c:v>0.78958333333333286</c:v>
                </c:pt>
                <c:pt idx="154">
                  <c:v>0.82638888888888862</c:v>
                </c:pt>
                <c:pt idx="155">
                  <c:v>0.86319444444444393</c:v>
                </c:pt>
                <c:pt idx="156">
                  <c:v>0.81527777777777721</c:v>
                </c:pt>
                <c:pt idx="157">
                  <c:v>0.8659722222222217</c:v>
                </c:pt>
                <c:pt idx="158">
                  <c:v>0.83749999999999947</c:v>
                </c:pt>
                <c:pt idx="159">
                  <c:v>0.80069444444444393</c:v>
                </c:pt>
                <c:pt idx="160">
                  <c:v>0.8229166666666663</c:v>
                </c:pt>
                <c:pt idx="161">
                  <c:v>0.79930555555555527</c:v>
                </c:pt>
                <c:pt idx="162">
                  <c:v>0.82777777777777728</c:v>
                </c:pt>
                <c:pt idx="163">
                  <c:v>0.77430555555555525</c:v>
                </c:pt>
                <c:pt idx="164">
                  <c:v>0.78819444444444398</c:v>
                </c:pt>
                <c:pt idx="165">
                  <c:v>0.82847222222222172</c:v>
                </c:pt>
                <c:pt idx="166">
                  <c:v>0.84861111111111076</c:v>
                </c:pt>
                <c:pt idx="167">
                  <c:v>0.80138888888888848</c:v>
                </c:pt>
                <c:pt idx="168">
                  <c:v>0.85069444444444398</c:v>
                </c:pt>
                <c:pt idx="169">
                  <c:v>0.84027777777777724</c:v>
                </c:pt>
                <c:pt idx="170">
                  <c:v>0.82083333333333286</c:v>
                </c:pt>
                <c:pt idx="171">
                  <c:v>0.81111111111111067</c:v>
                </c:pt>
                <c:pt idx="172">
                  <c:v>0.82013888888888831</c:v>
                </c:pt>
                <c:pt idx="173">
                  <c:v>0.80763888888888824</c:v>
                </c:pt>
                <c:pt idx="174">
                  <c:v>0.83402777777777737</c:v>
                </c:pt>
                <c:pt idx="175">
                  <c:v>0.844444444444444</c:v>
                </c:pt>
                <c:pt idx="176">
                  <c:v>0.843055555555555</c:v>
                </c:pt>
                <c:pt idx="177">
                  <c:v>0.84583333333333277</c:v>
                </c:pt>
                <c:pt idx="178">
                  <c:v>0.86805555555555536</c:v>
                </c:pt>
                <c:pt idx="179">
                  <c:v>0.86388888888888848</c:v>
                </c:pt>
                <c:pt idx="180">
                  <c:v>0.81388888888888855</c:v>
                </c:pt>
                <c:pt idx="181">
                  <c:v>0.79722222222222183</c:v>
                </c:pt>
                <c:pt idx="182">
                  <c:v>0.84513888888888844</c:v>
                </c:pt>
                <c:pt idx="183">
                  <c:v>0.81597222222222177</c:v>
                </c:pt>
                <c:pt idx="184">
                  <c:v>0.89861111111111047</c:v>
                </c:pt>
                <c:pt idx="185">
                  <c:v>0.82847222222222172</c:v>
                </c:pt>
                <c:pt idx="186">
                  <c:v>0.85208333333333264</c:v>
                </c:pt>
                <c:pt idx="187">
                  <c:v>0.82916666666666616</c:v>
                </c:pt>
                <c:pt idx="188">
                  <c:v>0.84652777777777755</c:v>
                </c:pt>
                <c:pt idx="189">
                  <c:v>0.83888888888888813</c:v>
                </c:pt>
                <c:pt idx="190">
                  <c:v>0.80624999999999947</c:v>
                </c:pt>
                <c:pt idx="191">
                  <c:v>0.84374999999999956</c:v>
                </c:pt>
                <c:pt idx="192">
                  <c:v>0.81666666666666643</c:v>
                </c:pt>
                <c:pt idx="193">
                  <c:v>0.80624999999999947</c:v>
                </c:pt>
                <c:pt idx="194">
                  <c:v>0.83611111111111047</c:v>
                </c:pt>
                <c:pt idx="195">
                  <c:v>0.87291666666666634</c:v>
                </c:pt>
                <c:pt idx="196">
                  <c:v>0.85208333333333275</c:v>
                </c:pt>
                <c:pt idx="197">
                  <c:v>0.83749999999999969</c:v>
                </c:pt>
                <c:pt idx="198">
                  <c:v>0.83472222222222214</c:v>
                </c:pt>
                <c:pt idx="199">
                  <c:v>0.84861111111111076</c:v>
                </c:pt>
                <c:pt idx="200">
                  <c:v>0.82847222222222205</c:v>
                </c:pt>
                <c:pt idx="201">
                  <c:v>0.80972222222222168</c:v>
                </c:pt>
                <c:pt idx="202">
                  <c:v>0.8645833333333327</c:v>
                </c:pt>
                <c:pt idx="203">
                  <c:v>0.83194444444444371</c:v>
                </c:pt>
                <c:pt idx="204">
                  <c:v>0.84374999999999956</c:v>
                </c:pt>
                <c:pt idx="205">
                  <c:v>0.80694444444444402</c:v>
                </c:pt>
                <c:pt idx="206">
                  <c:v>0.85902777777777728</c:v>
                </c:pt>
                <c:pt idx="207">
                  <c:v>0.874305555555555</c:v>
                </c:pt>
                <c:pt idx="208">
                  <c:v>0.8659722222222217</c:v>
                </c:pt>
                <c:pt idx="209">
                  <c:v>0.84236111111111078</c:v>
                </c:pt>
                <c:pt idx="210">
                  <c:v>0.81666666666666599</c:v>
                </c:pt>
                <c:pt idx="211">
                  <c:v>0.84236111111111045</c:v>
                </c:pt>
                <c:pt idx="212">
                  <c:v>0.84513888888888844</c:v>
                </c:pt>
                <c:pt idx="213">
                  <c:v>0.83888888888888857</c:v>
                </c:pt>
                <c:pt idx="214">
                  <c:v>0.85555555555555518</c:v>
                </c:pt>
                <c:pt idx="215">
                  <c:v>0.84861111111111043</c:v>
                </c:pt>
                <c:pt idx="216">
                  <c:v>0.85208333333333308</c:v>
                </c:pt>
                <c:pt idx="217">
                  <c:v>0.85277777777777752</c:v>
                </c:pt>
                <c:pt idx="218">
                  <c:v>0.85902777777777728</c:v>
                </c:pt>
                <c:pt idx="219">
                  <c:v>0.8333333333333327</c:v>
                </c:pt>
                <c:pt idx="220">
                  <c:v>0.83472222222222148</c:v>
                </c:pt>
                <c:pt idx="221">
                  <c:v>0.83402777777777726</c:v>
                </c:pt>
                <c:pt idx="222">
                  <c:v>0.83819444444444402</c:v>
                </c:pt>
                <c:pt idx="223">
                  <c:v>0.86736111111111069</c:v>
                </c:pt>
                <c:pt idx="224">
                  <c:v>0.85902777777777728</c:v>
                </c:pt>
                <c:pt idx="225">
                  <c:v>0.84444444444444378</c:v>
                </c:pt>
                <c:pt idx="226">
                  <c:v>0.88888888888888851</c:v>
                </c:pt>
                <c:pt idx="227">
                  <c:v>0.843055555555555</c:v>
                </c:pt>
                <c:pt idx="228">
                  <c:v>0.875694444444444</c:v>
                </c:pt>
                <c:pt idx="229">
                  <c:v>0.86319444444444371</c:v>
                </c:pt>
                <c:pt idx="230">
                  <c:v>0.86319444444444371</c:v>
                </c:pt>
                <c:pt idx="231">
                  <c:v>0.84513888888888822</c:v>
                </c:pt>
                <c:pt idx="232">
                  <c:v>0.83055555555555505</c:v>
                </c:pt>
                <c:pt idx="233">
                  <c:v>0.85555555555555518</c:v>
                </c:pt>
                <c:pt idx="234">
                  <c:v>0.82569444444444373</c:v>
                </c:pt>
                <c:pt idx="235">
                  <c:v>0.86666666666666625</c:v>
                </c:pt>
                <c:pt idx="236">
                  <c:v>0.8708333333333329</c:v>
                </c:pt>
                <c:pt idx="237">
                  <c:v>0.82777777777777728</c:v>
                </c:pt>
                <c:pt idx="238">
                  <c:v>0.85138888888888842</c:v>
                </c:pt>
                <c:pt idx="239">
                  <c:v>0.84374999999999956</c:v>
                </c:pt>
                <c:pt idx="240">
                  <c:v>0.83194444444444393</c:v>
                </c:pt>
                <c:pt idx="241">
                  <c:v>0.84305555555555522</c:v>
                </c:pt>
                <c:pt idx="242">
                  <c:v>0.83194444444444393</c:v>
                </c:pt>
                <c:pt idx="243">
                  <c:v>0.87777777777777721</c:v>
                </c:pt>
                <c:pt idx="244">
                  <c:v>0.85624999999999951</c:v>
                </c:pt>
                <c:pt idx="245">
                  <c:v>0.844444444444444</c:v>
                </c:pt>
                <c:pt idx="246">
                  <c:v>0.84444444444444389</c:v>
                </c:pt>
                <c:pt idx="247">
                  <c:v>0.87916666666666599</c:v>
                </c:pt>
                <c:pt idx="248">
                  <c:v>0.83958333333333302</c:v>
                </c:pt>
                <c:pt idx="249">
                  <c:v>0.8395833333333329</c:v>
                </c:pt>
                <c:pt idx="250">
                  <c:v>0.84027777777777701</c:v>
                </c:pt>
                <c:pt idx="251">
                  <c:v>0.87777777777777721</c:v>
                </c:pt>
                <c:pt idx="252">
                  <c:v>0.82291666666666652</c:v>
                </c:pt>
                <c:pt idx="253">
                  <c:v>0.82638888888888851</c:v>
                </c:pt>
                <c:pt idx="254">
                  <c:v>0.85833333333333273</c:v>
                </c:pt>
                <c:pt idx="255">
                  <c:v>0.83888888888888857</c:v>
                </c:pt>
                <c:pt idx="256">
                  <c:v>0.85972222222222172</c:v>
                </c:pt>
                <c:pt idx="257">
                  <c:v>0.85972222222222172</c:v>
                </c:pt>
                <c:pt idx="258">
                  <c:v>0.88055555555555531</c:v>
                </c:pt>
                <c:pt idx="259">
                  <c:v>0.82222222222222174</c:v>
                </c:pt>
                <c:pt idx="260">
                  <c:v>0.79999999999999982</c:v>
                </c:pt>
                <c:pt idx="261">
                  <c:v>0.84166666666666601</c:v>
                </c:pt>
                <c:pt idx="262">
                  <c:v>0.84166666666666601</c:v>
                </c:pt>
                <c:pt idx="263">
                  <c:v>0.87777777777777721</c:v>
                </c:pt>
                <c:pt idx="264">
                  <c:v>0.86249999999999949</c:v>
                </c:pt>
                <c:pt idx="265">
                  <c:v>0.86805555555555503</c:v>
                </c:pt>
                <c:pt idx="266">
                  <c:v>0.86319444444444415</c:v>
                </c:pt>
                <c:pt idx="267">
                  <c:v>0.843055555555555</c:v>
                </c:pt>
                <c:pt idx="268">
                  <c:v>0.89166666666666594</c:v>
                </c:pt>
                <c:pt idx="269">
                  <c:v>0.82499999999999929</c:v>
                </c:pt>
                <c:pt idx="270">
                  <c:v>0.84930555555555509</c:v>
                </c:pt>
                <c:pt idx="271">
                  <c:v>0.87152777777777746</c:v>
                </c:pt>
                <c:pt idx="272">
                  <c:v>0.83819444444444424</c:v>
                </c:pt>
                <c:pt idx="273">
                  <c:v>0.84652777777777699</c:v>
                </c:pt>
                <c:pt idx="274">
                  <c:v>0.84097222222222168</c:v>
                </c:pt>
                <c:pt idx="275">
                  <c:v>0.85833333333333295</c:v>
                </c:pt>
                <c:pt idx="276">
                  <c:v>0.84652777777777732</c:v>
                </c:pt>
                <c:pt idx="277">
                  <c:v>0.84027777777777724</c:v>
                </c:pt>
                <c:pt idx="278">
                  <c:v>0.86527777777777726</c:v>
                </c:pt>
                <c:pt idx="279">
                  <c:v>0.87916666666666621</c:v>
                </c:pt>
                <c:pt idx="280">
                  <c:v>0.80972222222222179</c:v>
                </c:pt>
                <c:pt idx="281">
                  <c:v>0.87916666666666621</c:v>
                </c:pt>
                <c:pt idx="282">
                  <c:v>0.8493055555555552</c:v>
                </c:pt>
                <c:pt idx="283">
                  <c:v>0.86111111111111072</c:v>
                </c:pt>
                <c:pt idx="284">
                  <c:v>0.85763888888888817</c:v>
                </c:pt>
                <c:pt idx="285">
                  <c:v>0.85833333333333295</c:v>
                </c:pt>
                <c:pt idx="286">
                  <c:v>0.86944444444444402</c:v>
                </c:pt>
                <c:pt idx="287">
                  <c:v>0.86041666666666661</c:v>
                </c:pt>
                <c:pt idx="288">
                  <c:v>0.86319444444444393</c:v>
                </c:pt>
                <c:pt idx="289">
                  <c:v>0.85486111111111074</c:v>
                </c:pt>
                <c:pt idx="290">
                  <c:v>0.89652777777777726</c:v>
                </c:pt>
                <c:pt idx="291">
                  <c:v>0.86527777777777726</c:v>
                </c:pt>
                <c:pt idx="292">
                  <c:v>0.86041666666666661</c:v>
                </c:pt>
                <c:pt idx="293">
                  <c:v>0.81805555555555531</c:v>
                </c:pt>
                <c:pt idx="294">
                  <c:v>0.86805555555555503</c:v>
                </c:pt>
                <c:pt idx="295">
                  <c:v>0.843055555555555</c:v>
                </c:pt>
                <c:pt idx="296">
                  <c:v>0.87569444444444411</c:v>
                </c:pt>
                <c:pt idx="297">
                  <c:v>0.85138888888888853</c:v>
                </c:pt>
                <c:pt idx="298">
                  <c:v>0.87777777777777721</c:v>
                </c:pt>
                <c:pt idx="299">
                  <c:v>0.89236111111111072</c:v>
                </c:pt>
                <c:pt idx="300">
                  <c:v>0.82916666666666639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51-A541-85C1-D82DFD2D21B8}"/>
            </c:ext>
          </c:extLst>
        </c:ser>
        <c:ser>
          <c:idx val="3"/>
          <c:order val="3"/>
          <c:tx>
            <c:strRef>
              <c:f>'RGB-AllComparisons'!$A$22</c:f>
              <c:strCache>
                <c:ptCount val="1"/>
                <c:pt idx="0">
                  <c:v>Active Learning - Uncertainity with Pool Sampling</c:v>
                </c:pt>
              </c:strCache>
            </c:strRef>
          </c:tx>
          <c:cat>
            <c:numRef>
              <c:f>'RGB-AllComparisons'!$B$18:$KP$18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'RGB-AllComparisons'!$B$22:$KP$22</c:f>
              <c:numCache>
                <c:formatCode>General</c:formatCode>
                <c:ptCount val="301"/>
                <c:pt idx="0">
                  <c:v>0</c:v>
                </c:pt>
                <c:pt idx="1">
                  <c:v>5.277777777777775E-2</c:v>
                </c:pt>
                <c:pt idx="2">
                  <c:v>0.13541666666666613</c:v>
                </c:pt>
                <c:pt idx="3">
                  <c:v>5.0694444444444278E-2</c:v>
                </c:pt>
                <c:pt idx="4">
                  <c:v>7.6388888888888645E-2</c:v>
                </c:pt>
                <c:pt idx="5">
                  <c:v>0.12847222222222193</c:v>
                </c:pt>
                <c:pt idx="6">
                  <c:v>5.9027777777777707E-2</c:v>
                </c:pt>
                <c:pt idx="7">
                  <c:v>8.3333333333332954E-2</c:v>
                </c:pt>
                <c:pt idx="8">
                  <c:v>0.10347222222222202</c:v>
                </c:pt>
                <c:pt idx="9">
                  <c:v>0.13402777777777719</c:v>
                </c:pt>
                <c:pt idx="10">
                  <c:v>0.1340277777777775</c:v>
                </c:pt>
                <c:pt idx="11">
                  <c:v>0.19166666666666607</c:v>
                </c:pt>
                <c:pt idx="12">
                  <c:v>0.2083333333333332</c:v>
                </c:pt>
                <c:pt idx="13">
                  <c:v>0.23680555555555516</c:v>
                </c:pt>
                <c:pt idx="14">
                  <c:v>0.18263888888888852</c:v>
                </c:pt>
                <c:pt idx="15">
                  <c:v>0.211805555555555</c:v>
                </c:pt>
                <c:pt idx="16">
                  <c:v>0.23333333333333273</c:v>
                </c:pt>
                <c:pt idx="17">
                  <c:v>0.19791666666666624</c:v>
                </c:pt>
                <c:pt idx="18">
                  <c:v>0.25486111111111048</c:v>
                </c:pt>
                <c:pt idx="19">
                  <c:v>0.28958333333333275</c:v>
                </c:pt>
                <c:pt idx="20">
                  <c:v>0.25624999999999964</c:v>
                </c:pt>
                <c:pt idx="21">
                  <c:v>0.21944444444444425</c:v>
                </c:pt>
                <c:pt idx="22">
                  <c:v>0.37361111111111073</c:v>
                </c:pt>
                <c:pt idx="23">
                  <c:v>0.36736111111111047</c:v>
                </c:pt>
                <c:pt idx="24">
                  <c:v>0.40833333333333294</c:v>
                </c:pt>
                <c:pt idx="25">
                  <c:v>0.32152777777777725</c:v>
                </c:pt>
                <c:pt idx="26">
                  <c:v>0.26458333333333278</c:v>
                </c:pt>
                <c:pt idx="27">
                  <c:v>0.37013888888888846</c:v>
                </c:pt>
                <c:pt idx="28">
                  <c:v>0.39513888888888826</c:v>
                </c:pt>
                <c:pt idx="29">
                  <c:v>0.28472222222222177</c:v>
                </c:pt>
                <c:pt idx="30">
                  <c:v>0.32361111111111074</c:v>
                </c:pt>
                <c:pt idx="31">
                  <c:v>0.38541666666666624</c:v>
                </c:pt>
                <c:pt idx="32">
                  <c:v>0.43333333333333274</c:v>
                </c:pt>
                <c:pt idx="33">
                  <c:v>0.4166666666666663</c:v>
                </c:pt>
                <c:pt idx="34">
                  <c:v>0.34722222222222154</c:v>
                </c:pt>
                <c:pt idx="35">
                  <c:v>0.38194444444444398</c:v>
                </c:pt>
                <c:pt idx="36">
                  <c:v>0.41944444444444373</c:v>
                </c:pt>
                <c:pt idx="37">
                  <c:v>0.34930555555555498</c:v>
                </c:pt>
                <c:pt idx="38">
                  <c:v>0.42777777777777726</c:v>
                </c:pt>
                <c:pt idx="39">
                  <c:v>0.56666666666666599</c:v>
                </c:pt>
                <c:pt idx="40">
                  <c:v>0.47083333333333305</c:v>
                </c:pt>
                <c:pt idx="41">
                  <c:v>0.47638888888888875</c:v>
                </c:pt>
                <c:pt idx="42">
                  <c:v>0.66249999999999976</c:v>
                </c:pt>
                <c:pt idx="43">
                  <c:v>0.50624999999999953</c:v>
                </c:pt>
                <c:pt idx="44">
                  <c:v>0.51180555555555518</c:v>
                </c:pt>
                <c:pt idx="45">
                  <c:v>0.61180555555555494</c:v>
                </c:pt>
                <c:pt idx="46">
                  <c:v>0.53541666666666599</c:v>
                </c:pt>
                <c:pt idx="47">
                  <c:v>0.55208333333333282</c:v>
                </c:pt>
                <c:pt idx="48">
                  <c:v>0.62361111111111078</c:v>
                </c:pt>
                <c:pt idx="49">
                  <c:v>0.7027777777777775</c:v>
                </c:pt>
                <c:pt idx="50">
                  <c:v>0.58263888888888848</c:v>
                </c:pt>
                <c:pt idx="51">
                  <c:v>0.54583333333333273</c:v>
                </c:pt>
                <c:pt idx="52">
                  <c:v>0.54027777777777719</c:v>
                </c:pt>
                <c:pt idx="53">
                  <c:v>0.62013888888888857</c:v>
                </c:pt>
                <c:pt idx="54">
                  <c:v>0.62083333333333279</c:v>
                </c:pt>
                <c:pt idx="55">
                  <c:v>0.67638888888888848</c:v>
                </c:pt>
                <c:pt idx="56">
                  <c:v>0.58888888888888824</c:v>
                </c:pt>
                <c:pt idx="57">
                  <c:v>0.56180555555555522</c:v>
                </c:pt>
                <c:pt idx="58">
                  <c:v>0.61458333333333304</c:v>
                </c:pt>
                <c:pt idx="59">
                  <c:v>0.64791666666666603</c:v>
                </c:pt>
                <c:pt idx="60">
                  <c:v>0.67222222222222183</c:v>
                </c:pt>
                <c:pt idx="61">
                  <c:v>0.4624999999999998</c:v>
                </c:pt>
                <c:pt idx="62">
                  <c:v>0.73680555555555527</c:v>
                </c:pt>
                <c:pt idx="63">
                  <c:v>0.63888888888888873</c:v>
                </c:pt>
                <c:pt idx="64">
                  <c:v>0.71319444444444402</c:v>
                </c:pt>
                <c:pt idx="65">
                  <c:v>0.5777777777777775</c:v>
                </c:pt>
                <c:pt idx="66">
                  <c:v>0.64652777777777748</c:v>
                </c:pt>
                <c:pt idx="67">
                  <c:v>0.67777777777777715</c:v>
                </c:pt>
                <c:pt idx="68">
                  <c:v>0.60972222222222172</c:v>
                </c:pt>
                <c:pt idx="69">
                  <c:v>0.59513888888888844</c:v>
                </c:pt>
                <c:pt idx="70">
                  <c:v>0.60972222222222172</c:v>
                </c:pt>
                <c:pt idx="71">
                  <c:v>0.76319444444444395</c:v>
                </c:pt>
                <c:pt idx="72">
                  <c:v>0.63263888888888853</c:v>
                </c:pt>
                <c:pt idx="73">
                  <c:v>0.62916666666666621</c:v>
                </c:pt>
                <c:pt idx="74">
                  <c:v>0.59652777777777721</c:v>
                </c:pt>
                <c:pt idx="75">
                  <c:v>0.62777777777777721</c:v>
                </c:pt>
                <c:pt idx="76">
                  <c:v>0.68055555555555503</c:v>
                </c:pt>
                <c:pt idx="77">
                  <c:v>0.68402777777777701</c:v>
                </c:pt>
                <c:pt idx="78">
                  <c:v>0.65972222222222165</c:v>
                </c:pt>
                <c:pt idx="79">
                  <c:v>0.73263888888888851</c:v>
                </c:pt>
                <c:pt idx="80">
                  <c:v>0.71249999999999947</c:v>
                </c:pt>
                <c:pt idx="81">
                  <c:v>0.62916666666666621</c:v>
                </c:pt>
                <c:pt idx="82">
                  <c:v>0.72847222222222208</c:v>
                </c:pt>
                <c:pt idx="83">
                  <c:v>0.74444444444444402</c:v>
                </c:pt>
                <c:pt idx="84">
                  <c:v>0.72986111111111041</c:v>
                </c:pt>
                <c:pt idx="85">
                  <c:v>0.62291666666666601</c:v>
                </c:pt>
                <c:pt idx="86">
                  <c:v>0.70069444444444395</c:v>
                </c:pt>
                <c:pt idx="87">
                  <c:v>0.72569444444444431</c:v>
                </c:pt>
                <c:pt idx="88">
                  <c:v>0.66111111111111054</c:v>
                </c:pt>
                <c:pt idx="89">
                  <c:v>0.82152777777777752</c:v>
                </c:pt>
                <c:pt idx="90">
                  <c:v>0.71736111111111056</c:v>
                </c:pt>
                <c:pt idx="91">
                  <c:v>0.67430555555555494</c:v>
                </c:pt>
                <c:pt idx="92">
                  <c:v>0.66527777777777697</c:v>
                </c:pt>
                <c:pt idx="93">
                  <c:v>0.84722222222222177</c:v>
                </c:pt>
                <c:pt idx="94">
                  <c:v>0.67986111111111069</c:v>
                </c:pt>
                <c:pt idx="95">
                  <c:v>0.69652777777777719</c:v>
                </c:pt>
                <c:pt idx="96">
                  <c:v>0.76319444444444373</c:v>
                </c:pt>
                <c:pt idx="97">
                  <c:v>0.73124999999999951</c:v>
                </c:pt>
                <c:pt idx="98">
                  <c:v>0.72638888888888875</c:v>
                </c:pt>
                <c:pt idx="99">
                  <c:v>0.67638888888888826</c:v>
                </c:pt>
                <c:pt idx="100">
                  <c:v>0.78680555555555531</c:v>
                </c:pt>
                <c:pt idx="101">
                  <c:v>0.71111111111111081</c:v>
                </c:pt>
                <c:pt idx="102">
                  <c:v>0.70694444444444393</c:v>
                </c:pt>
                <c:pt idx="103">
                  <c:v>0.73402777777777728</c:v>
                </c:pt>
                <c:pt idx="104">
                  <c:v>0.74861111111111067</c:v>
                </c:pt>
                <c:pt idx="105">
                  <c:v>0.68263888888888846</c:v>
                </c:pt>
                <c:pt idx="106">
                  <c:v>0.77847222222222179</c:v>
                </c:pt>
                <c:pt idx="107">
                  <c:v>0.7083333333333327</c:v>
                </c:pt>
                <c:pt idx="108">
                  <c:v>0.811805555555555</c:v>
                </c:pt>
                <c:pt idx="109">
                  <c:v>0.76805555555555505</c:v>
                </c:pt>
                <c:pt idx="110">
                  <c:v>0.71805555555555545</c:v>
                </c:pt>
                <c:pt idx="111">
                  <c:v>0.66041666666666599</c:v>
                </c:pt>
                <c:pt idx="112">
                  <c:v>0.74236111111111069</c:v>
                </c:pt>
                <c:pt idx="113">
                  <c:v>0.73680555555555527</c:v>
                </c:pt>
                <c:pt idx="114">
                  <c:v>0.67986111111111069</c:v>
                </c:pt>
                <c:pt idx="115">
                  <c:v>0.74791666666666601</c:v>
                </c:pt>
                <c:pt idx="116">
                  <c:v>0.73888888888888848</c:v>
                </c:pt>
                <c:pt idx="117">
                  <c:v>0.76041666666666596</c:v>
                </c:pt>
                <c:pt idx="118">
                  <c:v>0.70902777777777726</c:v>
                </c:pt>
                <c:pt idx="119">
                  <c:v>0.72638888888888842</c:v>
                </c:pt>
                <c:pt idx="120">
                  <c:v>0.77013888888888826</c:v>
                </c:pt>
                <c:pt idx="121">
                  <c:v>0.79236111111111096</c:v>
                </c:pt>
                <c:pt idx="122">
                  <c:v>0.74166666666666625</c:v>
                </c:pt>
                <c:pt idx="123">
                  <c:v>0.73402777777777728</c:v>
                </c:pt>
                <c:pt idx="124">
                  <c:v>0.83611111111111081</c:v>
                </c:pt>
                <c:pt idx="125">
                  <c:v>0.67708333333333304</c:v>
                </c:pt>
                <c:pt idx="126">
                  <c:v>0.77986111111111078</c:v>
                </c:pt>
                <c:pt idx="127">
                  <c:v>0.74652777777777724</c:v>
                </c:pt>
                <c:pt idx="128">
                  <c:v>0.76249999999999951</c:v>
                </c:pt>
                <c:pt idx="129">
                  <c:v>0.80138888888888826</c:v>
                </c:pt>
                <c:pt idx="130">
                  <c:v>0.73472222222222172</c:v>
                </c:pt>
                <c:pt idx="131">
                  <c:v>0.75416666666666599</c:v>
                </c:pt>
                <c:pt idx="132">
                  <c:v>0.79027777777777719</c:v>
                </c:pt>
                <c:pt idx="133">
                  <c:v>0.80486111111111047</c:v>
                </c:pt>
                <c:pt idx="134">
                  <c:v>0.81874999999999987</c:v>
                </c:pt>
                <c:pt idx="135">
                  <c:v>0.81249999999999956</c:v>
                </c:pt>
                <c:pt idx="136">
                  <c:v>0.74999999999999944</c:v>
                </c:pt>
                <c:pt idx="137">
                  <c:v>0.72222222222222177</c:v>
                </c:pt>
                <c:pt idx="138">
                  <c:v>0.83819444444444402</c:v>
                </c:pt>
                <c:pt idx="139">
                  <c:v>0.78680555555555498</c:v>
                </c:pt>
                <c:pt idx="140">
                  <c:v>0.80347222222222148</c:v>
                </c:pt>
                <c:pt idx="141">
                  <c:v>0.82361111111111074</c:v>
                </c:pt>
                <c:pt idx="142">
                  <c:v>0.7784722222222219</c:v>
                </c:pt>
                <c:pt idx="143">
                  <c:v>0.7999999999999996</c:v>
                </c:pt>
                <c:pt idx="144">
                  <c:v>0.7555555555555552</c:v>
                </c:pt>
                <c:pt idx="145">
                  <c:v>0.82152777777777719</c:v>
                </c:pt>
                <c:pt idx="146">
                  <c:v>0.79236111111111063</c:v>
                </c:pt>
                <c:pt idx="147">
                  <c:v>0.84305555555555522</c:v>
                </c:pt>
                <c:pt idx="148">
                  <c:v>0.83333333333333282</c:v>
                </c:pt>
                <c:pt idx="149">
                  <c:v>0.8312499999999996</c:v>
                </c:pt>
                <c:pt idx="150">
                  <c:v>0.77013888888888826</c:v>
                </c:pt>
                <c:pt idx="151">
                  <c:v>0.77847222222222179</c:v>
                </c:pt>
                <c:pt idx="152">
                  <c:v>0.780555555555555</c:v>
                </c:pt>
                <c:pt idx="153">
                  <c:v>0.80069444444444393</c:v>
                </c:pt>
                <c:pt idx="154">
                  <c:v>0.86319444444444371</c:v>
                </c:pt>
                <c:pt idx="155">
                  <c:v>0.80208333333333304</c:v>
                </c:pt>
                <c:pt idx="156">
                  <c:v>0.81666666666666621</c:v>
                </c:pt>
                <c:pt idx="157">
                  <c:v>0.73958333333333282</c:v>
                </c:pt>
                <c:pt idx="158">
                  <c:v>0.84166666666666623</c:v>
                </c:pt>
                <c:pt idx="159">
                  <c:v>0.78819444444444398</c:v>
                </c:pt>
                <c:pt idx="160">
                  <c:v>0.83958333333333268</c:v>
                </c:pt>
                <c:pt idx="161">
                  <c:v>0.84652777777777732</c:v>
                </c:pt>
                <c:pt idx="162">
                  <c:v>0.83819444444444402</c:v>
                </c:pt>
                <c:pt idx="163">
                  <c:v>0.80208333333333304</c:v>
                </c:pt>
                <c:pt idx="164">
                  <c:v>0.82708333333333295</c:v>
                </c:pt>
                <c:pt idx="165">
                  <c:v>0.80694444444444391</c:v>
                </c:pt>
                <c:pt idx="166">
                  <c:v>0.89791666666666647</c:v>
                </c:pt>
                <c:pt idx="167">
                  <c:v>0.82430555555555496</c:v>
                </c:pt>
                <c:pt idx="168">
                  <c:v>0.83402777777777726</c:v>
                </c:pt>
                <c:pt idx="169">
                  <c:v>0.82777777777777728</c:v>
                </c:pt>
                <c:pt idx="170">
                  <c:v>0.74861111111111067</c:v>
                </c:pt>
                <c:pt idx="171">
                  <c:v>0.82569444444444395</c:v>
                </c:pt>
                <c:pt idx="172">
                  <c:v>0.85694444444444406</c:v>
                </c:pt>
                <c:pt idx="173">
                  <c:v>0.79444444444444395</c:v>
                </c:pt>
                <c:pt idx="174">
                  <c:v>0.82013888888888853</c:v>
                </c:pt>
                <c:pt idx="175">
                  <c:v>0.80972222222222145</c:v>
                </c:pt>
                <c:pt idx="176">
                  <c:v>0.81319444444444422</c:v>
                </c:pt>
                <c:pt idx="177">
                  <c:v>0.81597222222222177</c:v>
                </c:pt>
                <c:pt idx="178">
                  <c:v>0.8333333333333327</c:v>
                </c:pt>
                <c:pt idx="179">
                  <c:v>0.84722222222222154</c:v>
                </c:pt>
                <c:pt idx="180">
                  <c:v>0.83333333333333282</c:v>
                </c:pt>
                <c:pt idx="181">
                  <c:v>0.85555555555555529</c:v>
                </c:pt>
                <c:pt idx="182">
                  <c:v>0.80208333333333282</c:v>
                </c:pt>
                <c:pt idx="183">
                  <c:v>0.86319444444444393</c:v>
                </c:pt>
                <c:pt idx="184">
                  <c:v>0.84097222222222179</c:v>
                </c:pt>
                <c:pt idx="185">
                  <c:v>0.84791666666666621</c:v>
                </c:pt>
                <c:pt idx="186">
                  <c:v>0.83055555555555505</c:v>
                </c:pt>
                <c:pt idx="187">
                  <c:v>0.85486111111111041</c:v>
                </c:pt>
                <c:pt idx="188">
                  <c:v>0.83472222222222148</c:v>
                </c:pt>
                <c:pt idx="189">
                  <c:v>0.83333333333333248</c:v>
                </c:pt>
                <c:pt idx="190">
                  <c:v>0.843055555555555</c:v>
                </c:pt>
                <c:pt idx="191">
                  <c:v>0.86388888888888848</c:v>
                </c:pt>
                <c:pt idx="192">
                  <c:v>0.82638888888888817</c:v>
                </c:pt>
                <c:pt idx="193">
                  <c:v>0.85833333333333273</c:v>
                </c:pt>
                <c:pt idx="194">
                  <c:v>0.85069444444444398</c:v>
                </c:pt>
                <c:pt idx="195">
                  <c:v>0.83402777777777737</c:v>
                </c:pt>
                <c:pt idx="196">
                  <c:v>0.86736111111111058</c:v>
                </c:pt>
                <c:pt idx="197">
                  <c:v>0.81388888888888844</c:v>
                </c:pt>
                <c:pt idx="198">
                  <c:v>0.82569444444444406</c:v>
                </c:pt>
                <c:pt idx="199">
                  <c:v>0.88958333333333295</c:v>
                </c:pt>
                <c:pt idx="200">
                  <c:v>0.81944444444444409</c:v>
                </c:pt>
                <c:pt idx="201">
                  <c:v>0.8694444444444438</c:v>
                </c:pt>
                <c:pt idx="202">
                  <c:v>0.83541666666666625</c:v>
                </c:pt>
                <c:pt idx="203">
                  <c:v>0.84444444444444366</c:v>
                </c:pt>
                <c:pt idx="204">
                  <c:v>0.86597222222222192</c:v>
                </c:pt>
                <c:pt idx="205">
                  <c:v>0.81180555555555522</c:v>
                </c:pt>
                <c:pt idx="206">
                  <c:v>0.84097222222222201</c:v>
                </c:pt>
                <c:pt idx="207">
                  <c:v>0.82291666666666619</c:v>
                </c:pt>
                <c:pt idx="208">
                  <c:v>0.811805555555555</c:v>
                </c:pt>
                <c:pt idx="209">
                  <c:v>0.8701388888888888</c:v>
                </c:pt>
                <c:pt idx="210">
                  <c:v>0.82569444444444406</c:v>
                </c:pt>
                <c:pt idx="211">
                  <c:v>0.85694444444444395</c:v>
                </c:pt>
                <c:pt idx="212">
                  <c:v>0.87152777777777724</c:v>
                </c:pt>
                <c:pt idx="213">
                  <c:v>0.843055555555555</c:v>
                </c:pt>
                <c:pt idx="214">
                  <c:v>0.84305555555555522</c:v>
                </c:pt>
                <c:pt idx="215">
                  <c:v>0.84722222222222177</c:v>
                </c:pt>
                <c:pt idx="216">
                  <c:v>0.86527777777777715</c:v>
                </c:pt>
                <c:pt idx="217">
                  <c:v>0.84513888888888877</c:v>
                </c:pt>
                <c:pt idx="218">
                  <c:v>0.84999999999999976</c:v>
                </c:pt>
                <c:pt idx="219">
                  <c:v>0.83124999999999938</c:v>
                </c:pt>
                <c:pt idx="220">
                  <c:v>0.86666666666666647</c:v>
                </c:pt>
                <c:pt idx="221">
                  <c:v>0.86111111111111072</c:v>
                </c:pt>
                <c:pt idx="222">
                  <c:v>0.83402777777777726</c:v>
                </c:pt>
                <c:pt idx="223">
                  <c:v>0.83402777777777748</c:v>
                </c:pt>
                <c:pt idx="224">
                  <c:v>0.84374999999999978</c:v>
                </c:pt>
                <c:pt idx="225">
                  <c:v>0.83541666666666625</c:v>
                </c:pt>
                <c:pt idx="226">
                  <c:v>0.8395833333333329</c:v>
                </c:pt>
                <c:pt idx="227">
                  <c:v>0.82152777777777741</c:v>
                </c:pt>
                <c:pt idx="228">
                  <c:v>0.8513888888888882</c:v>
                </c:pt>
                <c:pt idx="229">
                  <c:v>0.85972222222222183</c:v>
                </c:pt>
                <c:pt idx="230">
                  <c:v>0.83333333333333293</c:v>
                </c:pt>
                <c:pt idx="231">
                  <c:v>0.88958333333333273</c:v>
                </c:pt>
                <c:pt idx="232">
                  <c:v>0.84930555555555498</c:v>
                </c:pt>
                <c:pt idx="233">
                  <c:v>0.82152777777777741</c:v>
                </c:pt>
                <c:pt idx="234">
                  <c:v>0.83888888888888846</c:v>
                </c:pt>
                <c:pt idx="235">
                  <c:v>0.85972222222222172</c:v>
                </c:pt>
                <c:pt idx="236">
                  <c:v>0.86874999999999947</c:v>
                </c:pt>
                <c:pt idx="237">
                  <c:v>0.86527777777777759</c:v>
                </c:pt>
                <c:pt idx="238">
                  <c:v>0.85694444444444362</c:v>
                </c:pt>
                <c:pt idx="239">
                  <c:v>0.84236111111111067</c:v>
                </c:pt>
                <c:pt idx="240">
                  <c:v>0.8395833333333329</c:v>
                </c:pt>
                <c:pt idx="241">
                  <c:v>0.82499999999999973</c:v>
                </c:pt>
                <c:pt idx="242">
                  <c:v>0.83055555555555527</c:v>
                </c:pt>
                <c:pt idx="243">
                  <c:v>0.83749999999999947</c:v>
                </c:pt>
                <c:pt idx="244">
                  <c:v>0.8541666666666663</c:v>
                </c:pt>
                <c:pt idx="245">
                  <c:v>0.86319444444444426</c:v>
                </c:pt>
                <c:pt idx="246">
                  <c:v>0.8347222222222217</c:v>
                </c:pt>
                <c:pt idx="247">
                  <c:v>0.83611111111111036</c:v>
                </c:pt>
                <c:pt idx="248">
                  <c:v>0.87291666666666656</c:v>
                </c:pt>
                <c:pt idx="249">
                  <c:v>0.875694444444444</c:v>
                </c:pt>
                <c:pt idx="250">
                  <c:v>0.83263888888888826</c:v>
                </c:pt>
                <c:pt idx="251">
                  <c:v>0.8590277777777775</c:v>
                </c:pt>
                <c:pt idx="252">
                  <c:v>0.83402777777777726</c:v>
                </c:pt>
                <c:pt idx="253">
                  <c:v>0.87499999999999956</c:v>
                </c:pt>
                <c:pt idx="254">
                  <c:v>0.88888888888888817</c:v>
                </c:pt>
                <c:pt idx="255">
                  <c:v>0.8277777777777775</c:v>
                </c:pt>
                <c:pt idx="256">
                  <c:v>0.8312499999999996</c:v>
                </c:pt>
                <c:pt idx="257">
                  <c:v>0.84861111111111054</c:v>
                </c:pt>
                <c:pt idx="258">
                  <c:v>0.83680555555555503</c:v>
                </c:pt>
                <c:pt idx="259">
                  <c:v>0.85833333333333273</c:v>
                </c:pt>
                <c:pt idx="260">
                  <c:v>0.84513888888888844</c:v>
                </c:pt>
                <c:pt idx="261">
                  <c:v>0.87569444444444378</c:v>
                </c:pt>
                <c:pt idx="262">
                  <c:v>0.82499999999999929</c:v>
                </c:pt>
                <c:pt idx="263">
                  <c:v>0.85069444444444398</c:v>
                </c:pt>
                <c:pt idx="264">
                  <c:v>0.85833333333333295</c:v>
                </c:pt>
                <c:pt idx="265">
                  <c:v>0.86527777777777759</c:v>
                </c:pt>
                <c:pt idx="266">
                  <c:v>0.85069444444444398</c:v>
                </c:pt>
                <c:pt idx="267">
                  <c:v>0.8659722222222217</c:v>
                </c:pt>
                <c:pt idx="268">
                  <c:v>0.86736111111111047</c:v>
                </c:pt>
                <c:pt idx="269">
                  <c:v>0.87152777777777746</c:v>
                </c:pt>
                <c:pt idx="270">
                  <c:v>0.83749999999999969</c:v>
                </c:pt>
                <c:pt idx="271">
                  <c:v>0.86944444444444402</c:v>
                </c:pt>
                <c:pt idx="272">
                  <c:v>0.86666666666666625</c:v>
                </c:pt>
                <c:pt idx="273">
                  <c:v>0.86944444444444369</c:v>
                </c:pt>
                <c:pt idx="274">
                  <c:v>0.89861111111111058</c:v>
                </c:pt>
                <c:pt idx="275">
                  <c:v>0.85763888888888862</c:v>
                </c:pt>
                <c:pt idx="276">
                  <c:v>0.87013888888888824</c:v>
                </c:pt>
                <c:pt idx="277">
                  <c:v>0.89097222222222194</c:v>
                </c:pt>
                <c:pt idx="278">
                  <c:v>0.86180555555555505</c:v>
                </c:pt>
                <c:pt idx="279">
                  <c:v>0.83749999999999947</c:v>
                </c:pt>
                <c:pt idx="280">
                  <c:v>0.86805555555555491</c:v>
                </c:pt>
                <c:pt idx="281">
                  <c:v>0.82708333333333273</c:v>
                </c:pt>
                <c:pt idx="282">
                  <c:v>0.88333333333333275</c:v>
                </c:pt>
                <c:pt idx="283">
                  <c:v>0.83611111111111081</c:v>
                </c:pt>
                <c:pt idx="284">
                  <c:v>0.85902777777777717</c:v>
                </c:pt>
                <c:pt idx="285">
                  <c:v>0.8819444444444442</c:v>
                </c:pt>
                <c:pt idx="286">
                  <c:v>0.85972222222222205</c:v>
                </c:pt>
                <c:pt idx="287">
                  <c:v>0.84166666666666623</c:v>
                </c:pt>
                <c:pt idx="288">
                  <c:v>0.87083333333333302</c:v>
                </c:pt>
                <c:pt idx="289">
                  <c:v>0.87986111111111054</c:v>
                </c:pt>
                <c:pt idx="290">
                  <c:v>0.86666666666666625</c:v>
                </c:pt>
                <c:pt idx="291">
                  <c:v>0.88472222222222174</c:v>
                </c:pt>
                <c:pt idx="292">
                  <c:v>0.85902777777777728</c:v>
                </c:pt>
                <c:pt idx="293">
                  <c:v>0.82638888888888817</c:v>
                </c:pt>
                <c:pt idx="294">
                  <c:v>0.85763888888888817</c:v>
                </c:pt>
                <c:pt idx="295">
                  <c:v>0.87222222222222201</c:v>
                </c:pt>
                <c:pt idx="296">
                  <c:v>0.86736111111111081</c:v>
                </c:pt>
                <c:pt idx="297">
                  <c:v>0.84305555555555522</c:v>
                </c:pt>
                <c:pt idx="298">
                  <c:v>0.85486111111111041</c:v>
                </c:pt>
                <c:pt idx="299">
                  <c:v>0.88194444444444375</c:v>
                </c:pt>
                <c:pt idx="300">
                  <c:v>0.91597222222222174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51-A541-85C1-D82DFD2D21B8}"/>
            </c:ext>
          </c:extLst>
        </c:ser>
        <c:ser>
          <c:idx val="4"/>
          <c:order val="4"/>
          <c:tx>
            <c:strRef>
              <c:f>'RGB-AllComparisons'!$A$23</c:f>
              <c:strCache>
                <c:ptCount val="1"/>
                <c:pt idx="0">
                  <c:v>Active Learning - DPP Based</c:v>
                </c:pt>
              </c:strCache>
            </c:strRef>
          </c:tx>
          <c:cat>
            <c:numRef>
              <c:f>'RGB-AllComparisons'!$B$18:$KP$18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'RGB-AllComparisons'!$B$23:$KP$23</c:f>
              <c:numCache>
                <c:formatCode>General</c:formatCode>
                <c:ptCount val="301"/>
                <c:pt idx="0">
                  <c:v>0</c:v>
                </c:pt>
                <c:pt idx="1">
                  <c:v>7.1527777777777746E-2</c:v>
                </c:pt>
                <c:pt idx="2">
                  <c:v>0.19305555555555501</c:v>
                </c:pt>
                <c:pt idx="3">
                  <c:v>0.16249999999999962</c:v>
                </c:pt>
                <c:pt idx="4">
                  <c:v>0.22777777777777752</c:v>
                </c:pt>
                <c:pt idx="5">
                  <c:v>0.1798611111111105</c:v>
                </c:pt>
                <c:pt idx="6">
                  <c:v>0.38749999999999951</c:v>
                </c:pt>
                <c:pt idx="7">
                  <c:v>0.22361111111111065</c:v>
                </c:pt>
                <c:pt idx="8">
                  <c:v>0.33888888888888824</c:v>
                </c:pt>
                <c:pt idx="9">
                  <c:v>0.38055555555555498</c:v>
                </c:pt>
                <c:pt idx="10">
                  <c:v>0.25208333333333277</c:v>
                </c:pt>
                <c:pt idx="11">
                  <c:v>0.50347222222222199</c:v>
                </c:pt>
                <c:pt idx="12">
                  <c:v>0.37291666666666601</c:v>
                </c:pt>
                <c:pt idx="13">
                  <c:v>0.56249999999999944</c:v>
                </c:pt>
                <c:pt idx="14">
                  <c:v>0.54236111111111074</c:v>
                </c:pt>
                <c:pt idx="15">
                  <c:v>0.53124999999999944</c:v>
                </c:pt>
                <c:pt idx="16">
                  <c:v>0.47777777777777719</c:v>
                </c:pt>
                <c:pt idx="17">
                  <c:v>0.51041666666666607</c:v>
                </c:pt>
                <c:pt idx="18">
                  <c:v>0.63263888888888875</c:v>
                </c:pt>
                <c:pt idx="19">
                  <c:v>0.59374999999999978</c:v>
                </c:pt>
                <c:pt idx="20">
                  <c:v>0.56111111111111078</c:v>
                </c:pt>
                <c:pt idx="21">
                  <c:v>0.73263888888888817</c:v>
                </c:pt>
                <c:pt idx="22">
                  <c:v>0.561805555555555</c:v>
                </c:pt>
                <c:pt idx="23">
                  <c:v>0.68680555555555522</c:v>
                </c:pt>
                <c:pt idx="24">
                  <c:v>0.60138888888888853</c:v>
                </c:pt>
                <c:pt idx="25">
                  <c:v>0.6402777777777775</c:v>
                </c:pt>
                <c:pt idx="26">
                  <c:v>0.72847222222222197</c:v>
                </c:pt>
                <c:pt idx="27">
                  <c:v>0.63541666666666596</c:v>
                </c:pt>
                <c:pt idx="28">
                  <c:v>0.749305555555555</c:v>
                </c:pt>
                <c:pt idx="29">
                  <c:v>0.67638888888888848</c:v>
                </c:pt>
                <c:pt idx="30">
                  <c:v>0.74583333333333302</c:v>
                </c:pt>
                <c:pt idx="31">
                  <c:v>0.76736111111111049</c:v>
                </c:pt>
                <c:pt idx="32">
                  <c:v>0.6965277777777773</c:v>
                </c:pt>
                <c:pt idx="33">
                  <c:v>0.77222222222222148</c:v>
                </c:pt>
                <c:pt idx="34">
                  <c:v>0.71736111111111045</c:v>
                </c:pt>
                <c:pt idx="35">
                  <c:v>0.76874999999999927</c:v>
                </c:pt>
                <c:pt idx="36">
                  <c:v>0.69652777777777719</c:v>
                </c:pt>
                <c:pt idx="37">
                  <c:v>0.77291666666666636</c:v>
                </c:pt>
                <c:pt idx="38">
                  <c:v>0.74166666666666625</c:v>
                </c:pt>
                <c:pt idx="39">
                  <c:v>0.73541666666666594</c:v>
                </c:pt>
                <c:pt idx="40">
                  <c:v>0.83749999999999947</c:v>
                </c:pt>
                <c:pt idx="41">
                  <c:v>0.80208333333333282</c:v>
                </c:pt>
                <c:pt idx="42">
                  <c:v>0.74583333333333279</c:v>
                </c:pt>
                <c:pt idx="43">
                  <c:v>0.82916666666666605</c:v>
                </c:pt>
                <c:pt idx="44">
                  <c:v>0.72847222222222141</c:v>
                </c:pt>
                <c:pt idx="45">
                  <c:v>0.78263888888888844</c:v>
                </c:pt>
                <c:pt idx="46">
                  <c:v>0.75347222222222165</c:v>
                </c:pt>
                <c:pt idx="47">
                  <c:v>0.74861111111111067</c:v>
                </c:pt>
                <c:pt idx="48">
                  <c:v>0.76458333333333284</c:v>
                </c:pt>
                <c:pt idx="49">
                  <c:v>0.82430555555555496</c:v>
                </c:pt>
                <c:pt idx="50">
                  <c:v>0.86041666666666616</c:v>
                </c:pt>
                <c:pt idx="51">
                  <c:v>0.82986111111111072</c:v>
                </c:pt>
                <c:pt idx="52">
                  <c:v>0.78124999999999944</c:v>
                </c:pt>
                <c:pt idx="53">
                  <c:v>0.8645833333333327</c:v>
                </c:pt>
                <c:pt idx="54">
                  <c:v>0.749305555555555</c:v>
                </c:pt>
                <c:pt idx="55">
                  <c:v>0.82013888888888853</c:v>
                </c:pt>
                <c:pt idx="56">
                  <c:v>0.82916666666666605</c:v>
                </c:pt>
                <c:pt idx="57">
                  <c:v>0.813194444444444</c:v>
                </c:pt>
                <c:pt idx="58">
                  <c:v>0.8381944444444438</c:v>
                </c:pt>
                <c:pt idx="59">
                  <c:v>0.82638888888888817</c:v>
                </c:pt>
                <c:pt idx="60">
                  <c:v>0.84166666666666623</c:v>
                </c:pt>
                <c:pt idx="61">
                  <c:v>0.89305555555555527</c:v>
                </c:pt>
                <c:pt idx="62">
                  <c:v>0.85694444444444395</c:v>
                </c:pt>
                <c:pt idx="63">
                  <c:v>0.82361111111111052</c:v>
                </c:pt>
                <c:pt idx="64">
                  <c:v>0.82013888888888831</c:v>
                </c:pt>
                <c:pt idx="65">
                  <c:v>0.85555555555555518</c:v>
                </c:pt>
                <c:pt idx="66">
                  <c:v>0.82708333333333273</c:v>
                </c:pt>
                <c:pt idx="67">
                  <c:v>0.76111111111111063</c:v>
                </c:pt>
                <c:pt idx="68">
                  <c:v>0.85624999999999951</c:v>
                </c:pt>
                <c:pt idx="69">
                  <c:v>0.8229166666666663</c:v>
                </c:pt>
                <c:pt idx="70">
                  <c:v>0.78958333333333275</c:v>
                </c:pt>
                <c:pt idx="71">
                  <c:v>0.79097222222222174</c:v>
                </c:pt>
                <c:pt idx="72">
                  <c:v>0.82361111111111074</c:v>
                </c:pt>
                <c:pt idx="73">
                  <c:v>0.81527777777777721</c:v>
                </c:pt>
                <c:pt idx="74">
                  <c:v>0.79652777777777717</c:v>
                </c:pt>
                <c:pt idx="75">
                  <c:v>0.83124999999999949</c:v>
                </c:pt>
                <c:pt idx="76">
                  <c:v>0.79097222222222174</c:v>
                </c:pt>
                <c:pt idx="77">
                  <c:v>0.78333333333333277</c:v>
                </c:pt>
                <c:pt idx="78">
                  <c:v>0.86527777777777748</c:v>
                </c:pt>
                <c:pt idx="79">
                  <c:v>0.86874999999999969</c:v>
                </c:pt>
                <c:pt idx="80">
                  <c:v>0.8374999999999998</c:v>
                </c:pt>
                <c:pt idx="81">
                  <c:v>0.83124999999999982</c:v>
                </c:pt>
                <c:pt idx="82">
                  <c:v>0.82777777777777728</c:v>
                </c:pt>
                <c:pt idx="83">
                  <c:v>0.82291666666666607</c:v>
                </c:pt>
                <c:pt idx="84">
                  <c:v>0.81388888888888888</c:v>
                </c:pt>
                <c:pt idx="85">
                  <c:v>0.86805555555555503</c:v>
                </c:pt>
                <c:pt idx="86">
                  <c:v>0.85347222222222174</c:v>
                </c:pt>
                <c:pt idx="87">
                  <c:v>0.81041666666666623</c:v>
                </c:pt>
                <c:pt idx="88">
                  <c:v>0.81249999999999956</c:v>
                </c:pt>
                <c:pt idx="89">
                  <c:v>0.83749999999999969</c:v>
                </c:pt>
                <c:pt idx="90">
                  <c:v>0.82430555555555529</c:v>
                </c:pt>
                <c:pt idx="91">
                  <c:v>0.81736111111111065</c:v>
                </c:pt>
                <c:pt idx="92">
                  <c:v>0.811805555555555</c:v>
                </c:pt>
                <c:pt idx="93">
                  <c:v>0.8541666666666663</c:v>
                </c:pt>
                <c:pt idx="94">
                  <c:v>0.81458333333333277</c:v>
                </c:pt>
                <c:pt idx="95">
                  <c:v>0.81249999999999944</c:v>
                </c:pt>
                <c:pt idx="96">
                  <c:v>0.81388888888888822</c:v>
                </c:pt>
                <c:pt idx="97">
                  <c:v>0.84166666666666634</c:v>
                </c:pt>
                <c:pt idx="98">
                  <c:v>0.84791666666666599</c:v>
                </c:pt>
                <c:pt idx="99">
                  <c:v>0.84861111111111054</c:v>
                </c:pt>
                <c:pt idx="100">
                  <c:v>0.81041666666666623</c:v>
                </c:pt>
                <c:pt idx="101">
                  <c:v>0.83541666666666614</c:v>
                </c:pt>
                <c:pt idx="102">
                  <c:v>0.85972222222222172</c:v>
                </c:pt>
                <c:pt idx="103">
                  <c:v>0.80833333333333302</c:v>
                </c:pt>
                <c:pt idx="104">
                  <c:v>0.84236111111111056</c:v>
                </c:pt>
                <c:pt idx="105">
                  <c:v>0.81597222222222177</c:v>
                </c:pt>
                <c:pt idx="106">
                  <c:v>0.85208333333333297</c:v>
                </c:pt>
                <c:pt idx="107">
                  <c:v>0.84861111111111076</c:v>
                </c:pt>
                <c:pt idx="108">
                  <c:v>0.8506944444444442</c:v>
                </c:pt>
                <c:pt idx="109">
                  <c:v>0.83124999999999949</c:v>
                </c:pt>
                <c:pt idx="110">
                  <c:v>0.81388888888888888</c:v>
                </c:pt>
                <c:pt idx="111">
                  <c:v>0.83402777777777715</c:v>
                </c:pt>
                <c:pt idx="112">
                  <c:v>0.83194444444444393</c:v>
                </c:pt>
                <c:pt idx="113">
                  <c:v>0.82847222222222183</c:v>
                </c:pt>
                <c:pt idx="114">
                  <c:v>0.86180555555555505</c:v>
                </c:pt>
                <c:pt idx="115">
                  <c:v>0.87152777777777724</c:v>
                </c:pt>
                <c:pt idx="116">
                  <c:v>0.84583333333333277</c:v>
                </c:pt>
                <c:pt idx="117">
                  <c:v>0.80972222222222179</c:v>
                </c:pt>
                <c:pt idx="118">
                  <c:v>0.82847222222222172</c:v>
                </c:pt>
                <c:pt idx="119">
                  <c:v>0.82361111111111107</c:v>
                </c:pt>
                <c:pt idx="120">
                  <c:v>0.82499999999999951</c:v>
                </c:pt>
                <c:pt idx="121">
                  <c:v>0.80486111111111081</c:v>
                </c:pt>
                <c:pt idx="122">
                  <c:v>0.84097222222222179</c:v>
                </c:pt>
                <c:pt idx="123">
                  <c:v>0.83611111111111047</c:v>
                </c:pt>
                <c:pt idx="124">
                  <c:v>0.84097222222222179</c:v>
                </c:pt>
                <c:pt idx="125">
                  <c:v>0.84027777777777724</c:v>
                </c:pt>
                <c:pt idx="126">
                  <c:v>0.85208333333333253</c:v>
                </c:pt>
                <c:pt idx="127">
                  <c:v>0.85208333333333275</c:v>
                </c:pt>
                <c:pt idx="128">
                  <c:v>0.83263888888888826</c:v>
                </c:pt>
                <c:pt idx="129">
                  <c:v>0.82777777777777706</c:v>
                </c:pt>
                <c:pt idx="130">
                  <c:v>0.83611111111111069</c:v>
                </c:pt>
                <c:pt idx="131">
                  <c:v>0.80486111111111069</c:v>
                </c:pt>
                <c:pt idx="132">
                  <c:v>0.84513888888888844</c:v>
                </c:pt>
                <c:pt idx="133">
                  <c:v>0.79791666666666594</c:v>
                </c:pt>
                <c:pt idx="134">
                  <c:v>0.8527777777777773</c:v>
                </c:pt>
                <c:pt idx="135">
                  <c:v>0.81041666666666601</c:v>
                </c:pt>
                <c:pt idx="136">
                  <c:v>0.83611111111111081</c:v>
                </c:pt>
                <c:pt idx="137">
                  <c:v>0.81736111111111076</c:v>
                </c:pt>
                <c:pt idx="138">
                  <c:v>0.811805555555555</c:v>
                </c:pt>
                <c:pt idx="139">
                  <c:v>0.80972222222222179</c:v>
                </c:pt>
                <c:pt idx="140">
                  <c:v>0.84999999999999976</c:v>
                </c:pt>
                <c:pt idx="141">
                  <c:v>0.81597222222222165</c:v>
                </c:pt>
                <c:pt idx="142">
                  <c:v>0.81597222222222177</c:v>
                </c:pt>
                <c:pt idx="143">
                  <c:v>0.81874999999999964</c:v>
                </c:pt>
                <c:pt idx="144">
                  <c:v>0.85277777777777697</c:v>
                </c:pt>
                <c:pt idx="145">
                  <c:v>0.84861111111111043</c:v>
                </c:pt>
                <c:pt idx="146">
                  <c:v>0.86388888888888848</c:v>
                </c:pt>
                <c:pt idx="147">
                  <c:v>0.84722222222222143</c:v>
                </c:pt>
                <c:pt idx="148">
                  <c:v>0.83819444444444402</c:v>
                </c:pt>
                <c:pt idx="149">
                  <c:v>0.81319444444444422</c:v>
                </c:pt>
                <c:pt idx="150">
                  <c:v>0.86319444444444371</c:v>
                </c:pt>
                <c:pt idx="151">
                  <c:v>0.84374999999999944</c:v>
                </c:pt>
                <c:pt idx="152">
                  <c:v>0.83194444444444393</c:v>
                </c:pt>
                <c:pt idx="153">
                  <c:v>0.87013888888888813</c:v>
                </c:pt>
                <c:pt idx="154">
                  <c:v>0.82569444444444395</c:v>
                </c:pt>
                <c:pt idx="155">
                  <c:v>0.84583333333333299</c:v>
                </c:pt>
                <c:pt idx="156">
                  <c:v>0.86041666666666616</c:v>
                </c:pt>
                <c:pt idx="157">
                  <c:v>0.86388888888888826</c:v>
                </c:pt>
                <c:pt idx="158">
                  <c:v>0.83472222222222181</c:v>
                </c:pt>
                <c:pt idx="159">
                  <c:v>0.84236111111111078</c:v>
                </c:pt>
                <c:pt idx="160">
                  <c:v>0.86666666666666625</c:v>
                </c:pt>
                <c:pt idx="161">
                  <c:v>0.84652777777777755</c:v>
                </c:pt>
                <c:pt idx="162">
                  <c:v>0.87152777777777746</c:v>
                </c:pt>
                <c:pt idx="163">
                  <c:v>0.85277777777777752</c:v>
                </c:pt>
                <c:pt idx="164">
                  <c:v>0.86458333333333304</c:v>
                </c:pt>
                <c:pt idx="165">
                  <c:v>0.84444444444444389</c:v>
                </c:pt>
                <c:pt idx="166">
                  <c:v>0.84930555555555498</c:v>
                </c:pt>
                <c:pt idx="167">
                  <c:v>0.85069444444444375</c:v>
                </c:pt>
                <c:pt idx="168">
                  <c:v>0.87638888888888833</c:v>
                </c:pt>
                <c:pt idx="169">
                  <c:v>0.83124999999999949</c:v>
                </c:pt>
                <c:pt idx="170">
                  <c:v>0.83888888888888857</c:v>
                </c:pt>
                <c:pt idx="171">
                  <c:v>0.82569444444444395</c:v>
                </c:pt>
                <c:pt idx="172">
                  <c:v>0.86111111111111072</c:v>
                </c:pt>
                <c:pt idx="173">
                  <c:v>0.88194444444444398</c:v>
                </c:pt>
                <c:pt idx="174">
                  <c:v>0.85138888888888831</c:v>
                </c:pt>
                <c:pt idx="175">
                  <c:v>0.84652777777777721</c:v>
                </c:pt>
                <c:pt idx="176">
                  <c:v>0.84791666666666599</c:v>
                </c:pt>
                <c:pt idx="177">
                  <c:v>0.83680555555555525</c:v>
                </c:pt>
                <c:pt idx="178">
                  <c:v>0.84097222222222179</c:v>
                </c:pt>
                <c:pt idx="179">
                  <c:v>0.84791666666666599</c:v>
                </c:pt>
                <c:pt idx="180">
                  <c:v>0.85555555555555474</c:v>
                </c:pt>
                <c:pt idx="181">
                  <c:v>0.84722222222222177</c:v>
                </c:pt>
                <c:pt idx="182">
                  <c:v>0.82986111111111072</c:v>
                </c:pt>
                <c:pt idx="183">
                  <c:v>0.85208333333333275</c:v>
                </c:pt>
                <c:pt idx="184">
                  <c:v>0.8527777777777773</c:v>
                </c:pt>
                <c:pt idx="185">
                  <c:v>0.83472222222222203</c:v>
                </c:pt>
                <c:pt idx="186">
                  <c:v>0.83124999999999916</c:v>
                </c:pt>
                <c:pt idx="187">
                  <c:v>0.84374999999999956</c:v>
                </c:pt>
                <c:pt idx="188">
                  <c:v>0.8576388888888884</c:v>
                </c:pt>
                <c:pt idx="189">
                  <c:v>0.8479166666666661</c:v>
                </c:pt>
                <c:pt idx="190">
                  <c:v>0.85277777777777752</c:v>
                </c:pt>
                <c:pt idx="191">
                  <c:v>0.85763888888888851</c:v>
                </c:pt>
                <c:pt idx="192">
                  <c:v>0.86041666666666627</c:v>
                </c:pt>
                <c:pt idx="193">
                  <c:v>0.8493055555555552</c:v>
                </c:pt>
                <c:pt idx="194">
                  <c:v>0.86527777777777726</c:v>
                </c:pt>
                <c:pt idx="195">
                  <c:v>0.83749999999999947</c:v>
                </c:pt>
                <c:pt idx="196">
                  <c:v>0.84027777777777746</c:v>
                </c:pt>
                <c:pt idx="197">
                  <c:v>0.88124999999999942</c:v>
                </c:pt>
                <c:pt idx="198">
                  <c:v>0.84374999999999956</c:v>
                </c:pt>
                <c:pt idx="199">
                  <c:v>0.85069444444444398</c:v>
                </c:pt>
                <c:pt idx="200">
                  <c:v>0.85069444444444398</c:v>
                </c:pt>
                <c:pt idx="201">
                  <c:v>0.8590277777777775</c:v>
                </c:pt>
                <c:pt idx="202">
                  <c:v>0.86249999999999938</c:v>
                </c:pt>
                <c:pt idx="203">
                  <c:v>0.86180555555555494</c:v>
                </c:pt>
                <c:pt idx="204">
                  <c:v>0.8590277777777775</c:v>
                </c:pt>
                <c:pt idx="205">
                  <c:v>0.8777777777777771</c:v>
                </c:pt>
                <c:pt idx="206">
                  <c:v>0.84791666666666599</c:v>
                </c:pt>
                <c:pt idx="207">
                  <c:v>0.85208333333333308</c:v>
                </c:pt>
                <c:pt idx="208">
                  <c:v>0.88402777777777719</c:v>
                </c:pt>
                <c:pt idx="209">
                  <c:v>0.8395833333333329</c:v>
                </c:pt>
                <c:pt idx="210">
                  <c:v>0.83263888888888871</c:v>
                </c:pt>
                <c:pt idx="211">
                  <c:v>0.843055555555555</c:v>
                </c:pt>
                <c:pt idx="212">
                  <c:v>0.86805555555555525</c:v>
                </c:pt>
                <c:pt idx="213">
                  <c:v>0.86111111111111083</c:v>
                </c:pt>
                <c:pt idx="214">
                  <c:v>0.87777777777777721</c:v>
                </c:pt>
                <c:pt idx="215">
                  <c:v>0.84097222222222168</c:v>
                </c:pt>
                <c:pt idx="216">
                  <c:v>0.86388888888888848</c:v>
                </c:pt>
                <c:pt idx="217">
                  <c:v>0.85833333333333273</c:v>
                </c:pt>
                <c:pt idx="218">
                  <c:v>0.8576388888888884</c:v>
                </c:pt>
                <c:pt idx="219">
                  <c:v>0.8388888888888888</c:v>
                </c:pt>
                <c:pt idx="220">
                  <c:v>0.87361111111111045</c:v>
                </c:pt>
                <c:pt idx="221">
                  <c:v>0.85069444444444398</c:v>
                </c:pt>
                <c:pt idx="222">
                  <c:v>0.86458333333333282</c:v>
                </c:pt>
                <c:pt idx="223">
                  <c:v>0.87638888888888855</c:v>
                </c:pt>
                <c:pt idx="224">
                  <c:v>0.86111111111111049</c:v>
                </c:pt>
                <c:pt idx="225">
                  <c:v>0.87222222222222201</c:v>
                </c:pt>
                <c:pt idx="226">
                  <c:v>0.88541666666666619</c:v>
                </c:pt>
                <c:pt idx="227">
                  <c:v>0.85972222222222194</c:v>
                </c:pt>
                <c:pt idx="228">
                  <c:v>0.84583333333333299</c:v>
                </c:pt>
                <c:pt idx="229">
                  <c:v>0.874305555555555</c:v>
                </c:pt>
                <c:pt idx="230">
                  <c:v>0.85416666666666641</c:v>
                </c:pt>
                <c:pt idx="231">
                  <c:v>0.8687499999999998</c:v>
                </c:pt>
                <c:pt idx="232">
                  <c:v>0.86874999999999947</c:v>
                </c:pt>
                <c:pt idx="233">
                  <c:v>0.86736111111111069</c:v>
                </c:pt>
                <c:pt idx="234">
                  <c:v>0.86805555555555491</c:v>
                </c:pt>
                <c:pt idx="235">
                  <c:v>0.87222222222222179</c:v>
                </c:pt>
                <c:pt idx="236">
                  <c:v>0.87361111111111078</c:v>
                </c:pt>
                <c:pt idx="237">
                  <c:v>0.88402777777777697</c:v>
                </c:pt>
                <c:pt idx="238">
                  <c:v>0.88194444444444398</c:v>
                </c:pt>
                <c:pt idx="239">
                  <c:v>0.86874999999999947</c:v>
                </c:pt>
                <c:pt idx="240">
                  <c:v>0.87708333333333299</c:v>
                </c:pt>
                <c:pt idx="241">
                  <c:v>0.8694444444444438</c:v>
                </c:pt>
                <c:pt idx="242">
                  <c:v>0.88749999999999973</c:v>
                </c:pt>
                <c:pt idx="243">
                  <c:v>0.89097222222222172</c:v>
                </c:pt>
                <c:pt idx="244">
                  <c:v>0.85555555555555496</c:v>
                </c:pt>
                <c:pt idx="245">
                  <c:v>0.86944444444444424</c:v>
                </c:pt>
                <c:pt idx="246">
                  <c:v>0.85347222222222174</c:v>
                </c:pt>
                <c:pt idx="247">
                  <c:v>0.88749999999999973</c:v>
                </c:pt>
                <c:pt idx="248">
                  <c:v>0.87708333333333277</c:v>
                </c:pt>
                <c:pt idx="249">
                  <c:v>0.87916666666666621</c:v>
                </c:pt>
                <c:pt idx="250">
                  <c:v>0.86874999999999958</c:v>
                </c:pt>
                <c:pt idx="251">
                  <c:v>0.88819444444444395</c:v>
                </c:pt>
                <c:pt idx="252">
                  <c:v>0.85902777777777728</c:v>
                </c:pt>
                <c:pt idx="253">
                  <c:v>0.87777777777777721</c:v>
                </c:pt>
                <c:pt idx="254">
                  <c:v>0.87916666666666621</c:v>
                </c:pt>
                <c:pt idx="255">
                  <c:v>0.8840277777777773</c:v>
                </c:pt>
                <c:pt idx="256">
                  <c:v>0.86805555555555491</c:v>
                </c:pt>
                <c:pt idx="257">
                  <c:v>0.8840277777777773</c:v>
                </c:pt>
                <c:pt idx="258">
                  <c:v>0.87847222222222177</c:v>
                </c:pt>
                <c:pt idx="259">
                  <c:v>0.88263888888888842</c:v>
                </c:pt>
                <c:pt idx="260">
                  <c:v>0.87291666666666601</c:v>
                </c:pt>
                <c:pt idx="261">
                  <c:v>0.86180555555555527</c:v>
                </c:pt>
                <c:pt idx="262">
                  <c:v>0.86736111111111081</c:v>
                </c:pt>
                <c:pt idx="263">
                  <c:v>0.88194444444444375</c:v>
                </c:pt>
                <c:pt idx="264">
                  <c:v>0.8902777777777775</c:v>
                </c:pt>
                <c:pt idx="265">
                  <c:v>0.87361111111111045</c:v>
                </c:pt>
                <c:pt idx="266">
                  <c:v>0.87569444444444422</c:v>
                </c:pt>
                <c:pt idx="267">
                  <c:v>0.86527777777777748</c:v>
                </c:pt>
                <c:pt idx="268">
                  <c:v>0.86319444444444415</c:v>
                </c:pt>
                <c:pt idx="269">
                  <c:v>0.8659722222222217</c:v>
                </c:pt>
                <c:pt idx="270">
                  <c:v>0.90138888888888846</c:v>
                </c:pt>
                <c:pt idx="271">
                  <c:v>0.85277777777777719</c:v>
                </c:pt>
                <c:pt idx="272">
                  <c:v>0.87291666666666623</c:v>
                </c:pt>
                <c:pt idx="273">
                  <c:v>0.8826388888888882</c:v>
                </c:pt>
                <c:pt idx="274">
                  <c:v>0.86388888888888826</c:v>
                </c:pt>
                <c:pt idx="275">
                  <c:v>0.86111111111111072</c:v>
                </c:pt>
                <c:pt idx="276">
                  <c:v>0.85208333333333264</c:v>
                </c:pt>
                <c:pt idx="277">
                  <c:v>0.86249999999999927</c:v>
                </c:pt>
                <c:pt idx="278">
                  <c:v>0.87430555555555522</c:v>
                </c:pt>
                <c:pt idx="279">
                  <c:v>0.86180555555555527</c:v>
                </c:pt>
                <c:pt idx="280">
                  <c:v>0.85208333333333275</c:v>
                </c:pt>
                <c:pt idx="281">
                  <c:v>0.85902777777777706</c:v>
                </c:pt>
                <c:pt idx="282">
                  <c:v>0.85555555555555518</c:v>
                </c:pt>
                <c:pt idx="283">
                  <c:v>0.87222222222222201</c:v>
                </c:pt>
                <c:pt idx="284">
                  <c:v>0.85208333333333308</c:v>
                </c:pt>
                <c:pt idx="285">
                  <c:v>0.86458333333333304</c:v>
                </c:pt>
                <c:pt idx="286">
                  <c:v>0.85208333333333308</c:v>
                </c:pt>
                <c:pt idx="287">
                  <c:v>0.87291666666666623</c:v>
                </c:pt>
                <c:pt idx="288">
                  <c:v>0.85624999999999973</c:v>
                </c:pt>
                <c:pt idx="289">
                  <c:v>0.87152777777777724</c:v>
                </c:pt>
                <c:pt idx="290">
                  <c:v>0.87361111111111067</c:v>
                </c:pt>
                <c:pt idx="291">
                  <c:v>0.8972222222222217</c:v>
                </c:pt>
                <c:pt idx="292">
                  <c:v>0.84861111111111043</c:v>
                </c:pt>
                <c:pt idx="293">
                  <c:v>0.85624999999999951</c:v>
                </c:pt>
                <c:pt idx="294">
                  <c:v>0.86111111111111094</c:v>
                </c:pt>
                <c:pt idx="295">
                  <c:v>0.87222222222222168</c:v>
                </c:pt>
                <c:pt idx="296">
                  <c:v>0.86944444444444402</c:v>
                </c:pt>
                <c:pt idx="297">
                  <c:v>0.87222222222222145</c:v>
                </c:pt>
                <c:pt idx="298">
                  <c:v>0.86736111111111069</c:v>
                </c:pt>
                <c:pt idx="299">
                  <c:v>0.875694444444444</c:v>
                </c:pt>
                <c:pt idx="300">
                  <c:v>0.85902777777777728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51-A541-85C1-D82DFD2D2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6390416"/>
        <c:axId val="-1195475952"/>
      </c:lineChart>
      <c:catAx>
        <c:axId val="-119639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4000" b="1" i="0">
                    <a:latin typeface="Times New Roman" charset="0"/>
                    <a:ea typeface="Times New Roman" charset="0"/>
                    <a:cs typeface="Times New Roman" charset="0"/>
                  </a:rPr>
                  <a:t>Number of Descriptions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54759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-1195475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3500" b="1" i="0">
                    <a:latin typeface="Times New Roman" charset="0"/>
                    <a:ea typeface="Times New Roman" charset="0"/>
                    <a:cs typeface="Times New Roman" charset="0"/>
                  </a:rPr>
                  <a:t>Recall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63904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3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4500" b="1" i="0">
                <a:latin typeface="Times New Roman" charset="0"/>
                <a:ea typeface="Times New Roman" charset="0"/>
                <a:cs typeface="Times New Roman" charset="0"/>
              </a:rPr>
              <a:t>Color </a:t>
            </a:r>
            <a:r>
              <a:rPr lang="en-US" sz="4500" b="1" i="0" baseline="0">
                <a:latin typeface="Times New Roman" charset="0"/>
                <a:ea typeface="Times New Roman" charset="0"/>
                <a:cs typeface="Times New Roman" charset="0"/>
              </a:rPr>
              <a:t>- Performance Comparisons</a:t>
            </a:r>
            <a:endParaRPr lang="en-US" sz="4500" b="1" i="0">
              <a:latin typeface="Times New Roman" charset="0"/>
              <a:ea typeface="Times New Roman" charset="0"/>
              <a:cs typeface="Times New Roman" charset="0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'RGB-AllComparisons'!$A$27</c:f>
              <c:strCache>
                <c:ptCount val="1"/>
                <c:pt idx="0">
                  <c:v>Sequential Order Labeling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numRef>
              <c:f>'RGB-AllComparisons'!$B$26:$KP$26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'RGB-AllComparisons'!$B$27:$KP$27</c:f>
              <c:numCache>
                <c:formatCode>General</c:formatCode>
                <c:ptCount val="301"/>
                <c:pt idx="0">
                  <c:v>0</c:v>
                </c:pt>
                <c:pt idx="1">
                  <c:v>4.8611882716049189E-3</c:v>
                </c:pt>
                <c:pt idx="2">
                  <c:v>5.2655092592592363E-3</c:v>
                </c:pt>
                <c:pt idx="3">
                  <c:v>5.2220164609053515E-3</c:v>
                </c:pt>
                <c:pt idx="4">
                  <c:v>5.0945216049382716E-3</c:v>
                </c:pt>
                <c:pt idx="5">
                  <c:v>1.8648919753086284E-3</c:v>
                </c:pt>
                <c:pt idx="6">
                  <c:v>5.2388888888888693E-3</c:v>
                </c:pt>
                <c:pt idx="7">
                  <c:v>5.0455761316872431E-3</c:v>
                </c:pt>
                <c:pt idx="8">
                  <c:v>4.5247685185184992E-3</c:v>
                </c:pt>
                <c:pt idx="9">
                  <c:v>4.4077160493826749E-3</c:v>
                </c:pt>
                <c:pt idx="10">
                  <c:v>3.3202674897119043E-3</c:v>
                </c:pt>
                <c:pt idx="11">
                  <c:v>4.5756172839506197E-3</c:v>
                </c:pt>
                <c:pt idx="12">
                  <c:v>4.8453446502057197E-3</c:v>
                </c:pt>
                <c:pt idx="13">
                  <c:v>4.7453703703703703E-3</c:v>
                </c:pt>
                <c:pt idx="14">
                  <c:v>3.6714763374485378E-3</c:v>
                </c:pt>
                <c:pt idx="15">
                  <c:v>4.5413580246913337E-3</c:v>
                </c:pt>
                <c:pt idx="16">
                  <c:v>1.1476080246913452E-3</c:v>
                </c:pt>
                <c:pt idx="17">
                  <c:v>1.4806122448979369E-3</c:v>
                </c:pt>
                <c:pt idx="18">
                  <c:v>1.7976337448559569E-3</c:v>
                </c:pt>
                <c:pt idx="19">
                  <c:v>2.0407680356093146E-3</c:v>
                </c:pt>
                <c:pt idx="20">
                  <c:v>3.8519416099773349E-3</c:v>
                </c:pt>
                <c:pt idx="21">
                  <c:v>2.7034407281430841E-3</c:v>
                </c:pt>
                <c:pt idx="22">
                  <c:v>4.7466353825481589E-4</c:v>
                </c:pt>
                <c:pt idx="23">
                  <c:v>2.2780927185689082E-3</c:v>
                </c:pt>
                <c:pt idx="24">
                  <c:v>3.5137923070462603E-3</c:v>
                </c:pt>
                <c:pt idx="25">
                  <c:v>1.2258230452675128E-3</c:v>
                </c:pt>
                <c:pt idx="26">
                  <c:v>2.2165338666330545E-3</c:v>
                </c:pt>
                <c:pt idx="27">
                  <c:v>2.5965708196858902E-3</c:v>
                </c:pt>
                <c:pt idx="28">
                  <c:v>1.1481838414378238E-3</c:v>
                </c:pt>
                <c:pt idx="29">
                  <c:v>3.924718652893215E-3</c:v>
                </c:pt>
                <c:pt idx="30">
                  <c:v>2.7937242798353559E-3</c:v>
                </c:pt>
                <c:pt idx="31">
                  <c:v>1.9778806584362187E-3</c:v>
                </c:pt>
                <c:pt idx="32">
                  <c:v>3.6059670781892947E-3</c:v>
                </c:pt>
                <c:pt idx="33">
                  <c:v>3.75452674897118E-3</c:v>
                </c:pt>
                <c:pt idx="34">
                  <c:v>3.9714091500798188E-3</c:v>
                </c:pt>
                <c:pt idx="35">
                  <c:v>2.4519710044511498E-3</c:v>
                </c:pt>
                <c:pt idx="36">
                  <c:v>5.4356738683127293E-3</c:v>
                </c:pt>
                <c:pt idx="37">
                  <c:v>2.9145061728395225E-3</c:v>
                </c:pt>
                <c:pt idx="38">
                  <c:v>5.4355967078189389E-3</c:v>
                </c:pt>
                <c:pt idx="39">
                  <c:v>4.6060699588477694E-3</c:v>
                </c:pt>
                <c:pt idx="40">
                  <c:v>6.0946502057612666E-3</c:v>
                </c:pt>
                <c:pt idx="41">
                  <c:v>2.3411522633745019E-3</c:v>
                </c:pt>
                <c:pt idx="42">
                  <c:v>7.2312757201646498E-3</c:v>
                </c:pt>
                <c:pt idx="43">
                  <c:v>3.3564557613168788E-3</c:v>
                </c:pt>
                <c:pt idx="44">
                  <c:v>4.4146862139917142E-3</c:v>
                </c:pt>
                <c:pt idx="45">
                  <c:v>2.5266917569497136E-3</c:v>
                </c:pt>
                <c:pt idx="46">
                  <c:v>3.5558384773662541E-3</c:v>
                </c:pt>
                <c:pt idx="47">
                  <c:v>4.6389308809944114E-3</c:v>
                </c:pt>
                <c:pt idx="48">
                  <c:v>7.201305954480504E-3</c:v>
                </c:pt>
                <c:pt idx="49">
                  <c:v>3.9829989711934006E-3</c:v>
                </c:pt>
                <c:pt idx="50">
                  <c:v>9.4967849794238748E-3</c:v>
                </c:pt>
                <c:pt idx="51">
                  <c:v>5.6754115226338069E-3</c:v>
                </c:pt>
                <c:pt idx="52">
                  <c:v>8.0042181069958276E-3</c:v>
                </c:pt>
                <c:pt idx="53">
                  <c:v>1.0115329218107039E-2</c:v>
                </c:pt>
                <c:pt idx="54">
                  <c:v>7.2258230452674583E-3</c:v>
                </c:pt>
                <c:pt idx="55">
                  <c:v>6.1638631687242302E-3</c:v>
                </c:pt>
                <c:pt idx="56">
                  <c:v>1.1486908436213991E-2</c:v>
                </c:pt>
                <c:pt idx="57">
                  <c:v>4.0268261316872E-3</c:v>
                </c:pt>
                <c:pt idx="58">
                  <c:v>3.5139917695473275E-3</c:v>
                </c:pt>
                <c:pt idx="59">
                  <c:v>2.0005144032921494E-3</c:v>
                </c:pt>
                <c:pt idx="60">
                  <c:v>9.0226337448560403E-4</c:v>
                </c:pt>
                <c:pt idx="61">
                  <c:v>1.9704475308641909E-3</c:v>
                </c:pt>
                <c:pt idx="62">
                  <c:v>4.7191358024691694E-3</c:v>
                </c:pt>
                <c:pt idx="63">
                  <c:v>2.5219135802469483E-3</c:v>
                </c:pt>
                <c:pt idx="64">
                  <c:v>3.6431069958847893E-3</c:v>
                </c:pt>
                <c:pt idx="65">
                  <c:v>4.0251800411523026E-3</c:v>
                </c:pt>
                <c:pt idx="66">
                  <c:v>4.3043981481481475E-3</c:v>
                </c:pt>
                <c:pt idx="67">
                  <c:v>1.3511316872427915E-3</c:v>
                </c:pt>
                <c:pt idx="68">
                  <c:v>2.4446502057612896E-3</c:v>
                </c:pt>
                <c:pt idx="69">
                  <c:v>4.5002829218107237E-3</c:v>
                </c:pt>
                <c:pt idx="70">
                  <c:v>1.2043724279835244E-2</c:v>
                </c:pt>
                <c:pt idx="71">
                  <c:v>9.1593364197531581E-3</c:v>
                </c:pt>
                <c:pt idx="72">
                  <c:v>1.8656995884773691E-2</c:v>
                </c:pt>
                <c:pt idx="73">
                  <c:v>7.8286779835391087E-3</c:v>
                </c:pt>
                <c:pt idx="74">
                  <c:v>1.9850694444444428E-2</c:v>
                </c:pt>
                <c:pt idx="75">
                  <c:v>1.1503986625514403E-2</c:v>
                </c:pt>
                <c:pt idx="76">
                  <c:v>1.3647196502057554E-2</c:v>
                </c:pt>
                <c:pt idx="77">
                  <c:v>1.9557407407407485E-2</c:v>
                </c:pt>
                <c:pt idx="78">
                  <c:v>1.4743724279835354E-2</c:v>
                </c:pt>
                <c:pt idx="79">
                  <c:v>1.3558539094650249E-2</c:v>
                </c:pt>
                <c:pt idx="80">
                  <c:v>6.5537808641975932E-3</c:v>
                </c:pt>
                <c:pt idx="81">
                  <c:v>1.4642386831275686E-2</c:v>
                </c:pt>
                <c:pt idx="82">
                  <c:v>1.2825180041152259E-2</c:v>
                </c:pt>
                <c:pt idx="83">
                  <c:v>9.7912294238683417E-3</c:v>
                </c:pt>
                <c:pt idx="84">
                  <c:v>2.0768930041152212E-2</c:v>
                </c:pt>
                <c:pt idx="85">
                  <c:v>1.4391023662551442E-2</c:v>
                </c:pt>
                <c:pt idx="86">
                  <c:v>9.8807355967078792E-3</c:v>
                </c:pt>
                <c:pt idx="87">
                  <c:v>1.4800900205761339E-2</c:v>
                </c:pt>
                <c:pt idx="88">
                  <c:v>1.91558384773662E-2</c:v>
                </c:pt>
                <c:pt idx="89">
                  <c:v>7.968518518518616E-3</c:v>
                </c:pt>
                <c:pt idx="90">
                  <c:v>1.6341846707819019E-2</c:v>
                </c:pt>
                <c:pt idx="91">
                  <c:v>1.2602134773662491E-2</c:v>
                </c:pt>
                <c:pt idx="92">
                  <c:v>1.5015097736625571E-2</c:v>
                </c:pt>
                <c:pt idx="93">
                  <c:v>1.3910159465020536E-2</c:v>
                </c:pt>
                <c:pt idx="94">
                  <c:v>1.317662037037041E-2</c:v>
                </c:pt>
                <c:pt idx="95">
                  <c:v>1.6188168724279823E-2</c:v>
                </c:pt>
                <c:pt idx="96">
                  <c:v>8.2074845679012496E-3</c:v>
                </c:pt>
                <c:pt idx="97">
                  <c:v>1.9944444444444542E-2</c:v>
                </c:pt>
                <c:pt idx="98">
                  <c:v>2.030398662551447E-2</c:v>
                </c:pt>
                <c:pt idx="99">
                  <c:v>1.3842181069958862E-2</c:v>
                </c:pt>
                <c:pt idx="100">
                  <c:v>1.3570036008230479E-2</c:v>
                </c:pt>
                <c:pt idx="101">
                  <c:v>1.3988168724279845E-2</c:v>
                </c:pt>
                <c:pt idx="102">
                  <c:v>1.6605555555555613E-2</c:v>
                </c:pt>
                <c:pt idx="103">
                  <c:v>1.3165740740740913E-2</c:v>
                </c:pt>
                <c:pt idx="104">
                  <c:v>1.1251851851851846E-2</c:v>
                </c:pt>
                <c:pt idx="105">
                  <c:v>8.7334362139917712E-3</c:v>
                </c:pt>
                <c:pt idx="106">
                  <c:v>2.0114094650205749E-2</c:v>
                </c:pt>
                <c:pt idx="107">
                  <c:v>1.6344933127571976E-2</c:v>
                </c:pt>
                <c:pt idx="108">
                  <c:v>2.0550925925925889E-2</c:v>
                </c:pt>
                <c:pt idx="109">
                  <c:v>1.6007098765432121E-2</c:v>
                </c:pt>
                <c:pt idx="110">
                  <c:v>1.6533410493827134E-2</c:v>
                </c:pt>
                <c:pt idx="111">
                  <c:v>8.6044238683128018E-3</c:v>
                </c:pt>
                <c:pt idx="112">
                  <c:v>1.8289094650205757E-3</c:v>
                </c:pt>
                <c:pt idx="113">
                  <c:v>2.0424639917695797E-3</c:v>
                </c:pt>
                <c:pt idx="114">
                  <c:v>1.1022633744856008E-3</c:v>
                </c:pt>
                <c:pt idx="115">
                  <c:v>2.9960905349794057E-3</c:v>
                </c:pt>
                <c:pt idx="116">
                  <c:v>6.1241512345678499E-3</c:v>
                </c:pt>
                <c:pt idx="117">
                  <c:v>5.795961934156324E-3</c:v>
                </c:pt>
                <c:pt idx="118">
                  <c:v>5.2597736625513329E-3</c:v>
                </c:pt>
                <c:pt idx="119">
                  <c:v>1.9272376543209809E-3</c:v>
                </c:pt>
                <c:pt idx="120">
                  <c:v>3.2989711934156112E-3</c:v>
                </c:pt>
                <c:pt idx="121">
                  <c:v>3.5301440329217858E-3</c:v>
                </c:pt>
                <c:pt idx="122">
                  <c:v>5.8605709876543939E-3</c:v>
                </c:pt>
                <c:pt idx="123">
                  <c:v>3.772710905349759E-3</c:v>
                </c:pt>
                <c:pt idx="124">
                  <c:v>2.3064557613169064E-3</c:v>
                </c:pt>
                <c:pt idx="125">
                  <c:v>6.9725051440330255E-3</c:v>
                </c:pt>
                <c:pt idx="126">
                  <c:v>2.7815843621399297E-3</c:v>
                </c:pt>
                <c:pt idx="127">
                  <c:v>1.3705015432098641E-2</c:v>
                </c:pt>
                <c:pt idx="128">
                  <c:v>1.0826440329217979E-2</c:v>
                </c:pt>
                <c:pt idx="129">
                  <c:v>1.0664068930041015E-2</c:v>
                </c:pt>
                <c:pt idx="130">
                  <c:v>1.4521193415637809E-2</c:v>
                </c:pt>
                <c:pt idx="131">
                  <c:v>1.2364274691358071E-2</c:v>
                </c:pt>
                <c:pt idx="132">
                  <c:v>1.3669418724279847E-2</c:v>
                </c:pt>
                <c:pt idx="133">
                  <c:v>1.2711419753086354E-2</c:v>
                </c:pt>
                <c:pt idx="134">
                  <c:v>1.0248353909464955E-2</c:v>
                </c:pt>
                <c:pt idx="135">
                  <c:v>1.3576414609053492E-2</c:v>
                </c:pt>
                <c:pt idx="136">
                  <c:v>1.0526851851851982E-2</c:v>
                </c:pt>
                <c:pt idx="137">
                  <c:v>9.872093621399106E-3</c:v>
                </c:pt>
                <c:pt idx="138">
                  <c:v>8.6286008230452484E-3</c:v>
                </c:pt>
                <c:pt idx="139">
                  <c:v>1.1540612139917824E-2</c:v>
                </c:pt>
                <c:pt idx="140">
                  <c:v>8.749254115226238E-3</c:v>
                </c:pt>
                <c:pt idx="141">
                  <c:v>9.5437242798355193E-3</c:v>
                </c:pt>
                <c:pt idx="142">
                  <c:v>1.4358641975308636E-2</c:v>
                </c:pt>
                <c:pt idx="143">
                  <c:v>1.5766460905349684E-2</c:v>
                </c:pt>
                <c:pt idx="144">
                  <c:v>9.9280606995884781E-3</c:v>
                </c:pt>
                <c:pt idx="145">
                  <c:v>9.0066872427983693E-3</c:v>
                </c:pt>
                <c:pt idx="146">
                  <c:v>1.4220679012345805E-2</c:v>
                </c:pt>
                <c:pt idx="147">
                  <c:v>1.2141229423868452E-2</c:v>
                </c:pt>
                <c:pt idx="148">
                  <c:v>1.5605761316872524E-2</c:v>
                </c:pt>
                <c:pt idx="149">
                  <c:v>9.6737397119341928E-3</c:v>
                </c:pt>
                <c:pt idx="150">
                  <c:v>8.2704501553707566E-3</c:v>
                </c:pt>
                <c:pt idx="151">
                  <c:v>1.1897775993113147E-2</c:v>
                </c:pt>
                <c:pt idx="152">
                  <c:v>1.0357304526748953E-2</c:v>
                </c:pt>
                <c:pt idx="153">
                  <c:v>6.5436985596707409E-3</c:v>
                </c:pt>
                <c:pt idx="154">
                  <c:v>1.3545370370370291E-2</c:v>
                </c:pt>
                <c:pt idx="155">
                  <c:v>1.522668637671106E-2</c:v>
                </c:pt>
                <c:pt idx="156">
                  <c:v>6.109691777945736E-3</c:v>
                </c:pt>
                <c:pt idx="157">
                  <c:v>4.0102880658436299E-3</c:v>
                </c:pt>
                <c:pt idx="158">
                  <c:v>5.6424050715964862E-3</c:v>
                </c:pt>
                <c:pt idx="159">
                  <c:v>2.6871336188796454E-3</c:v>
                </c:pt>
                <c:pt idx="160">
                  <c:v>7.1242861342068293E-3</c:v>
                </c:pt>
                <c:pt idx="161">
                  <c:v>2.8702338960275384E-3</c:v>
                </c:pt>
                <c:pt idx="162">
                  <c:v>4.8788837448559561E-3</c:v>
                </c:pt>
                <c:pt idx="163">
                  <c:v>2.2596849542285691E-3</c:v>
                </c:pt>
                <c:pt idx="164">
                  <c:v>7.345382443100827E-3</c:v>
                </c:pt>
                <c:pt idx="165">
                  <c:v>5.2761337868478808E-3</c:v>
                </c:pt>
                <c:pt idx="166">
                  <c:v>5.2535210380448101E-3</c:v>
                </c:pt>
                <c:pt idx="167">
                  <c:v>5.5124270387167202E-3</c:v>
                </c:pt>
                <c:pt idx="168">
                  <c:v>3.9560384647685989E-3</c:v>
                </c:pt>
                <c:pt idx="169">
                  <c:v>5.2900079784999514E-3</c:v>
                </c:pt>
                <c:pt idx="170">
                  <c:v>2.7340513983371158E-3</c:v>
                </c:pt>
                <c:pt idx="171">
                  <c:v>5.8022423784328163E-3</c:v>
                </c:pt>
                <c:pt idx="172">
                  <c:v>2.7270234945830124E-3</c:v>
                </c:pt>
                <c:pt idx="173">
                  <c:v>9.0347736625514177E-3</c:v>
                </c:pt>
                <c:pt idx="174">
                  <c:v>5.2007616318131928E-3</c:v>
                </c:pt>
                <c:pt idx="175">
                  <c:v>6.0400898631058171E-3</c:v>
                </c:pt>
                <c:pt idx="176">
                  <c:v>5.0271877886957457E-3</c:v>
                </c:pt>
                <c:pt idx="177">
                  <c:v>2.2136936255983826E-3</c:v>
                </c:pt>
                <c:pt idx="178">
                  <c:v>4.6276575753758263E-3</c:v>
                </c:pt>
                <c:pt idx="179">
                  <c:v>7.365282501889725E-3</c:v>
                </c:pt>
                <c:pt idx="180">
                  <c:v>2.4205152431343228E-3</c:v>
                </c:pt>
                <c:pt idx="181">
                  <c:v>7.8475744310069952E-3</c:v>
                </c:pt>
                <c:pt idx="182">
                  <c:v>6.5689904048039276E-3</c:v>
                </c:pt>
                <c:pt idx="183">
                  <c:v>6.4075102880658541E-3</c:v>
                </c:pt>
                <c:pt idx="184">
                  <c:v>9.1402095406062731E-3</c:v>
                </c:pt>
                <c:pt idx="185">
                  <c:v>5.9449499244143373E-3</c:v>
                </c:pt>
                <c:pt idx="186">
                  <c:v>4.3989711934156869E-3</c:v>
                </c:pt>
                <c:pt idx="187">
                  <c:v>7.9778507390610241E-3</c:v>
                </c:pt>
                <c:pt idx="188">
                  <c:v>1.088966731754426E-2</c:v>
                </c:pt>
                <c:pt idx="189">
                  <c:v>7.0943662341479792E-3</c:v>
                </c:pt>
                <c:pt idx="190">
                  <c:v>8.3870370370369152E-3</c:v>
                </c:pt>
                <c:pt idx="191">
                  <c:v>7.4529578189300354E-3</c:v>
                </c:pt>
                <c:pt idx="192">
                  <c:v>2.5581632653061217E-3</c:v>
                </c:pt>
                <c:pt idx="193">
                  <c:v>5.4341075627782525E-3</c:v>
                </c:pt>
                <c:pt idx="194">
                  <c:v>1.2949745422860722E-2</c:v>
                </c:pt>
                <c:pt idx="195">
                  <c:v>6.8570814436886467E-3</c:v>
                </c:pt>
                <c:pt idx="196">
                  <c:v>6.7435290165448096E-3</c:v>
                </c:pt>
                <c:pt idx="197">
                  <c:v>1.472855043251875E-2</c:v>
                </c:pt>
                <c:pt idx="198">
                  <c:v>8.5042181069960119E-3</c:v>
                </c:pt>
                <c:pt idx="199">
                  <c:v>1.6283423091458731E-2</c:v>
                </c:pt>
                <c:pt idx="200">
                  <c:v>1.2088012697362741E-2</c:v>
                </c:pt>
                <c:pt idx="201">
                  <c:v>1.6835737381372267E-2</c:v>
                </c:pt>
                <c:pt idx="202">
                  <c:v>1.398446502057619E-2</c:v>
                </c:pt>
                <c:pt idx="203">
                  <c:v>1.3543004115226317E-2</c:v>
                </c:pt>
                <c:pt idx="204">
                  <c:v>1.3307501889644691E-2</c:v>
                </c:pt>
                <c:pt idx="205">
                  <c:v>1.1221530927185549E-2</c:v>
                </c:pt>
                <c:pt idx="206">
                  <c:v>1.2670202401948419E-2</c:v>
                </c:pt>
                <c:pt idx="207">
                  <c:v>1.2159653985050959E-2</c:v>
                </c:pt>
                <c:pt idx="208">
                  <c:v>1.8480760791971029E-2</c:v>
                </c:pt>
                <c:pt idx="209">
                  <c:v>1.0526551608297741E-2</c:v>
                </c:pt>
                <c:pt idx="210">
                  <c:v>1.0880958023641751E-2</c:v>
                </c:pt>
                <c:pt idx="211">
                  <c:v>9.5654000797851992E-3</c:v>
                </c:pt>
                <c:pt idx="212">
                  <c:v>1.359139739229002E-2</c:v>
                </c:pt>
                <c:pt idx="213">
                  <c:v>1.483253705803326E-2</c:v>
                </c:pt>
                <c:pt idx="214">
                  <c:v>1.0951009385235707E-2</c:v>
                </c:pt>
                <c:pt idx="215">
                  <c:v>1.7701415133954956E-2</c:v>
                </c:pt>
                <c:pt idx="216">
                  <c:v>1.9078526811959318E-2</c:v>
                </c:pt>
                <c:pt idx="217">
                  <c:v>1.4750008398420889E-2</c:v>
                </c:pt>
                <c:pt idx="218">
                  <c:v>9.9946516492400352E-3</c:v>
                </c:pt>
                <c:pt idx="219">
                  <c:v>1.7787574535987376E-2</c:v>
                </c:pt>
                <c:pt idx="220">
                  <c:v>2.0037760875955362E-2</c:v>
                </c:pt>
                <c:pt idx="221">
                  <c:v>1.9234963020702118E-2</c:v>
                </c:pt>
                <c:pt idx="222">
                  <c:v>1.5249227345258983E-2</c:v>
                </c:pt>
                <c:pt idx="223">
                  <c:v>2.4212459057697162E-2</c:v>
                </c:pt>
                <c:pt idx="224">
                  <c:v>2.1740020576131631E-2</c:v>
                </c:pt>
                <c:pt idx="225">
                  <c:v>2.069030612244897E-2</c:v>
                </c:pt>
                <c:pt idx="226">
                  <c:v>1.4487240173847171E-2</c:v>
                </c:pt>
                <c:pt idx="227">
                  <c:v>2.5843726379440657E-2</c:v>
                </c:pt>
                <c:pt idx="228">
                  <c:v>7.5923338162426175E-3</c:v>
                </c:pt>
                <c:pt idx="229">
                  <c:v>1.1995218673889196E-2</c:v>
                </c:pt>
                <c:pt idx="230">
                  <c:v>1.6240740740740705E-2</c:v>
                </c:pt>
                <c:pt idx="231">
                  <c:v>1.6315765936004034E-2</c:v>
                </c:pt>
                <c:pt idx="232">
                  <c:v>1.6311352565717696E-2</c:v>
                </c:pt>
                <c:pt idx="233">
                  <c:v>1.4218235071806454E-2</c:v>
                </c:pt>
                <c:pt idx="234">
                  <c:v>1.8523626858150566E-2</c:v>
                </c:pt>
                <c:pt idx="235">
                  <c:v>1.1931825816746455E-2</c:v>
                </c:pt>
                <c:pt idx="236">
                  <c:v>1.6684186166750752E-2</c:v>
                </c:pt>
                <c:pt idx="237">
                  <c:v>1.0334787834886949E-2</c:v>
                </c:pt>
                <c:pt idx="238">
                  <c:v>1.1184573675148949E-2</c:v>
                </c:pt>
                <c:pt idx="239">
                  <c:v>1.346499748047362E-2</c:v>
                </c:pt>
                <c:pt idx="240">
                  <c:v>1.2370414855757073E-2</c:v>
                </c:pt>
                <c:pt idx="241">
                  <c:v>1.4638937179810352E-2</c:v>
                </c:pt>
                <c:pt idx="242">
                  <c:v>1.2259259259259192E-2</c:v>
                </c:pt>
                <c:pt idx="243">
                  <c:v>1.5684408331233746E-2</c:v>
                </c:pt>
                <c:pt idx="244">
                  <c:v>1.7269030822205433E-2</c:v>
                </c:pt>
                <c:pt idx="245">
                  <c:v>1.7722442155874669E-2</c:v>
                </c:pt>
                <c:pt idx="246">
                  <c:v>1.3823032669858145E-2</c:v>
                </c:pt>
                <c:pt idx="247">
                  <c:v>1.6018480069497132E-2</c:v>
                </c:pt>
                <c:pt idx="248">
                  <c:v>1.2935015117157963E-2</c:v>
                </c:pt>
                <c:pt idx="249">
                  <c:v>1.8589852082808205E-2</c:v>
                </c:pt>
                <c:pt idx="250">
                  <c:v>6.2157155454776181E-3</c:v>
                </c:pt>
                <c:pt idx="251">
                  <c:v>1.6595878474846781E-2</c:v>
                </c:pt>
                <c:pt idx="252">
                  <c:v>2.0348609405181833E-2</c:v>
                </c:pt>
                <c:pt idx="253">
                  <c:v>1.2891384794658492E-2</c:v>
                </c:pt>
                <c:pt idx="254">
                  <c:v>1.9114148715041395E-2</c:v>
                </c:pt>
                <c:pt idx="255">
                  <c:v>1.3917579994960757E-2</c:v>
                </c:pt>
                <c:pt idx="256">
                  <c:v>1.2375652977240229E-2</c:v>
                </c:pt>
                <c:pt idx="257">
                  <c:v>1.2270640694549492E-2</c:v>
                </c:pt>
                <c:pt idx="258">
                  <c:v>1.8397410661795528E-2</c:v>
                </c:pt>
                <c:pt idx="259">
                  <c:v>1.1896705194423577E-2</c:v>
                </c:pt>
                <c:pt idx="260">
                  <c:v>1.5061797157134516E-2</c:v>
                </c:pt>
                <c:pt idx="261">
                  <c:v>1.4164329281095123E-2</c:v>
                </c:pt>
                <c:pt idx="262">
                  <c:v>1.4795806563366209E-2</c:v>
                </c:pt>
                <c:pt idx="263">
                  <c:v>1.4487003443352631E-2</c:v>
                </c:pt>
                <c:pt idx="264">
                  <c:v>1.1511384059796756E-2</c:v>
                </c:pt>
                <c:pt idx="265">
                  <c:v>1.2702212983959052E-2</c:v>
                </c:pt>
                <c:pt idx="266">
                  <c:v>1.2511020303182926E-2</c:v>
                </c:pt>
                <c:pt idx="267">
                  <c:v>1.7553705278407678E-2</c:v>
                </c:pt>
                <c:pt idx="268">
                  <c:v>1.6900203136810326E-2</c:v>
                </c:pt>
                <c:pt idx="269">
                  <c:v>1.9534511211892241E-2</c:v>
                </c:pt>
                <c:pt idx="270">
                  <c:v>1.6386925233056182E-2</c:v>
                </c:pt>
                <c:pt idx="271">
                  <c:v>1.8190806353405458E-2</c:v>
                </c:pt>
                <c:pt idx="272">
                  <c:v>2.1568025504955218E-2</c:v>
                </c:pt>
                <c:pt idx="273">
                  <c:v>1.5573986284328489E-2</c:v>
                </c:pt>
                <c:pt idx="274">
                  <c:v>1.6586433925422028E-2</c:v>
                </c:pt>
                <c:pt idx="275">
                  <c:v>1.6707581149743911E-2</c:v>
                </c:pt>
                <c:pt idx="276">
                  <c:v>1.5786266481901439E-2</c:v>
                </c:pt>
                <c:pt idx="277">
                  <c:v>1.5456657848324395E-2</c:v>
                </c:pt>
                <c:pt idx="278">
                  <c:v>1.864882999496098E-2</c:v>
                </c:pt>
                <c:pt idx="279">
                  <c:v>1.5710569412950386E-2</c:v>
                </c:pt>
                <c:pt idx="280">
                  <c:v>9.1966616276137891E-3</c:v>
                </c:pt>
                <c:pt idx="281">
                  <c:v>1.150154268497546E-2</c:v>
                </c:pt>
                <c:pt idx="282">
                  <c:v>1.0404419669102142E-2</c:v>
                </c:pt>
                <c:pt idx="283">
                  <c:v>1.248869152599319E-2</c:v>
                </c:pt>
                <c:pt idx="284">
                  <c:v>1.687780454774505E-2</c:v>
                </c:pt>
                <c:pt idx="285">
                  <c:v>9.4158242000505297E-3</c:v>
                </c:pt>
                <c:pt idx="286">
                  <c:v>6.7511605568152762E-3</c:v>
                </c:pt>
                <c:pt idx="287">
                  <c:v>8.457932308725935E-3</c:v>
                </c:pt>
                <c:pt idx="288">
                  <c:v>1.3404195011337864E-2</c:v>
                </c:pt>
                <c:pt idx="289">
                  <c:v>1.5068368921642724E-2</c:v>
                </c:pt>
                <c:pt idx="290">
                  <c:v>1.2946892584194162E-2</c:v>
                </c:pt>
                <c:pt idx="291">
                  <c:v>1.4491068279163466E-2</c:v>
                </c:pt>
                <c:pt idx="292">
                  <c:v>2.2961050222558121E-2</c:v>
                </c:pt>
                <c:pt idx="293">
                  <c:v>1.0275704942470801E-2</c:v>
                </c:pt>
                <c:pt idx="294">
                  <c:v>1.2041988299949772E-2</c:v>
                </c:pt>
                <c:pt idx="295">
                  <c:v>1.9134549004787098E-2</c:v>
                </c:pt>
                <c:pt idx="296">
                  <c:v>1.8239045834383294E-2</c:v>
                </c:pt>
                <c:pt idx="297">
                  <c:v>1.8500644053918009E-2</c:v>
                </c:pt>
                <c:pt idx="298">
                  <c:v>1.4819998215335417E-2</c:v>
                </c:pt>
                <c:pt idx="299">
                  <c:v>1.6575514403292191E-2</c:v>
                </c:pt>
                <c:pt idx="300">
                  <c:v>1.5713296275300232E-2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3-2B40-A0FE-9E55AFC688C0}"/>
            </c:ext>
          </c:extLst>
        </c:ser>
        <c:ser>
          <c:idx val="1"/>
          <c:order val="1"/>
          <c:tx>
            <c:strRef>
              <c:f>'RGB-AllComparisons'!$A$28</c:f>
              <c:strCache>
                <c:ptCount val="1"/>
                <c:pt idx="0">
                  <c:v>Random Order Labeling</c:v>
                </c:pt>
              </c:strCache>
            </c:strRef>
          </c:tx>
          <c:spPr>
            <a:ln w="635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lgDashDotDot"/>
              </a:ln>
              <a:effectLst/>
            </c:spPr>
          </c:marker>
          <c:cat>
            <c:numRef>
              <c:f>'RGB-AllComparisons'!$B$26:$KP$26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'RGB-AllComparisons'!$B$28:$KP$28</c:f>
              <c:numCache>
                <c:formatCode>General</c:formatCode>
                <c:ptCount val="301"/>
                <c:pt idx="0">
                  <c:v>0</c:v>
                </c:pt>
                <c:pt idx="1">
                  <c:v>9.0768518518517978E-3</c:v>
                </c:pt>
                <c:pt idx="2">
                  <c:v>6.7703703703703337E-3</c:v>
                </c:pt>
                <c:pt idx="3">
                  <c:v>7.7611111111110615E-3</c:v>
                </c:pt>
                <c:pt idx="4">
                  <c:v>1.8506249999999985E-2</c:v>
                </c:pt>
                <c:pt idx="5">
                  <c:v>2.5632407407407409E-2</c:v>
                </c:pt>
                <c:pt idx="6">
                  <c:v>4.4614917695473155E-2</c:v>
                </c:pt>
                <c:pt idx="7">
                  <c:v>3.7854398148148193E-2</c:v>
                </c:pt>
                <c:pt idx="8">
                  <c:v>3.0228909465020548E-2</c:v>
                </c:pt>
                <c:pt idx="9">
                  <c:v>7.9492541152263643E-3</c:v>
                </c:pt>
                <c:pt idx="10">
                  <c:v>7.5960905349794867E-3</c:v>
                </c:pt>
                <c:pt idx="11">
                  <c:v>9.0732610019316953E-3</c:v>
                </c:pt>
                <c:pt idx="12">
                  <c:v>1.4191191630973302E-2</c:v>
                </c:pt>
                <c:pt idx="13">
                  <c:v>1.320727880658438E-2</c:v>
                </c:pt>
                <c:pt idx="14">
                  <c:v>4.1557278806584441E-2</c:v>
                </c:pt>
                <c:pt idx="15">
                  <c:v>1.9433024691358103E-2</c:v>
                </c:pt>
                <c:pt idx="16">
                  <c:v>9.1908430964979058E-3</c:v>
                </c:pt>
                <c:pt idx="17">
                  <c:v>9.7280864197530157E-3</c:v>
                </c:pt>
                <c:pt idx="18">
                  <c:v>4.1381378600823103E-2</c:v>
                </c:pt>
                <c:pt idx="19">
                  <c:v>3.5472119341563912E-2</c:v>
                </c:pt>
                <c:pt idx="20">
                  <c:v>3.0156661522633559E-2</c:v>
                </c:pt>
                <c:pt idx="21">
                  <c:v>3.4840946502057525E-2</c:v>
                </c:pt>
                <c:pt idx="22">
                  <c:v>2.6342258230452664E-2</c:v>
                </c:pt>
                <c:pt idx="23">
                  <c:v>2.9072093621399137E-2</c:v>
                </c:pt>
                <c:pt idx="24">
                  <c:v>3.1523533950617022E-2</c:v>
                </c:pt>
                <c:pt idx="25">
                  <c:v>2.4128060699588394E-2</c:v>
                </c:pt>
                <c:pt idx="26">
                  <c:v>3.3399048353909354E-2</c:v>
                </c:pt>
                <c:pt idx="27">
                  <c:v>2.933238168724291E-2</c:v>
                </c:pt>
                <c:pt idx="28">
                  <c:v>3.4345138888888758E-2</c:v>
                </c:pt>
                <c:pt idx="29">
                  <c:v>4.1630118312757203E-2</c:v>
                </c:pt>
                <c:pt idx="30">
                  <c:v>2.1173198538674793E-2</c:v>
                </c:pt>
                <c:pt idx="31">
                  <c:v>3.5724365394305867E-2</c:v>
                </c:pt>
                <c:pt idx="32">
                  <c:v>2.7954150919627274E-2</c:v>
                </c:pt>
                <c:pt idx="33">
                  <c:v>2.6456481481481536E-2</c:v>
                </c:pt>
                <c:pt idx="34">
                  <c:v>1.7347196502057589E-2</c:v>
                </c:pt>
                <c:pt idx="35">
                  <c:v>2.747088477366259E-2</c:v>
                </c:pt>
                <c:pt idx="36">
                  <c:v>2.0265856219030692E-2</c:v>
                </c:pt>
                <c:pt idx="37">
                  <c:v>1.9944700596287685E-2</c:v>
                </c:pt>
                <c:pt idx="38">
                  <c:v>2.241818415637864E-2</c:v>
                </c:pt>
                <c:pt idx="39">
                  <c:v>2.0648971193415615E-2</c:v>
                </c:pt>
                <c:pt idx="40">
                  <c:v>1.6426763143529161E-2</c:v>
                </c:pt>
                <c:pt idx="41">
                  <c:v>1.6425006298815898E-2</c:v>
                </c:pt>
                <c:pt idx="42">
                  <c:v>2.0424547928739489E-2</c:v>
                </c:pt>
                <c:pt idx="43">
                  <c:v>2.1710856533971423E-2</c:v>
                </c:pt>
                <c:pt idx="44">
                  <c:v>1.4782090367010911E-2</c:v>
                </c:pt>
                <c:pt idx="45">
                  <c:v>1.6200102880658502E-2</c:v>
                </c:pt>
                <c:pt idx="46">
                  <c:v>1.3633553266985862E-2</c:v>
                </c:pt>
                <c:pt idx="47">
                  <c:v>1.9286782459897456E-2</c:v>
                </c:pt>
                <c:pt idx="48">
                  <c:v>1.4768881225329711E-2</c:v>
                </c:pt>
                <c:pt idx="49">
                  <c:v>1.3837242798353818E-2</c:v>
                </c:pt>
                <c:pt idx="50">
                  <c:v>2.1775797325102857E-2</c:v>
                </c:pt>
                <c:pt idx="51">
                  <c:v>1.5449892395229684E-2</c:v>
                </c:pt>
                <c:pt idx="52">
                  <c:v>1.6469524229444883E-2</c:v>
                </c:pt>
                <c:pt idx="53">
                  <c:v>1.9166295036533072E-2</c:v>
                </c:pt>
                <c:pt idx="54">
                  <c:v>1.2000617283950632E-2</c:v>
                </c:pt>
                <c:pt idx="55">
                  <c:v>1.1436419753086735E-2</c:v>
                </c:pt>
                <c:pt idx="56">
                  <c:v>9.9721277399848294E-3</c:v>
                </c:pt>
                <c:pt idx="57">
                  <c:v>5.35733339632151E-3</c:v>
                </c:pt>
                <c:pt idx="58">
                  <c:v>8.7084965776434067E-3</c:v>
                </c:pt>
                <c:pt idx="59">
                  <c:v>1.1122589128243821E-2</c:v>
                </c:pt>
                <c:pt idx="60">
                  <c:v>7.6316494499034104E-3</c:v>
                </c:pt>
                <c:pt idx="61">
                  <c:v>1.6647770219198981E-3</c:v>
                </c:pt>
                <c:pt idx="62">
                  <c:v>3.0461703199798195E-3</c:v>
                </c:pt>
                <c:pt idx="63">
                  <c:v>2.8840067817250416E-3</c:v>
                </c:pt>
                <c:pt idx="64">
                  <c:v>7.0395665364911429E-3</c:v>
                </c:pt>
                <c:pt idx="65">
                  <c:v>3.471682098765421E-3</c:v>
                </c:pt>
                <c:pt idx="66">
                  <c:v>5.0929999160158092E-3</c:v>
                </c:pt>
                <c:pt idx="67">
                  <c:v>3.6826131687242689E-3</c:v>
                </c:pt>
                <c:pt idx="68">
                  <c:v>1.6288039598555482E-3</c:v>
                </c:pt>
                <c:pt idx="69">
                  <c:v>2.8926613546653244E-3</c:v>
                </c:pt>
                <c:pt idx="70">
                  <c:v>5.3609158478206513E-3</c:v>
                </c:pt>
                <c:pt idx="71">
                  <c:v>4.2399948559670329E-3</c:v>
                </c:pt>
                <c:pt idx="72">
                  <c:v>3.3038107835726832E-3</c:v>
                </c:pt>
                <c:pt idx="73">
                  <c:v>3.031718211976155E-3</c:v>
                </c:pt>
                <c:pt idx="74">
                  <c:v>2.6127923700344402E-3</c:v>
                </c:pt>
                <c:pt idx="75">
                  <c:v>4.9889912446460108E-3</c:v>
                </c:pt>
                <c:pt idx="76">
                  <c:v>2.2507327622406895E-3</c:v>
                </c:pt>
                <c:pt idx="77">
                  <c:v>3.1344602964642407E-3</c:v>
                </c:pt>
                <c:pt idx="78">
                  <c:v>5.1040522381791643E-3</c:v>
                </c:pt>
                <c:pt idx="79">
                  <c:v>3.527430818006199E-3</c:v>
                </c:pt>
                <c:pt idx="80">
                  <c:v>9.4097479423868851E-3</c:v>
                </c:pt>
                <c:pt idx="81">
                  <c:v>4.5416409465021002E-3</c:v>
                </c:pt>
                <c:pt idx="82">
                  <c:v>3.822295183505478E-3</c:v>
                </c:pt>
                <c:pt idx="83">
                  <c:v>6.1722138238011664E-3</c:v>
                </c:pt>
                <c:pt idx="84">
                  <c:v>4.2372490971697707E-3</c:v>
                </c:pt>
                <c:pt idx="85">
                  <c:v>5.3411832325522329E-3</c:v>
                </c:pt>
                <c:pt idx="86">
                  <c:v>3.2360922146636474E-3</c:v>
                </c:pt>
                <c:pt idx="87">
                  <c:v>4.2758440413202311E-3</c:v>
                </c:pt>
                <c:pt idx="88">
                  <c:v>2.020182980599639E-3</c:v>
                </c:pt>
                <c:pt idx="89">
                  <c:v>6.3212033887629247E-3</c:v>
                </c:pt>
                <c:pt idx="90">
                  <c:v>6.8969907407407764E-3</c:v>
                </c:pt>
                <c:pt idx="91">
                  <c:v>3.7387602880658848E-3</c:v>
                </c:pt>
                <c:pt idx="92">
                  <c:v>4.065946502057635E-3</c:v>
                </c:pt>
                <c:pt idx="93">
                  <c:v>5.5088477366255391E-3</c:v>
                </c:pt>
                <c:pt idx="94">
                  <c:v>1.9673065213739924E-3</c:v>
                </c:pt>
                <c:pt idx="95">
                  <c:v>4.6854854287394082E-3</c:v>
                </c:pt>
                <c:pt idx="96">
                  <c:v>6.1596807550180592E-3</c:v>
                </c:pt>
                <c:pt idx="97">
                  <c:v>8.6807565927604809E-3</c:v>
                </c:pt>
                <c:pt idx="98">
                  <c:v>7.4938077391450411E-3</c:v>
                </c:pt>
                <c:pt idx="99">
                  <c:v>7.2174031032166174E-3</c:v>
                </c:pt>
                <c:pt idx="100">
                  <c:v>4.0531299865625607E-3</c:v>
                </c:pt>
                <c:pt idx="101">
                  <c:v>4.609042999915991E-3</c:v>
                </c:pt>
                <c:pt idx="102">
                  <c:v>4.6144804526749216E-3</c:v>
                </c:pt>
                <c:pt idx="103">
                  <c:v>3.1309623540774212E-3</c:v>
                </c:pt>
                <c:pt idx="104">
                  <c:v>4.4729166666666953E-3</c:v>
                </c:pt>
                <c:pt idx="105">
                  <c:v>6.2961556227429487E-3</c:v>
                </c:pt>
                <c:pt idx="106">
                  <c:v>4.8602602460737715E-3</c:v>
                </c:pt>
                <c:pt idx="107">
                  <c:v>3.0675290795330492E-3</c:v>
                </c:pt>
                <c:pt idx="108">
                  <c:v>5.8936313723020224E-3</c:v>
                </c:pt>
                <c:pt idx="109">
                  <c:v>3.5092146426471652E-3</c:v>
                </c:pt>
                <c:pt idx="110">
                  <c:v>3.8320945662215777E-3</c:v>
                </c:pt>
                <c:pt idx="111">
                  <c:v>5.922942386831216E-3</c:v>
                </c:pt>
                <c:pt idx="112">
                  <c:v>6.3430985974637019E-3</c:v>
                </c:pt>
                <c:pt idx="113">
                  <c:v>3.1353909465020326E-3</c:v>
                </c:pt>
                <c:pt idx="114">
                  <c:v>4.7761710548416521E-3</c:v>
                </c:pt>
                <c:pt idx="115">
                  <c:v>8.2110496976568435E-3</c:v>
                </c:pt>
                <c:pt idx="116">
                  <c:v>6.2984378936759957E-3</c:v>
                </c:pt>
                <c:pt idx="117">
                  <c:v>6.6590325018896111E-3</c:v>
                </c:pt>
                <c:pt idx="118">
                  <c:v>5.6087443310657605E-3</c:v>
                </c:pt>
                <c:pt idx="119">
                  <c:v>2.221782879818582E-3</c:v>
                </c:pt>
                <c:pt idx="120">
                  <c:v>4.438622239019121E-3</c:v>
                </c:pt>
                <c:pt idx="121">
                  <c:v>2.9498839968085792E-3</c:v>
                </c:pt>
                <c:pt idx="122">
                  <c:v>2.2167102334761045E-3</c:v>
                </c:pt>
                <c:pt idx="123">
                  <c:v>5.8136348366507008E-3</c:v>
                </c:pt>
                <c:pt idx="124">
                  <c:v>2.8689237423364529E-3</c:v>
                </c:pt>
                <c:pt idx="125">
                  <c:v>2.7499931762828473E-3</c:v>
                </c:pt>
                <c:pt idx="126">
                  <c:v>3.1451556857310797E-3</c:v>
                </c:pt>
                <c:pt idx="127">
                  <c:v>1.3952438691525809E-3</c:v>
                </c:pt>
                <c:pt idx="128">
                  <c:v>4.0188334593096939E-3</c:v>
                </c:pt>
                <c:pt idx="129">
                  <c:v>3.1401885445536304E-3</c:v>
                </c:pt>
                <c:pt idx="130">
                  <c:v>3.1034953178802542E-3</c:v>
                </c:pt>
                <c:pt idx="131">
                  <c:v>1.0827092256655844E-3</c:v>
                </c:pt>
                <c:pt idx="132">
                  <c:v>3.3919264928193413E-3</c:v>
                </c:pt>
                <c:pt idx="133">
                  <c:v>4.6121819098009715E-3</c:v>
                </c:pt>
                <c:pt idx="134">
                  <c:v>1.8184948979591969E-3</c:v>
                </c:pt>
                <c:pt idx="135">
                  <c:v>3.1271583942218475E-3</c:v>
                </c:pt>
                <c:pt idx="136">
                  <c:v>4.5224678760392772E-3</c:v>
                </c:pt>
                <c:pt idx="137">
                  <c:v>2.0937405517762408E-3</c:v>
                </c:pt>
                <c:pt idx="138">
                  <c:v>1.1467429873183918E-3</c:v>
                </c:pt>
                <c:pt idx="139">
                  <c:v>5.3801419333165713E-3</c:v>
                </c:pt>
                <c:pt idx="140">
                  <c:v>9.1451824556982751E-4</c:v>
                </c:pt>
                <c:pt idx="141">
                  <c:v>3.0443478626018313E-3</c:v>
                </c:pt>
                <c:pt idx="142">
                  <c:v>4.2617593642395174E-3</c:v>
                </c:pt>
                <c:pt idx="143">
                  <c:v>7.4660509574199776E-3</c:v>
                </c:pt>
                <c:pt idx="144">
                  <c:v>1.9305051650289611E-3</c:v>
                </c:pt>
                <c:pt idx="145">
                  <c:v>4.0736268581506542E-3</c:v>
                </c:pt>
                <c:pt idx="146">
                  <c:v>4.3718458679768432E-3</c:v>
                </c:pt>
                <c:pt idx="147">
                  <c:v>3.8638379734609804E-3</c:v>
                </c:pt>
                <c:pt idx="148">
                  <c:v>2.2912803392961937E-3</c:v>
                </c:pt>
                <c:pt idx="149">
                  <c:v>6.202844965146539E-3</c:v>
                </c:pt>
                <c:pt idx="150">
                  <c:v>1.6123834719073095E-3</c:v>
                </c:pt>
                <c:pt idx="151">
                  <c:v>4.302359956328195E-3</c:v>
                </c:pt>
                <c:pt idx="152">
                  <c:v>1.6110580960779592E-3</c:v>
                </c:pt>
                <c:pt idx="153">
                  <c:v>3.2718710632401193E-3</c:v>
                </c:pt>
                <c:pt idx="154">
                  <c:v>8.4807487192407553E-3</c:v>
                </c:pt>
                <c:pt idx="155">
                  <c:v>4.2262135718484951E-3</c:v>
                </c:pt>
                <c:pt idx="156">
                  <c:v>5.5135088603342356E-3</c:v>
                </c:pt>
                <c:pt idx="157">
                  <c:v>4.0572914042160358E-3</c:v>
                </c:pt>
                <c:pt idx="158">
                  <c:v>3.2182770639120049E-3</c:v>
                </c:pt>
                <c:pt idx="159">
                  <c:v>4.3844713193919695E-3</c:v>
                </c:pt>
                <c:pt idx="160">
                  <c:v>7.5429552994037323E-3</c:v>
                </c:pt>
                <c:pt idx="161">
                  <c:v>1.4128553581926647E-3</c:v>
                </c:pt>
                <c:pt idx="162">
                  <c:v>1.6005983875031573E-3</c:v>
                </c:pt>
                <c:pt idx="163">
                  <c:v>4.9865641009490449E-3</c:v>
                </c:pt>
                <c:pt idx="164">
                  <c:v>1.8807481943394595E-3</c:v>
                </c:pt>
                <c:pt idx="165">
                  <c:v>8.9596980767615419E-3</c:v>
                </c:pt>
                <c:pt idx="166">
                  <c:v>2.9939757075669801E-3</c:v>
                </c:pt>
                <c:pt idx="167">
                  <c:v>6.6629650625681979E-3</c:v>
                </c:pt>
                <c:pt idx="168">
                  <c:v>6.2921810699588321E-3</c:v>
                </c:pt>
                <c:pt idx="169">
                  <c:v>3.1972342949525595E-3</c:v>
                </c:pt>
                <c:pt idx="170">
                  <c:v>3.1936355715125567E-3</c:v>
                </c:pt>
                <c:pt idx="171">
                  <c:v>3.4663700974216787E-3</c:v>
                </c:pt>
                <c:pt idx="172">
                  <c:v>3.8859326446627957E-3</c:v>
                </c:pt>
                <c:pt idx="173">
                  <c:v>5.6289871504157409E-3</c:v>
                </c:pt>
                <c:pt idx="174">
                  <c:v>8.1346623834718888E-3</c:v>
                </c:pt>
                <c:pt idx="175">
                  <c:v>4.3880490467791853E-3</c:v>
                </c:pt>
                <c:pt idx="176">
                  <c:v>5.8379372427983757E-3</c:v>
                </c:pt>
                <c:pt idx="177">
                  <c:v>2.9085007768539476E-3</c:v>
                </c:pt>
                <c:pt idx="178">
                  <c:v>1.4775987864281465E-3</c:v>
                </c:pt>
                <c:pt idx="179">
                  <c:v>4.4090052070210623E-3</c:v>
                </c:pt>
                <c:pt idx="180">
                  <c:v>5.7267925380028997E-3</c:v>
                </c:pt>
                <c:pt idx="181">
                  <c:v>2.8780145082724349E-3</c:v>
                </c:pt>
                <c:pt idx="182">
                  <c:v>2.4338897287310385E-3</c:v>
                </c:pt>
                <c:pt idx="183">
                  <c:v>2.6029158268245493E-3</c:v>
                </c:pt>
                <c:pt idx="184">
                  <c:v>3.3254529898379269E-3</c:v>
                </c:pt>
                <c:pt idx="185">
                  <c:v>1.6591416813639089E-3</c:v>
                </c:pt>
                <c:pt idx="186">
                  <c:v>4.8644410850759816E-3</c:v>
                </c:pt>
                <c:pt idx="187">
                  <c:v>7.1137482153354747E-3</c:v>
                </c:pt>
                <c:pt idx="188">
                  <c:v>2.6977492231460599E-3</c:v>
                </c:pt>
                <c:pt idx="189">
                  <c:v>3.0568069202989902E-3</c:v>
                </c:pt>
                <c:pt idx="190">
                  <c:v>6.0846980767615419E-3</c:v>
                </c:pt>
                <c:pt idx="191">
                  <c:v>2.6066683463508971E-3</c:v>
                </c:pt>
                <c:pt idx="192">
                  <c:v>1.7055723523977512E-3</c:v>
                </c:pt>
                <c:pt idx="193">
                  <c:v>5.0129309439825359E-3</c:v>
                </c:pt>
                <c:pt idx="194">
                  <c:v>2.6794170445956296E-3</c:v>
                </c:pt>
                <c:pt idx="195">
                  <c:v>2.8226647140337322E-3</c:v>
                </c:pt>
                <c:pt idx="196">
                  <c:v>2.2049382716049469E-3</c:v>
                </c:pt>
                <c:pt idx="197">
                  <c:v>4.6662362475854086E-3</c:v>
                </c:pt>
                <c:pt idx="198">
                  <c:v>4.0394993491223571E-3</c:v>
                </c:pt>
                <c:pt idx="199">
                  <c:v>3.4801980977576131E-3</c:v>
                </c:pt>
                <c:pt idx="200">
                  <c:v>2.9550432518686731E-3</c:v>
                </c:pt>
                <c:pt idx="201">
                  <c:v>3.7938833249349011E-3</c:v>
                </c:pt>
                <c:pt idx="202">
                  <c:v>4.3987129419668933E-3</c:v>
                </c:pt>
                <c:pt idx="203">
                  <c:v>2.8767006802721106E-3</c:v>
                </c:pt>
                <c:pt idx="204">
                  <c:v>3.3878978751994237E-3</c:v>
                </c:pt>
                <c:pt idx="205">
                  <c:v>4.3181741832535219E-3</c:v>
                </c:pt>
                <c:pt idx="206">
                  <c:v>1.8087574535987398E-3</c:v>
                </c:pt>
                <c:pt idx="207">
                  <c:v>5.7437489501974007E-3</c:v>
                </c:pt>
                <c:pt idx="208">
                  <c:v>2.4374128663811382E-3</c:v>
                </c:pt>
                <c:pt idx="209">
                  <c:v>5.9288921432770611E-3</c:v>
                </c:pt>
                <c:pt idx="210">
                  <c:v>3.2151171579743319E-3</c:v>
                </c:pt>
                <c:pt idx="211">
                  <c:v>4.0119105358192774E-3</c:v>
                </c:pt>
                <c:pt idx="212">
                  <c:v>2.1393654992861396E-3</c:v>
                </c:pt>
                <c:pt idx="213">
                  <c:v>1.9041419963046864E-3</c:v>
                </c:pt>
                <c:pt idx="214">
                  <c:v>3.7587107373813406E-3</c:v>
                </c:pt>
                <c:pt idx="215">
                  <c:v>2.7200890232636447E-3</c:v>
                </c:pt>
                <c:pt idx="216">
                  <c:v>3.7190455194423739E-3</c:v>
                </c:pt>
                <c:pt idx="217">
                  <c:v>3.395473251028808E-3</c:v>
                </c:pt>
                <c:pt idx="218">
                  <c:v>3.2895670613924239E-3</c:v>
                </c:pt>
                <c:pt idx="219">
                  <c:v>4.2183689216427319E-3</c:v>
                </c:pt>
                <c:pt idx="220">
                  <c:v>2.4947068951037079E-3</c:v>
                </c:pt>
                <c:pt idx="221">
                  <c:v>3.8100628831779768E-3</c:v>
                </c:pt>
                <c:pt idx="222">
                  <c:v>1.8775525951121284E-3</c:v>
                </c:pt>
                <c:pt idx="223">
                  <c:v>1.7175794700596166E-3</c:v>
                </c:pt>
                <c:pt idx="224">
                  <c:v>1.6387230200722337E-3</c:v>
                </c:pt>
                <c:pt idx="225">
                  <c:v>2.6251868648694381E-3</c:v>
                </c:pt>
                <c:pt idx="226">
                  <c:v>2.0864113546653191E-3</c:v>
                </c:pt>
                <c:pt idx="227">
                  <c:v>2.1115997942386926E-3</c:v>
                </c:pt>
                <c:pt idx="228">
                  <c:v>1.6066368522717645E-3</c:v>
                </c:pt>
                <c:pt idx="229">
                  <c:v>1.5799125514403102E-3</c:v>
                </c:pt>
                <c:pt idx="230">
                  <c:v>1.8370176156882361E-3</c:v>
                </c:pt>
                <c:pt idx="231">
                  <c:v>1.9825538548752975E-3</c:v>
                </c:pt>
                <c:pt idx="232">
                  <c:v>1.7106675694969415E-3</c:v>
                </c:pt>
                <c:pt idx="233">
                  <c:v>3.633981586461743E-3</c:v>
                </c:pt>
                <c:pt idx="234">
                  <c:v>3.2022649491895623E-3</c:v>
                </c:pt>
                <c:pt idx="235">
                  <c:v>4.118312757201645E-3</c:v>
                </c:pt>
                <c:pt idx="236">
                  <c:v>4.1567145376669138E-4</c:v>
                </c:pt>
                <c:pt idx="237">
                  <c:v>3.4429117325942248E-4</c:v>
                </c:pt>
                <c:pt idx="238">
                  <c:v>1.8529058536994895E-3</c:v>
                </c:pt>
                <c:pt idx="239">
                  <c:v>7.4876280759217427E-4</c:v>
                </c:pt>
                <c:pt idx="240">
                  <c:v>1.9210690140253339E-3</c:v>
                </c:pt>
                <c:pt idx="241">
                  <c:v>9.3879230704626432E-4</c:v>
                </c:pt>
                <c:pt idx="242">
                  <c:v>1.3260240824725055E-3</c:v>
                </c:pt>
                <c:pt idx="243">
                  <c:v>3.156388573948093E-3</c:v>
                </c:pt>
                <c:pt idx="244">
                  <c:v>2.5734079743008295E-3</c:v>
                </c:pt>
                <c:pt idx="245">
                  <c:v>2.3467177920550894E-3</c:v>
                </c:pt>
                <c:pt idx="246">
                  <c:v>1.7361651759469406E-3</c:v>
                </c:pt>
                <c:pt idx="247">
                  <c:v>1.9929663223314025E-3</c:v>
                </c:pt>
                <c:pt idx="248">
                  <c:v>9.2582252036615194E-4</c:v>
                </c:pt>
                <c:pt idx="249">
                  <c:v>6.3245307382212652E-4</c:v>
                </c:pt>
                <c:pt idx="250">
                  <c:v>2.3628343621399108E-3</c:v>
                </c:pt>
                <c:pt idx="251">
                  <c:v>7.9185353153605543E-4</c:v>
                </c:pt>
                <c:pt idx="252">
                  <c:v>1.3449415259931157E-3</c:v>
                </c:pt>
                <c:pt idx="253">
                  <c:v>1.9213466868229043E-3</c:v>
                </c:pt>
                <c:pt idx="254">
                  <c:v>1.6547136138406026E-3</c:v>
                </c:pt>
                <c:pt idx="255">
                  <c:v>2.731357604770281E-3</c:v>
                </c:pt>
                <c:pt idx="256">
                  <c:v>2.0830997522465738E-3</c:v>
                </c:pt>
                <c:pt idx="257">
                  <c:v>1.8031536071218652E-3</c:v>
                </c:pt>
                <c:pt idx="258">
                  <c:v>1.7266917569497091E-3</c:v>
                </c:pt>
                <c:pt idx="259">
                  <c:v>8.1778103216595226E-4</c:v>
                </c:pt>
                <c:pt idx="260">
                  <c:v>8.5188282102965451E-4</c:v>
                </c:pt>
                <c:pt idx="261">
                  <c:v>3.8107305576551638E-3</c:v>
                </c:pt>
                <c:pt idx="262">
                  <c:v>5.9916015789032392E-4</c:v>
                </c:pt>
                <c:pt idx="263">
                  <c:v>1.3448076761568806E-3</c:v>
                </c:pt>
                <c:pt idx="264">
                  <c:v>1.5432098765431987E-3</c:v>
                </c:pt>
                <c:pt idx="265">
                  <c:v>2.7080750818846053E-3</c:v>
                </c:pt>
                <c:pt idx="266">
                  <c:v>1.4857998446292347E-3</c:v>
                </c:pt>
                <c:pt idx="267">
                  <c:v>1.3107599521290133E-3</c:v>
                </c:pt>
                <c:pt idx="268">
                  <c:v>1.5901670235995713E-3</c:v>
                </c:pt>
                <c:pt idx="269">
                  <c:v>8.2700302343160397E-4</c:v>
                </c:pt>
                <c:pt idx="270">
                  <c:v>2.3826257663559025E-3</c:v>
                </c:pt>
                <c:pt idx="271">
                  <c:v>1.651843453430775E-3</c:v>
                </c:pt>
                <c:pt idx="272">
                  <c:v>1.7267720668514338E-3</c:v>
                </c:pt>
                <c:pt idx="273">
                  <c:v>1.0027394599815267E-3</c:v>
                </c:pt>
                <c:pt idx="274">
                  <c:v>9.8715461493238763E-4</c:v>
                </c:pt>
                <c:pt idx="275">
                  <c:v>3.3215209540605997E-3</c:v>
                </c:pt>
                <c:pt idx="276">
                  <c:v>2.9549445704207607E-3</c:v>
                </c:pt>
                <c:pt idx="277">
                  <c:v>4.7680119887461214E-3</c:v>
                </c:pt>
                <c:pt idx="278">
                  <c:v>2.777208784748486E-3</c:v>
                </c:pt>
                <c:pt idx="279">
                  <c:v>1.4933038338792095E-3</c:v>
                </c:pt>
                <c:pt idx="280">
                  <c:v>5.2912546191315893E-3</c:v>
                </c:pt>
                <c:pt idx="281">
                  <c:v>2.5627110103300763E-3</c:v>
                </c:pt>
                <c:pt idx="282">
                  <c:v>2.4291063030150461E-3</c:v>
                </c:pt>
                <c:pt idx="283">
                  <c:v>4.2332383261946662E-3</c:v>
                </c:pt>
                <c:pt idx="284">
                  <c:v>1.5850565843621449E-3</c:v>
                </c:pt>
                <c:pt idx="285">
                  <c:v>3.6250204711513845E-3</c:v>
                </c:pt>
                <c:pt idx="286">
                  <c:v>5.6046600739061158E-4</c:v>
                </c:pt>
                <c:pt idx="287">
                  <c:v>5.616381120349366E-3</c:v>
                </c:pt>
                <c:pt idx="288">
                  <c:v>3.1350103930461418E-3</c:v>
                </c:pt>
                <c:pt idx="289">
                  <c:v>2.2563255857898463E-3</c:v>
                </c:pt>
                <c:pt idx="290">
                  <c:v>1.8585637650121434E-3</c:v>
                </c:pt>
                <c:pt idx="291">
                  <c:v>5.0967051944234227E-3</c:v>
                </c:pt>
                <c:pt idx="292">
                  <c:v>3.0152914252120949E-3</c:v>
                </c:pt>
                <c:pt idx="293">
                  <c:v>4.844753086419777E-3</c:v>
                </c:pt>
                <c:pt idx="294">
                  <c:v>3.2739963886789527E-3</c:v>
                </c:pt>
                <c:pt idx="295">
                  <c:v>6.0738530906189565E-3</c:v>
                </c:pt>
                <c:pt idx="296">
                  <c:v>3.097914567061382E-3</c:v>
                </c:pt>
                <c:pt idx="297">
                  <c:v>5.1255962878978554E-3</c:v>
                </c:pt>
                <c:pt idx="298">
                  <c:v>4.6757763290501556E-3</c:v>
                </c:pt>
                <c:pt idx="299">
                  <c:v>3.3309539556563169E-3</c:v>
                </c:pt>
                <c:pt idx="300">
                  <c:v>3.3267043545813142E-3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3-2B40-A0FE-9E55AFC688C0}"/>
            </c:ext>
          </c:extLst>
        </c:ser>
        <c:ser>
          <c:idx val="2"/>
          <c:order val="2"/>
          <c:tx>
            <c:strRef>
              <c:f>'RGB-AllComparisons'!$A$29</c:f>
              <c:strCache>
                <c:ptCount val="1"/>
                <c:pt idx="0">
                  <c:v>Active Learning - Pool Based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'RGB-AllComparisons'!$B$26:$KP$26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'RGB-AllComparisons'!$B$29:$KP$29</c:f>
              <c:numCache>
                <c:formatCode>General</c:formatCode>
                <c:ptCount val="301"/>
                <c:pt idx="0">
                  <c:v>0</c:v>
                </c:pt>
                <c:pt idx="1">
                  <c:v>5.4555555555555095E-3</c:v>
                </c:pt>
                <c:pt idx="2">
                  <c:v>8.0250000000000009E-3</c:v>
                </c:pt>
                <c:pt idx="3">
                  <c:v>5.1459619341563444E-3</c:v>
                </c:pt>
                <c:pt idx="4">
                  <c:v>2.8623766481901112E-3</c:v>
                </c:pt>
                <c:pt idx="5">
                  <c:v>5.8851851851851626E-3</c:v>
                </c:pt>
                <c:pt idx="6">
                  <c:v>9.2592592592591842E-3</c:v>
                </c:pt>
                <c:pt idx="7">
                  <c:v>1.1284722222222223E-3</c:v>
                </c:pt>
                <c:pt idx="8">
                  <c:v>4.1365740740740658E-4</c:v>
                </c:pt>
                <c:pt idx="9">
                  <c:v>1.0924897119341341E-3</c:v>
                </c:pt>
                <c:pt idx="10">
                  <c:v>9.5548353909464603E-3</c:v>
                </c:pt>
                <c:pt idx="11">
                  <c:v>1.1609336419753036E-2</c:v>
                </c:pt>
                <c:pt idx="12">
                  <c:v>3.107241932266728E-3</c:v>
                </c:pt>
                <c:pt idx="13">
                  <c:v>1.3098338687326738E-2</c:v>
                </c:pt>
                <c:pt idx="14">
                  <c:v>1.1380349794238687E-2</c:v>
                </c:pt>
                <c:pt idx="15">
                  <c:v>6.3472216973208999E-3</c:v>
                </c:pt>
                <c:pt idx="16">
                  <c:v>5.3716820987654108E-3</c:v>
                </c:pt>
                <c:pt idx="17">
                  <c:v>1.9536008230452615E-3</c:v>
                </c:pt>
                <c:pt idx="18">
                  <c:v>1.1539994855967003E-2</c:v>
                </c:pt>
                <c:pt idx="19">
                  <c:v>4.669212962963039E-3</c:v>
                </c:pt>
                <c:pt idx="20">
                  <c:v>4.7594482237339935E-3</c:v>
                </c:pt>
                <c:pt idx="21">
                  <c:v>2.0927413889938646E-2</c:v>
                </c:pt>
                <c:pt idx="22">
                  <c:v>1.443372176030914E-2</c:v>
                </c:pt>
                <c:pt idx="23">
                  <c:v>1.5513451646090562E-2</c:v>
                </c:pt>
                <c:pt idx="24">
                  <c:v>9.8860853909465609E-3</c:v>
                </c:pt>
                <c:pt idx="25">
                  <c:v>3.215647833207306E-3</c:v>
                </c:pt>
                <c:pt idx="26">
                  <c:v>5.4325370580331116E-3</c:v>
                </c:pt>
                <c:pt idx="27">
                  <c:v>1.5634471319391923E-2</c:v>
                </c:pt>
                <c:pt idx="28">
                  <c:v>2.4425251427731592E-2</c:v>
                </c:pt>
                <c:pt idx="29">
                  <c:v>2.4501679684218827E-3</c:v>
                </c:pt>
                <c:pt idx="30">
                  <c:v>1.3160260246073677E-2</c:v>
                </c:pt>
                <c:pt idx="31">
                  <c:v>4.7742798353909155E-3</c:v>
                </c:pt>
                <c:pt idx="32">
                  <c:v>1.1943690686151051E-2</c:v>
                </c:pt>
                <c:pt idx="33">
                  <c:v>3.3962962962963052E-3</c:v>
                </c:pt>
                <c:pt idx="34">
                  <c:v>1.1535493827160495E-2</c:v>
                </c:pt>
                <c:pt idx="35">
                  <c:v>7.3778806584362533E-3</c:v>
                </c:pt>
                <c:pt idx="36">
                  <c:v>6.9457561728394719E-3</c:v>
                </c:pt>
                <c:pt idx="37">
                  <c:v>1.0060573612160839E-2</c:v>
                </c:pt>
                <c:pt idx="38">
                  <c:v>2.1399097169732168E-2</c:v>
                </c:pt>
                <c:pt idx="39">
                  <c:v>4.30394043419835E-3</c:v>
                </c:pt>
                <c:pt idx="40">
                  <c:v>2.8244255479969782E-2</c:v>
                </c:pt>
                <c:pt idx="41">
                  <c:v>1.6551658688166587E-2</c:v>
                </c:pt>
                <c:pt idx="42">
                  <c:v>1.1969254955068434E-2</c:v>
                </c:pt>
                <c:pt idx="43">
                  <c:v>6.4353909465019914E-3</c:v>
                </c:pt>
                <c:pt idx="44">
                  <c:v>1.584876543209875E-2</c:v>
                </c:pt>
                <c:pt idx="45">
                  <c:v>3.0556295010288004E-2</c:v>
                </c:pt>
                <c:pt idx="46">
                  <c:v>1.0405547157134412E-2</c:v>
                </c:pt>
                <c:pt idx="47">
                  <c:v>3.0719135802469277E-3</c:v>
                </c:pt>
                <c:pt idx="48">
                  <c:v>2.6091502897455394E-2</c:v>
                </c:pt>
                <c:pt idx="49">
                  <c:v>1.8220846980767719E-2</c:v>
                </c:pt>
                <c:pt idx="50">
                  <c:v>1.2214480452674628E-2</c:v>
                </c:pt>
                <c:pt idx="51">
                  <c:v>2.5020350949021442E-2</c:v>
                </c:pt>
                <c:pt idx="52">
                  <c:v>2.8140406378600897E-2</c:v>
                </c:pt>
                <c:pt idx="53">
                  <c:v>1.5158719135802468E-2</c:v>
                </c:pt>
                <c:pt idx="54">
                  <c:v>2.4324006886705146E-2</c:v>
                </c:pt>
                <c:pt idx="55">
                  <c:v>1.472572016460901E-2</c:v>
                </c:pt>
                <c:pt idx="56">
                  <c:v>4.5400131750230832E-2</c:v>
                </c:pt>
                <c:pt idx="57">
                  <c:v>1.670866546464252E-2</c:v>
                </c:pt>
                <c:pt idx="58">
                  <c:v>1.52037420215001E-2</c:v>
                </c:pt>
                <c:pt idx="59">
                  <c:v>1.0897406331359752E-2</c:v>
                </c:pt>
                <c:pt idx="60">
                  <c:v>1.1210390946502002E-2</c:v>
                </c:pt>
                <c:pt idx="61">
                  <c:v>2.2273051041404202E-2</c:v>
                </c:pt>
                <c:pt idx="62">
                  <c:v>1.0196579218107052E-2</c:v>
                </c:pt>
                <c:pt idx="63">
                  <c:v>5.5914351851851724E-3</c:v>
                </c:pt>
                <c:pt idx="64">
                  <c:v>2.1723046842193689E-2</c:v>
                </c:pt>
                <c:pt idx="65">
                  <c:v>6.2106932896615801E-3</c:v>
                </c:pt>
                <c:pt idx="66">
                  <c:v>1.5099258314437073E-2</c:v>
                </c:pt>
                <c:pt idx="67">
                  <c:v>3.1237895250692722E-2</c:v>
                </c:pt>
                <c:pt idx="68">
                  <c:v>3.4845976893843676E-3</c:v>
                </c:pt>
                <c:pt idx="69">
                  <c:v>9.79804526748973E-3</c:v>
                </c:pt>
                <c:pt idx="70">
                  <c:v>2.1375528575627634E-2</c:v>
                </c:pt>
                <c:pt idx="71">
                  <c:v>1.5121950848240454E-2</c:v>
                </c:pt>
                <c:pt idx="72">
                  <c:v>1.0199804211808031E-2</c:v>
                </c:pt>
                <c:pt idx="73">
                  <c:v>8.9505018056602968E-3</c:v>
                </c:pt>
                <c:pt idx="74">
                  <c:v>1.2942052469135712E-2</c:v>
                </c:pt>
                <c:pt idx="75">
                  <c:v>1.5786169375157311E-2</c:v>
                </c:pt>
                <c:pt idx="76">
                  <c:v>2.2230943326404667E-2</c:v>
                </c:pt>
                <c:pt idx="77">
                  <c:v>4.2064814814814833E-2</c:v>
                </c:pt>
                <c:pt idx="78">
                  <c:v>6.9192633534895798E-3</c:v>
                </c:pt>
                <c:pt idx="79">
                  <c:v>5.6545834383135837E-3</c:v>
                </c:pt>
                <c:pt idx="80">
                  <c:v>1.4536190896111467E-2</c:v>
                </c:pt>
                <c:pt idx="81">
                  <c:v>9.9582152305364904E-3</c:v>
                </c:pt>
                <c:pt idx="82">
                  <c:v>2.1112337280591326E-2</c:v>
                </c:pt>
                <c:pt idx="83">
                  <c:v>1.1233755353993477E-2</c:v>
                </c:pt>
                <c:pt idx="84">
                  <c:v>8.1516854581337537E-3</c:v>
                </c:pt>
                <c:pt idx="85">
                  <c:v>4.0967687074829964E-3</c:v>
                </c:pt>
                <c:pt idx="86">
                  <c:v>3.5178795823885014E-3</c:v>
                </c:pt>
                <c:pt idx="87">
                  <c:v>1.5314327706391332E-2</c:v>
                </c:pt>
                <c:pt idx="88">
                  <c:v>2.9884609893340075E-2</c:v>
                </c:pt>
                <c:pt idx="89">
                  <c:v>1.916745966133367E-2</c:v>
                </c:pt>
                <c:pt idx="90">
                  <c:v>2.7340015852019766E-2</c:v>
                </c:pt>
                <c:pt idx="91">
                  <c:v>1.8482390085663807E-2</c:v>
                </c:pt>
                <c:pt idx="92">
                  <c:v>1.1924562757201699E-2</c:v>
                </c:pt>
                <c:pt idx="93">
                  <c:v>1.381881403796085E-2</c:v>
                </c:pt>
                <c:pt idx="94">
                  <c:v>1.4901467099185458E-2</c:v>
                </c:pt>
                <c:pt idx="95">
                  <c:v>1.5941938959225393E-2</c:v>
                </c:pt>
                <c:pt idx="96">
                  <c:v>3.3372169732090562E-2</c:v>
                </c:pt>
                <c:pt idx="97">
                  <c:v>1.7444650205761469E-2</c:v>
                </c:pt>
                <c:pt idx="98">
                  <c:v>2.142634742168455E-2</c:v>
                </c:pt>
                <c:pt idx="99">
                  <c:v>2.4587062232300411E-2</c:v>
                </c:pt>
                <c:pt idx="100">
                  <c:v>1.4837416540690374E-2</c:v>
                </c:pt>
                <c:pt idx="101">
                  <c:v>8.4908226253464242E-3</c:v>
                </c:pt>
                <c:pt idx="102">
                  <c:v>2.0847406987486366E-2</c:v>
                </c:pt>
                <c:pt idx="103">
                  <c:v>6.5496403113714666E-3</c:v>
                </c:pt>
                <c:pt idx="104">
                  <c:v>2.0390918682287634E-2</c:v>
                </c:pt>
                <c:pt idx="105">
                  <c:v>8.1219004577140676E-3</c:v>
                </c:pt>
                <c:pt idx="106">
                  <c:v>2.1573865688250482E-2</c:v>
                </c:pt>
                <c:pt idx="107">
                  <c:v>7.2375761106912018E-3</c:v>
                </c:pt>
                <c:pt idx="108">
                  <c:v>4.8625278197699092E-3</c:v>
                </c:pt>
                <c:pt idx="109">
                  <c:v>3.4563116759049141E-2</c:v>
                </c:pt>
                <c:pt idx="110">
                  <c:v>6.0301118827160568E-3</c:v>
                </c:pt>
                <c:pt idx="111">
                  <c:v>1.7673639455782302E-2</c:v>
                </c:pt>
                <c:pt idx="112">
                  <c:v>1.27287157764339E-2</c:v>
                </c:pt>
                <c:pt idx="113">
                  <c:v>1.7520157785336259E-2</c:v>
                </c:pt>
                <c:pt idx="114">
                  <c:v>2.1001874947509751E-2</c:v>
                </c:pt>
                <c:pt idx="115">
                  <c:v>1.6506944444444718E-3</c:v>
                </c:pt>
                <c:pt idx="116">
                  <c:v>5.4329905727723725E-3</c:v>
                </c:pt>
                <c:pt idx="117">
                  <c:v>1.885971014949191E-2</c:v>
                </c:pt>
                <c:pt idx="118">
                  <c:v>7.8736767237759554E-3</c:v>
                </c:pt>
                <c:pt idx="119">
                  <c:v>7.9727570966658945E-3</c:v>
                </c:pt>
                <c:pt idx="120">
                  <c:v>1.7491763248509429E-2</c:v>
                </c:pt>
                <c:pt idx="121">
                  <c:v>2.3918522717729207E-2</c:v>
                </c:pt>
                <c:pt idx="122">
                  <c:v>7.0832005332997711E-3</c:v>
                </c:pt>
                <c:pt idx="123">
                  <c:v>8.9109137482155205E-4</c:v>
                </c:pt>
                <c:pt idx="124">
                  <c:v>1.5032716049382611E-2</c:v>
                </c:pt>
                <c:pt idx="125">
                  <c:v>2.5700608885529313E-2</c:v>
                </c:pt>
                <c:pt idx="126">
                  <c:v>2.6478266460905193E-2</c:v>
                </c:pt>
                <c:pt idx="127">
                  <c:v>1.1356623729738521E-2</c:v>
                </c:pt>
                <c:pt idx="128">
                  <c:v>8.2582698202737868E-3</c:v>
                </c:pt>
                <c:pt idx="129">
                  <c:v>5.4570315780633335E-3</c:v>
                </c:pt>
                <c:pt idx="130">
                  <c:v>2.8761710548417144E-3</c:v>
                </c:pt>
                <c:pt idx="131">
                  <c:v>1.0162242798353946E-2</c:v>
                </c:pt>
                <c:pt idx="132">
                  <c:v>7.554809670781878E-3</c:v>
                </c:pt>
                <c:pt idx="133">
                  <c:v>1.7538049046779285E-2</c:v>
                </c:pt>
                <c:pt idx="134">
                  <c:v>7.0925086083816402E-4</c:v>
                </c:pt>
                <c:pt idx="135">
                  <c:v>6.4599731250524761E-3</c:v>
                </c:pt>
                <c:pt idx="136">
                  <c:v>1.2968184156378756E-2</c:v>
                </c:pt>
                <c:pt idx="137">
                  <c:v>2.103049204249589E-2</c:v>
                </c:pt>
                <c:pt idx="138">
                  <c:v>7.7594497984379077E-3</c:v>
                </c:pt>
                <c:pt idx="139">
                  <c:v>2.4739789094650355E-2</c:v>
                </c:pt>
                <c:pt idx="140">
                  <c:v>8.0273426345846919E-3</c:v>
                </c:pt>
                <c:pt idx="141">
                  <c:v>1.7619807676156896E-2</c:v>
                </c:pt>
                <c:pt idx="142">
                  <c:v>2.3074617346938719E-2</c:v>
                </c:pt>
                <c:pt idx="143">
                  <c:v>1.3349525226757418E-3</c:v>
                </c:pt>
                <c:pt idx="144">
                  <c:v>1.8580248488284361E-2</c:v>
                </c:pt>
                <c:pt idx="145">
                  <c:v>1.9394998740236719E-2</c:v>
                </c:pt>
                <c:pt idx="146">
                  <c:v>1.4135424540186422E-2</c:v>
                </c:pt>
                <c:pt idx="147">
                  <c:v>3.3394032921810653E-3</c:v>
                </c:pt>
                <c:pt idx="148">
                  <c:v>1.1620653292181279E-2</c:v>
                </c:pt>
                <c:pt idx="149">
                  <c:v>2.4522318804064661E-3</c:v>
                </c:pt>
                <c:pt idx="150">
                  <c:v>1.0779295267489589E-2</c:v>
                </c:pt>
                <c:pt idx="151">
                  <c:v>1.622736625514424E-3</c:v>
                </c:pt>
                <c:pt idx="152">
                  <c:v>3.2110905349794251E-2</c:v>
                </c:pt>
                <c:pt idx="153">
                  <c:v>1.5350247753422272E-2</c:v>
                </c:pt>
                <c:pt idx="154">
                  <c:v>2.5415425275048403E-2</c:v>
                </c:pt>
                <c:pt idx="155">
                  <c:v>9.6778884007306144E-3</c:v>
                </c:pt>
                <c:pt idx="156">
                  <c:v>2.1194521604937993E-2</c:v>
                </c:pt>
                <c:pt idx="157">
                  <c:v>3.2859804106828085E-3</c:v>
                </c:pt>
                <c:pt idx="158">
                  <c:v>2.2671887860082379E-2</c:v>
                </c:pt>
                <c:pt idx="159">
                  <c:v>1.7166933316536365E-2</c:v>
                </c:pt>
                <c:pt idx="160">
                  <c:v>2.8262654320987551E-2</c:v>
                </c:pt>
                <c:pt idx="161">
                  <c:v>1.6718106995884757E-2</c:v>
                </c:pt>
                <c:pt idx="162">
                  <c:v>2.4596155097841521E-2</c:v>
                </c:pt>
                <c:pt idx="163">
                  <c:v>5.0578525237255298E-3</c:v>
                </c:pt>
                <c:pt idx="164">
                  <c:v>1.5210759952129097E-2</c:v>
                </c:pt>
                <c:pt idx="165">
                  <c:v>5.5603804484756943E-3</c:v>
                </c:pt>
                <c:pt idx="166">
                  <c:v>1.1352953619719516E-2</c:v>
                </c:pt>
                <c:pt idx="167">
                  <c:v>1.2106455761316859E-2</c:v>
                </c:pt>
                <c:pt idx="168">
                  <c:v>1.7298727639203815E-2</c:v>
                </c:pt>
                <c:pt idx="169">
                  <c:v>1.4717798353909295E-2</c:v>
                </c:pt>
                <c:pt idx="170">
                  <c:v>2.2463457813681014E-2</c:v>
                </c:pt>
                <c:pt idx="171">
                  <c:v>2.0201143759973245E-2</c:v>
                </c:pt>
                <c:pt idx="172">
                  <c:v>2.2166605253212197E-2</c:v>
                </c:pt>
                <c:pt idx="173">
                  <c:v>1.774421506256818E-2</c:v>
                </c:pt>
                <c:pt idx="174">
                  <c:v>1.3630977576215711E-2</c:v>
                </c:pt>
                <c:pt idx="175">
                  <c:v>1.113286039724537E-2</c:v>
                </c:pt>
                <c:pt idx="176">
                  <c:v>1.58450617283948E-2</c:v>
                </c:pt>
                <c:pt idx="177">
                  <c:v>2.1176284958427605E-2</c:v>
                </c:pt>
                <c:pt idx="178">
                  <c:v>3.8690959099689538E-3</c:v>
                </c:pt>
                <c:pt idx="179">
                  <c:v>1.108051776266065E-2</c:v>
                </c:pt>
                <c:pt idx="180">
                  <c:v>1.8305127236079393E-2</c:v>
                </c:pt>
                <c:pt idx="181">
                  <c:v>1.6168178382464021E-2</c:v>
                </c:pt>
                <c:pt idx="182">
                  <c:v>1.5248842592592885E-2</c:v>
                </c:pt>
                <c:pt idx="183">
                  <c:v>1.0614480452675027E-2</c:v>
                </c:pt>
                <c:pt idx="184">
                  <c:v>3.7354602334761255E-3</c:v>
                </c:pt>
                <c:pt idx="185">
                  <c:v>1.269961524733354E-2</c:v>
                </c:pt>
                <c:pt idx="186">
                  <c:v>1.7218826635592599E-2</c:v>
                </c:pt>
                <c:pt idx="187">
                  <c:v>1.8912345679012343E-2</c:v>
                </c:pt>
                <c:pt idx="188">
                  <c:v>2.0597267888637028E-2</c:v>
                </c:pt>
                <c:pt idx="189">
                  <c:v>1.4413170298983738E-2</c:v>
                </c:pt>
                <c:pt idx="190">
                  <c:v>2.613383041488208E-2</c:v>
                </c:pt>
                <c:pt idx="191">
                  <c:v>3.570170907869338E-3</c:v>
                </c:pt>
                <c:pt idx="192">
                  <c:v>1.0621761883765698E-2</c:v>
                </c:pt>
                <c:pt idx="193">
                  <c:v>1.7470283761652716E-2</c:v>
                </c:pt>
                <c:pt idx="194">
                  <c:v>1.4511553602922925E-2</c:v>
                </c:pt>
                <c:pt idx="195">
                  <c:v>5.5931069958847579E-3</c:v>
                </c:pt>
                <c:pt idx="196">
                  <c:v>1.8182196790753391E-2</c:v>
                </c:pt>
                <c:pt idx="197">
                  <c:v>1.2535109599395374E-2</c:v>
                </c:pt>
                <c:pt idx="198">
                  <c:v>1.5524071974468848E-2</c:v>
                </c:pt>
                <c:pt idx="199">
                  <c:v>1.779156378600814E-2</c:v>
                </c:pt>
                <c:pt idx="200">
                  <c:v>1.2078266460905448E-2</c:v>
                </c:pt>
                <c:pt idx="201">
                  <c:v>1.0702246577643256E-2</c:v>
                </c:pt>
                <c:pt idx="202">
                  <c:v>1.5159979423868375E-2</c:v>
                </c:pt>
                <c:pt idx="203">
                  <c:v>1.4927952045015846E-2</c:v>
                </c:pt>
                <c:pt idx="204">
                  <c:v>1.4017550075585916E-2</c:v>
                </c:pt>
                <c:pt idx="205">
                  <c:v>1.7106378600823202E-2</c:v>
                </c:pt>
                <c:pt idx="206">
                  <c:v>7.6453703703704091E-3</c:v>
                </c:pt>
                <c:pt idx="207">
                  <c:v>9.3263920382967627E-3</c:v>
                </c:pt>
                <c:pt idx="208">
                  <c:v>4.8901544259679387E-3</c:v>
                </c:pt>
                <c:pt idx="209">
                  <c:v>1.5475171642731341E-2</c:v>
                </c:pt>
                <c:pt idx="210">
                  <c:v>1.7805447950785275E-2</c:v>
                </c:pt>
                <c:pt idx="211">
                  <c:v>1.3140663055345669E-2</c:v>
                </c:pt>
                <c:pt idx="212">
                  <c:v>1.1272299382716197E-2</c:v>
                </c:pt>
                <c:pt idx="213">
                  <c:v>1.4893778869572364E-2</c:v>
                </c:pt>
                <c:pt idx="214">
                  <c:v>1.4232633639875777E-2</c:v>
                </c:pt>
                <c:pt idx="215">
                  <c:v>6.6580976526413151E-3</c:v>
                </c:pt>
                <c:pt idx="216">
                  <c:v>1.2074023683547264E-2</c:v>
                </c:pt>
                <c:pt idx="217">
                  <c:v>1.0698326089695342E-2</c:v>
                </c:pt>
                <c:pt idx="218">
                  <c:v>1.7054473733938352E-2</c:v>
                </c:pt>
                <c:pt idx="219">
                  <c:v>2.060402494331089E-2</c:v>
                </c:pt>
                <c:pt idx="220">
                  <c:v>1.7219156798521595E-2</c:v>
                </c:pt>
                <c:pt idx="221">
                  <c:v>1.2557407407407073E-2</c:v>
                </c:pt>
                <c:pt idx="222">
                  <c:v>8.9516859830351767E-3</c:v>
                </c:pt>
                <c:pt idx="223">
                  <c:v>6.3997328252288583E-3</c:v>
                </c:pt>
                <c:pt idx="224">
                  <c:v>1.2340178046527464E-2</c:v>
                </c:pt>
                <c:pt idx="225">
                  <c:v>2.5984483917023808E-3</c:v>
                </c:pt>
                <c:pt idx="226">
                  <c:v>2.8893214075753938E-3</c:v>
                </c:pt>
                <c:pt idx="227">
                  <c:v>1.529833448811635E-2</c:v>
                </c:pt>
                <c:pt idx="228">
                  <c:v>3.6221004451162907E-3</c:v>
                </c:pt>
                <c:pt idx="229">
                  <c:v>1.3423672524565333E-2</c:v>
                </c:pt>
                <c:pt idx="230">
                  <c:v>1.3357795834383049E-2</c:v>
                </c:pt>
                <c:pt idx="231">
                  <c:v>1.0455771289997529E-2</c:v>
                </c:pt>
                <c:pt idx="232">
                  <c:v>9.9364197530864163E-3</c:v>
                </c:pt>
                <c:pt idx="233">
                  <c:v>7.5655349794238151E-3</c:v>
                </c:pt>
                <c:pt idx="234">
                  <c:v>7.7285268119592814E-3</c:v>
                </c:pt>
                <c:pt idx="235">
                  <c:v>1.0019212962962959E-2</c:v>
                </c:pt>
                <c:pt idx="236">
                  <c:v>3.6786149953808647E-3</c:v>
                </c:pt>
                <c:pt idx="237">
                  <c:v>2.1697435857058817E-2</c:v>
                </c:pt>
                <c:pt idx="238">
                  <c:v>5.4205698328714316E-3</c:v>
                </c:pt>
                <c:pt idx="239">
                  <c:v>2.0253986625514326E-2</c:v>
                </c:pt>
                <c:pt idx="240">
                  <c:v>1.2549749622071005E-2</c:v>
                </c:pt>
                <c:pt idx="241">
                  <c:v>1.1398972768119778E-2</c:v>
                </c:pt>
                <c:pt idx="242">
                  <c:v>1.9715843621399259E-2</c:v>
                </c:pt>
                <c:pt idx="243">
                  <c:v>2.5854681069959009E-3</c:v>
                </c:pt>
                <c:pt idx="244">
                  <c:v>5.2247223272025023E-3</c:v>
                </c:pt>
                <c:pt idx="245">
                  <c:v>1.5271214411690437E-2</c:v>
                </c:pt>
                <c:pt idx="246">
                  <c:v>7.9458989459981252E-3</c:v>
                </c:pt>
                <c:pt idx="247">
                  <c:v>3.4800847190728235E-3</c:v>
                </c:pt>
                <c:pt idx="248">
                  <c:v>7.6445887923070914E-3</c:v>
                </c:pt>
                <c:pt idx="249">
                  <c:v>1.0101147959183709E-2</c:v>
                </c:pt>
                <c:pt idx="250">
                  <c:v>1.6578690581170747E-2</c:v>
                </c:pt>
                <c:pt idx="251">
                  <c:v>6.9262828588225363E-3</c:v>
                </c:pt>
                <c:pt idx="252">
                  <c:v>7.71460642899133E-3</c:v>
                </c:pt>
                <c:pt idx="253">
                  <c:v>1.8656241601579044E-2</c:v>
                </c:pt>
                <c:pt idx="254">
                  <c:v>3.919666477702209E-3</c:v>
                </c:pt>
                <c:pt idx="255">
                  <c:v>1.2740028974552656E-2</c:v>
                </c:pt>
                <c:pt idx="256">
                  <c:v>5.6765489837911111E-3</c:v>
                </c:pt>
                <c:pt idx="257">
                  <c:v>4.9873451541110059E-3</c:v>
                </c:pt>
                <c:pt idx="258">
                  <c:v>7.4689300411522426E-3</c:v>
                </c:pt>
                <c:pt idx="259">
                  <c:v>2.2171523053665727E-2</c:v>
                </c:pt>
                <c:pt idx="260">
                  <c:v>1.2092220962458988E-2</c:v>
                </c:pt>
                <c:pt idx="261">
                  <c:v>1.7574142836146667E-2</c:v>
                </c:pt>
                <c:pt idx="262">
                  <c:v>1.2454742483413087E-2</c:v>
                </c:pt>
                <c:pt idx="263">
                  <c:v>5.5486751490719443E-3</c:v>
                </c:pt>
                <c:pt idx="264">
                  <c:v>9.1223502981439778E-3</c:v>
                </c:pt>
                <c:pt idx="265">
                  <c:v>8.0408179012345284E-3</c:v>
                </c:pt>
                <c:pt idx="266">
                  <c:v>9.0128705803309162E-3</c:v>
                </c:pt>
                <c:pt idx="267">
                  <c:v>1.2863657407407173E-2</c:v>
                </c:pt>
                <c:pt idx="268">
                  <c:v>1.5256167590492681E-3</c:v>
                </c:pt>
                <c:pt idx="269">
                  <c:v>5.6910614554463541E-3</c:v>
                </c:pt>
                <c:pt idx="270">
                  <c:v>5.4526764718233166E-3</c:v>
                </c:pt>
                <c:pt idx="271">
                  <c:v>1.2479988662131181E-2</c:v>
                </c:pt>
                <c:pt idx="272">
                  <c:v>1.6030555555555548E-2</c:v>
                </c:pt>
                <c:pt idx="273">
                  <c:v>1.8002697467875972E-2</c:v>
                </c:pt>
                <c:pt idx="274">
                  <c:v>9.1020003989249927E-3</c:v>
                </c:pt>
                <c:pt idx="275">
                  <c:v>3.6906121399176606E-3</c:v>
                </c:pt>
                <c:pt idx="276">
                  <c:v>7.9348970143613296E-3</c:v>
                </c:pt>
                <c:pt idx="277">
                  <c:v>1.279054547745003E-2</c:v>
                </c:pt>
                <c:pt idx="278">
                  <c:v>1.6478548332913363E-2</c:v>
                </c:pt>
                <c:pt idx="279">
                  <c:v>6.4296731964390572E-3</c:v>
                </c:pt>
                <c:pt idx="280">
                  <c:v>1.5602891156462443E-2</c:v>
                </c:pt>
                <c:pt idx="281">
                  <c:v>3.8119483287141821E-3</c:v>
                </c:pt>
                <c:pt idx="282">
                  <c:v>1.4280202296968211E-2</c:v>
                </c:pt>
                <c:pt idx="283">
                  <c:v>3.02957661459647E-3</c:v>
                </c:pt>
                <c:pt idx="284">
                  <c:v>1.2186908436213914E-2</c:v>
                </c:pt>
                <c:pt idx="285">
                  <c:v>4.1515678802385445E-3</c:v>
                </c:pt>
                <c:pt idx="286">
                  <c:v>8.8369420298983915E-3</c:v>
                </c:pt>
                <c:pt idx="287">
                  <c:v>3.9376207273032248E-3</c:v>
                </c:pt>
                <c:pt idx="288">
                  <c:v>7.8924639917695733E-3</c:v>
                </c:pt>
                <c:pt idx="289">
                  <c:v>5.0171049592676051E-3</c:v>
                </c:pt>
                <c:pt idx="290">
                  <c:v>2.2074761694801629E-3</c:v>
                </c:pt>
                <c:pt idx="291">
                  <c:v>1.6575648778029714E-3</c:v>
                </c:pt>
                <c:pt idx="292">
                  <c:v>6.7496656378600662E-3</c:v>
                </c:pt>
                <c:pt idx="293">
                  <c:v>1.3281267321743803E-2</c:v>
                </c:pt>
                <c:pt idx="294">
                  <c:v>4.9630527210884701E-3</c:v>
                </c:pt>
                <c:pt idx="295">
                  <c:v>1.6841132842026003E-2</c:v>
                </c:pt>
                <c:pt idx="296">
                  <c:v>1.5148709792558981E-3</c:v>
                </c:pt>
                <c:pt idx="297">
                  <c:v>8.4978353069622304E-3</c:v>
                </c:pt>
                <c:pt idx="298">
                  <c:v>1.3747278911564612E-2</c:v>
                </c:pt>
                <c:pt idx="299">
                  <c:v>3.0286737843285608E-3</c:v>
                </c:pt>
                <c:pt idx="300">
                  <c:v>1.7655458973712939E-2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3-2B40-A0FE-9E55AFC688C0}"/>
            </c:ext>
          </c:extLst>
        </c:ser>
        <c:ser>
          <c:idx val="3"/>
          <c:order val="3"/>
          <c:tx>
            <c:strRef>
              <c:f>'RGB-AllComparisons'!$A$30</c:f>
              <c:strCache>
                <c:ptCount val="1"/>
                <c:pt idx="0">
                  <c:v>Active Learning - Uncertainity with Pool Sampling</c:v>
                </c:pt>
              </c:strCache>
            </c:strRef>
          </c:tx>
          <c:cat>
            <c:numRef>
              <c:f>'RGB-AllComparisons'!$B$26:$KP$26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'RGB-AllComparisons'!$B$30:$KP$30</c:f>
              <c:numCache>
                <c:formatCode>General</c:formatCode>
                <c:ptCount val="301"/>
                <c:pt idx="0">
                  <c:v>0</c:v>
                </c:pt>
                <c:pt idx="1">
                  <c:v>4.4084362139917357E-3</c:v>
                </c:pt>
                <c:pt idx="2">
                  <c:v>2.9340277777777459E-3</c:v>
                </c:pt>
                <c:pt idx="3">
                  <c:v>4.8570730452674347E-3</c:v>
                </c:pt>
                <c:pt idx="4">
                  <c:v>2.9626286008230251E-3</c:v>
                </c:pt>
                <c:pt idx="5">
                  <c:v>1.8950617283950515E-3</c:v>
                </c:pt>
                <c:pt idx="6">
                  <c:v>2.7834104938271403E-3</c:v>
                </c:pt>
                <c:pt idx="7">
                  <c:v>5.973045267489663E-3</c:v>
                </c:pt>
                <c:pt idx="8">
                  <c:v>4.5675584740068427E-3</c:v>
                </c:pt>
                <c:pt idx="9">
                  <c:v>9.5213477366253485E-4</c:v>
                </c:pt>
                <c:pt idx="10">
                  <c:v>1.0426003086419685E-2</c:v>
                </c:pt>
                <c:pt idx="11">
                  <c:v>1.2904603909464981E-2</c:v>
                </c:pt>
                <c:pt idx="12">
                  <c:v>1.3737937242798324E-2</c:v>
                </c:pt>
                <c:pt idx="13">
                  <c:v>1.4857222642143212E-2</c:v>
                </c:pt>
                <c:pt idx="14">
                  <c:v>1.6414972285210282E-2</c:v>
                </c:pt>
                <c:pt idx="15">
                  <c:v>9.1789845259090761E-3</c:v>
                </c:pt>
                <c:pt idx="16">
                  <c:v>1.8787037037036696E-3</c:v>
                </c:pt>
                <c:pt idx="17">
                  <c:v>2.08896604938269E-3</c:v>
                </c:pt>
                <c:pt idx="18">
                  <c:v>2.909680755018055E-3</c:v>
                </c:pt>
                <c:pt idx="19">
                  <c:v>9.6729250650877674E-3</c:v>
                </c:pt>
                <c:pt idx="20">
                  <c:v>1.835542695473245E-2</c:v>
                </c:pt>
                <c:pt idx="21">
                  <c:v>1.4016949588477379E-2</c:v>
                </c:pt>
                <c:pt idx="22">
                  <c:v>2.8624124464600609E-2</c:v>
                </c:pt>
                <c:pt idx="23">
                  <c:v>1.4058384773662736E-3</c:v>
                </c:pt>
                <c:pt idx="24">
                  <c:v>1.2818108570588774E-2</c:v>
                </c:pt>
                <c:pt idx="25">
                  <c:v>4.0515432098765141E-3</c:v>
                </c:pt>
                <c:pt idx="26">
                  <c:v>2.206687242798322E-3</c:v>
                </c:pt>
                <c:pt idx="27">
                  <c:v>2.333304096329895E-2</c:v>
                </c:pt>
                <c:pt idx="28">
                  <c:v>1.0524203199798396E-3</c:v>
                </c:pt>
                <c:pt idx="29">
                  <c:v>5.7632447037456363E-3</c:v>
                </c:pt>
                <c:pt idx="30">
                  <c:v>1.1366963104686359E-2</c:v>
                </c:pt>
                <c:pt idx="31">
                  <c:v>5.0534785210380644E-3</c:v>
                </c:pt>
                <c:pt idx="32">
                  <c:v>1.1847195321029661E-2</c:v>
                </c:pt>
                <c:pt idx="33">
                  <c:v>7.2650977366254992E-3</c:v>
                </c:pt>
                <c:pt idx="34">
                  <c:v>1.0072299382716069E-2</c:v>
                </c:pt>
                <c:pt idx="35">
                  <c:v>5.8629581076257153E-3</c:v>
                </c:pt>
                <c:pt idx="36">
                  <c:v>4.0855100991013344E-3</c:v>
                </c:pt>
                <c:pt idx="37">
                  <c:v>6.8502057613168228E-3</c:v>
                </c:pt>
                <c:pt idx="38">
                  <c:v>1.7766949588477316E-2</c:v>
                </c:pt>
                <c:pt idx="39">
                  <c:v>4.4692354812295353E-2</c:v>
                </c:pt>
                <c:pt idx="40">
                  <c:v>3.3247685185184839E-3</c:v>
                </c:pt>
                <c:pt idx="41">
                  <c:v>1.0704564541866191E-3</c:v>
                </c:pt>
                <c:pt idx="42">
                  <c:v>1.1980267253506241E-2</c:v>
                </c:pt>
                <c:pt idx="43">
                  <c:v>2.9159227240278751E-2</c:v>
                </c:pt>
                <c:pt idx="44">
                  <c:v>1.2696373456790052E-2</c:v>
                </c:pt>
                <c:pt idx="45">
                  <c:v>2.6415874590576999E-2</c:v>
                </c:pt>
                <c:pt idx="46">
                  <c:v>2.3627254976064549E-2</c:v>
                </c:pt>
                <c:pt idx="47">
                  <c:v>3.5669215587469605E-2</c:v>
                </c:pt>
                <c:pt idx="48">
                  <c:v>3.1921949273536608E-2</c:v>
                </c:pt>
                <c:pt idx="49">
                  <c:v>1.156118827160498E-2</c:v>
                </c:pt>
                <c:pt idx="50">
                  <c:v>1.4203600823045429E-2</c:v>
                </c:pt>
                <c:pt idx="51">
                  <c:v>3.1548456790123414E-2</c:v>
                </c:pt>
                <c:pt idx="52">
                  <c:v>1.0130735596707888E-2</c:v>
                </c:pt>
                <c:pt idx="53">
                  <c:v>4.3516880826404442E-3</c:v>
                </c:pt>
                <c:pt idx="54">
                  <c:v>6.2003600823045833E-4</c:v>
                </c:pt>
                <c:pt idx="55">
                  <c:v>5.0358796296296445E-3</c:v>
                </c:pt>
                <c:pt idx="56">
                  <c:v>2.2087191358024652E-3</c:v>
                </c:pt>
                <c:pt idx="57">
                  <c:v>2.9303986625514405E-2</c:v>
                </c:pt>
                <c:pt idx="58">
                  <c:v>6.3352418745273491E-3</c:v>
                </c:pt>
                <c:pt idx="59">
                  <c:v>5.3849893969933433E-3</c:v>
                </c:pt>
                <c:pt idx="60">
                  <c:v>1.366258713361875E-2</c:v>
                </c:pt>
                <c:pt idx="61">
                  <c:v>1.2706044238683193E-2</c:v>
                </c:pt>
                <c:pt idx="62">
                  <c:v>9.9736898463088277E-3</c:v>
                </c:pt>
                <c:pt idx="63">
                  <c:v>1.5204246976568525E-2</c:v>
                </c:pt>
                <c:pt idx="64">
                  <c:v>6.0398526077097238E-3</c:v>
                </c:pt>
                <c:pt idx="65">
                  <c:v>3.1330796747711348E-3</c:v>
                </c:pt>
                <c:pt idx="66">
                  <c:v>1.1449074074074176E-2</c:v>
                </c:pt>
                <c:pt idx="67">
                  <c:v>1.2522026434030368E-2</c:v>
                </c:pt>
                <c:pt idx="68">
                  <c:v>1.0153395061728373E-2</c:v>
                </c:pt>
                <c:pt idx="69">
                  <c:v>5.0718757873520195E-3</c:v>
                </c:pt>
                <c:pt idx="70">
                  <c:v>4.085010235575718E-2</c:v>
                </c:pt>
                <c:pt idx="71">
                  <c:v>1.3818105289955529E-2</c:v>
                </c:pt>
                <c:pt idx="72">
                  <c:v>2.0567294842319672E-2</c:v>
                </c:pt>
                <c:pt idx="73">
                  <c:v>3.0862899974804698E-2</c:v>
                </c:pt>
                <c:pt idx="74">
                  <c:v>2.1396001301755272E-3</c:v>
                </c:pt>
                <c:pt idx="75">
                  <c:v>1.1581155517762657E-2</c:v>
                </c:pt>
                <c:pt idx="76">
                  <c:v>2.8877844965146207E-3</c:v>
                </c:pt>
                <c:pt idx="77">
                  <c:v>2.9995130490467609E-2</c:v>
                </c:pt>
                <c:pt idx="78">
                  <c:v>4.7237242798354062E-2</c:v>
                </c:pt>
                <c:pt idx="79">
                  <c:v>1.0507795834383179E-2</c:v>
                </c:pt>
                <c:pt idx="80">
                  <c:v>1.3126333249349345E-2</c:v>
                </c:pt>
                <c:pt idx="81">
                  <c:v>1.2726851851851739E-2</c:v>
                </c:pt>
                <c:pt idx="82">
                  <c:v>4.4526596749811156E-3</c:v>
                </c:pt>
                <c:pt idx="83">
                  <c:v>3.9051562500000081E-2</c:v>
                </c:pt>
                <c:pt idx="84">
                  <c:v>1.5938693625598372E-2</c:v>
                </c:pt>
                <c:pt idx="85">
                  <c:v>1.413872931888808E-2</c:v>
                </c:pt>
                <c:pt idx="86">
                  <c:v>1.0159824053077878E-2</c:v>
                </c:pt>
                <c:pt idx="87">
                  <c:v>3.5862200281347199E-2</c:v>
                </c:pt>
                <c:pt idx="88">
                  <c:v>1.7386770780843202E-2</c:v>
                </c:pt>
                <c:pt idx="89">
                  <c:v>1.3070531515074832E-2</c:v>
                </c:pt>
                <c:pt idx="90">
                  <c:v>9.8833522297809093E-3</c:v>
                </c:pt>
                <c:pt idx="91">
                  <c:v>8.0715927343161607E-3</c:v>
                </c:pt>
                <c:pt idx="92">
                  <c:v>7.2300411522634445E-3</c:v>
                </c:pt>
                <c:pt idx="93">
                  <c:v>1.6721535126396219E-2</c:v>
                </c:pt>
                <c:pt idx="94">
                  <c:v>2.9159249811035758E-3</c:v>
                </c:pt>
                <c:pt idx="95">
                  <c:v>1.4960823465188492E-2</c:v>
                </c:pt>
                <c:pt idx="96">
                  <c:v>1.4268106995884544E-2</c:v>
                </c:pt>
                <c:pt idx="97">
                  <c:v>1.4550249328126133E-2</c:v>
                </c:pt>
                <c:pt idx="98">
                  <c:v>1.8003793461829194E-2</c:v>
                </c:pt>
                <c:pt idx="99">
                  <c:v>2.2341677164693079E-2</c:v>
                </c:pt>
                <c:pt idx="100">
                  <c:v>1.8723036212942024E-2</c:v>
                </c:pt>
                <c:pt idx="101">
                  <c:v>9.1053303728898527E-3</c:v>
                </c:pt>
                <c:pt idx="102">
                  <c:v>7.4615205341395097E-3</c:v>
                </c:pt>
                <c:pt idx="103">
                  <c:v>1.085066176933743E-2</c:v>
                </c:pt>
                <c:pt idx="104">
                  <c:v>3.655971277399857E-3</c:v>
                </c:pt>
                <c:pt idx="105">
                  <c:v>1.0724689258419481E-2</c:v>
                </c:pt>
                <c:pt idx="106">
                  <c:v>6.5491769547325719E-3</c:v>
                </c:pt>
                <c:pt idx="107">
                  <c:v>2.421767605190232E-2</c:v>
                </c:pt>
                <c:pt idx="108">
                  <c:v>2.5276784402032443E-3</c:v>
                </c:pt>
                <c:pt idx="109">
                  <c:v>2.117874569580917E-2</c:v>
                </c:pt>
                <c:pt idx="110">
                  <c:v>3.8872947635844482E-3</c:v>
                </c:pt>
                <c:pt idx="111">
                  <c:v>1.2642875514403093E-2</c:v>
                </c:pt>
                <c:pt idx="112">
                  <c:v>1.3171526727974983E-2</c:v>
                </c:pt>
                <c:pt idx="113">
                  <c:v>2.7027338435374009E-2</c:v>
                </c:pt>
                <c:pt idx="114">
                  <c:v>3.816949588477378E-3</c:v>
                </c:pt>
                <c:pt idx="115">
                  <c:v>6.4457561728394541E-3</c:v>
                </c:pt>
                <c:pt idx="116">
                  <c:v>9.7346408625179261E-3</c:v>
                </c:pt>
                <c:pt idx="117">
                  <c:v>8.1681967540103029E-3</c:v>
                </c:pt>
                <c:pt idx="118">
                  <c:v>1.0205838477366372E-2</c:v>
                </c:pt>
                <c:pt idx="119">
                  <c:v>1.8880168703283573E-2</c:v>
                </c:pt>
                <c:pt idx="120">
                  <c:v>1.6239457357016669E-2</c:v>
                </c:pt>
                <c:pt idx="121">
                  <c:v>1.6651416708658811E-2</c:v>
                </c:pt>
                <c:pt idx="122">
                  <c:v>2.8690200617283779E-2</c:v>
                </c:pt>
                <c:pt idx="123">
                  <c:v>1.1618986205593393E-2</c:v>
                </c:pt>
                <c:pt idx="124">
                  <c:v>1.1274846728814994E-2</c:v>
                </c:pt>
                <c:pt idx="125">
                  <c:v>9.2792952674897542E-3</c:v>
                </c:pt>
                <c:pt idx="126">
                  <c:v>2.052035934744249E-2</c:v>
                </c:pt>
                <c:pt idx="127">
                  <c:v>1.6646313486814595E-2</c:v>
                </c:pt>
                <c:pt idx="128">
                  <c:v>1.5544206664147056E-2</c:v>
                </c:pt>
                <c:pt idx="129">
                  <c:v>1.3567760561014719E-2</c:v>
                </c:pt>
                <c:pt idx="130">
                  <c:v>2.0064812715209584E-2</c:v>
                </c:pt>
                <c:pt idx="131">
                  <c:v>7.0855940833123646E-3</c:v>
                </c:pt>
                <c:pt idx="132">
                  <c:v>1.4956832115562424E-2</c:v>
                </c:pt>
                <c:pt idx="133">
                  <c:v>1.4893648169144106E-2</c:v>
                </c:pt>
                <c:pt idx="134">
                  <c:v>2.1252483308138004E-2</c:v>
                </c:pt>
                <c:pt idx="135">
                  <c:v>1.5677989837910616E-2</c:v>
                </c:pt>
                <c:pt idx="136">
                  <c:v>1.1404178214495945E-2</c:v>
                </c:pt>
                <c:pt idx="137">
                  <c:v>2.1920576131687259E-2</c:v>
                </c:pt>
                <c:pt idx="138">
                  <c:v>3.169191966910229E-3</c:v>
                </c:pt>
                <c:pt idx="139">
                  <c:v>1.8101154782901013E-2</c:v>
                </c:pt>
                <c:pt idx="140">
                  <c:v>2.6596409674981114E-2</c:v>
                </c:pt>
                <c:pt idx="141">
                  <c:v>9.9808557991097526E-3</c:v>
                </c:pt>
                <c:pt idx="142">
                  <c:v>1.1413619614512408E-2</c:v>
                </c:pt>
                <c:pt idx="143">
                  <c:v>1.709971602838678E-2</c:v>
                </c:pt>
                <c:pt idx="144">
                  <c:v>6.744356261022902E-3</c:v>
                </c:pt>
                <c:pt idx="145">
                  <c:v>2.0430009002057641E-2</c:v>
                </c:pt>
                <c:pt idx="146">
                  <c:v>1.7631965965398511E-2</c:v>
                </c:pt>
                <c:pt idx="147">
                  <c:v>4.3227109053497739E-3</c:v>
                </c:pt>
                <c:pt idx="148">
                  <c:v>1.474565959099694E-2</c:v>
                </c:pt>
                <c:pt idx="149">
                  <c:v>6.830139308809921E-3</c:v>
                </c:pt>
                <c:pt idx="150">
                  <c:v>2.9191435185185039E-2</c:v>
                </c:pt>
                <c:pt idx="151">
                  <c:v>2.3784913811203328E-2</c:v>
                </c:pt>
                <c:pt idx="152">
                  <c:v>1.2099382716049453E-2</c:v>
                </c:pt>
                <c:pt idx="153">
                  <c:v>2.3198800600486919E-2</c:v>
                </c:pt>
                <c:pt idx="154">
                  <c:v>6.9811975098681726E-3</c:v>
                </c:pt>
                <c:pt idx="155">
                  <c:v>1.4025067187368734E-2</c:v>
                </c:pt>
                <c:pt idx="156">
                  <c:v>1.6547014361300089E-2</c:v>
                </c:pt>
                <c:pt idx="157">
                  <c:v>1.597617157974307E-2</c:v>
                </c:pt>
                <c:pt idx="158">
                  <c:v>2.0927431342907532E-2</c:v>
                </c:pt>
                <c:pt idx="159">
                  <c:v>1.6090085663894953E-2</c:v>
                </c:pt>
                <c:pt idx="160">
                  <c:v>1.4561008230452366E-2</c:v>
                </c:pt>
                <c:pt idx="161">
                  <c:v>9.1588871042243645E-3</c:v>
                </c:pt>
                <c:pt idx="162">
                  <c:v>1.9157716049382916E-2</c:v>
                </c:pt>
                <c:pt idx="163">
                  <c:v>1.2700094482237153E-2</c:v>
                </c:pt>
                <c:pt idx="164">
                  <c:v>1.2133436213991841E-2</c:v>
                </c:pt>
                <c:pt idx="165">
                  <c:v>2.6723878285882297E-2</c:v>
                </c:pt>
                <c:pt idx="166">
                  <c:v>6.5634752666498637E-3</c:v>
                </c:pt>
                <c:pt idx="167">
                  <c:v>1.7947977555219669E-2</c:v>
                </c:pt>
                <c:pt idx="168">
                  <c:v>1.6678763936130252E-2</c:v>
                </c:pt>
                <c:pt idx="169">
                  <c:v>2.0072299382716263E-2</c:v>
                </c:pt>
                <c:pt idx="170">
                  <c:v>1.7498559670782104E-2</c:v>
                </c:pt>
                <c:pt idx="171">
                  <c:v>1.0343559985722747E-2</c:v>
                </c:pt>
                <c:pt idx="172">
                  <c:v>1.2907046275300408E-2</c:v>
                </c:pt>
                <c:pt idx="173">
                  <c:v>1.4803999223145977E-2</c:v>
                </c:pt>
                <c:pt idx="174">
                  <c:v>1.5843417212564031E-2</c:v>
                </c:pt>
                <c:pt idx="175">
                  <c:v>2.8111599794238867E-2</c:v>
                </c:pt>
                <c:pt idx="176">
                  <c:v>1.3504444864365231E-2</c:v>
                </c:pt>
                <c:pt idx="177">
                  <c:v>1.1835076005710951E-2</c:v>
                </c:pt>
                <c:pt idx="178">
                  <c:v>8.945277462837015E-3</c:v>
                </c:pt>
                <c:pt idx="179">
                  <c:v>6.6412294238682931E-3</c:v>
                </c:pt>
                <c:pt idx="180">
                  <c:v>5.8585642899134883E-3</c:v>
                </c:pt>
                <c:pt idx="181">
                  <c:v>1.5389957587973383E-2</c:v>
                </c:pt>
                <c:pt idx="182">
                  <c:v>1.070268119593513E-2</c:v>
                </c:pt>
                <c:pt idx="183">
                  <c:v>4.6562499999999651E-3</c:v>
                </c:pt>
                <c:pt idx="184">
                  <c:v>1.2189898274124497E-2</c:v>
                </c:pt>
                <c:pt idx="185">
                  <c:v>1.2097813786008308E-2</c:v>
                </c:pt>
                <c:pt idx="186">
                  <c:v>1.1956893004115473E-2</c:v>
                </c:pt>
                <c:pt idx="187">
                  <c:v>1.6299279835391072E-2</c:v>
                </c:pt>
                <c:pt idx="188">
                  <c:v>4.67950102880655E-3</c:v>
                </c:pt>
                <c:pt idx="189">
                  <c:v>2.1327196187116797E-2</c:v>
                </c:pt>
                <c:pt idx="190">
                  <c:v>1.2328816557487077E-2</c:v>
                </c:pt>
                <c:pt idx="191">
                  <c:v>1.0594753086419705E-2</c:v>
                </c:pt>
                <c:pt idx="192">
                  <c:v>1.2139793818762032E-2</c:v>
                </c:pt>
                <c:pt idx="193">
                  <c:v>1.9405967078189423E-2</c:v>
                </c:pt>
                <c:pt idx="194">
                  <c:v>1.2919341563785972E-2</c:v>
                </c:pt>
                <c:pt idx="195">
                  <c:v>1.6441975308641776E-2</c:v>
                </c:pt>
                <c:pt idx="196">
                  <c:v>4.6948559670782434E-3</c:v>
                </c:pt>
                <c:pt idx="197">
                  <c:v>1.3130967078189245E-2</c:v>
                </c:pt>
                <c:pt idx="198">
                  <c:v>1.5056153418157544E-2</c:v>
                </c:pt>
                <c:pt idx="199">
                  <c:v>1.6278449651465483E-2</c:v>
                </c:pt>
                <c:pt idx="200">
                  <c:v>1.2256061560426653E-2</c:v>
                </c:pt>
                <c:pt idx="201">
                  <c:v>2.0076303198748313E-2</c:v>
                </c:pt>
                <c:pt idx="202">
                  <c:v>1.6789506172839658E-2</c:v>
                </c:pt>
                <c:pt idx="203">
                  <c:v>1.264651203073841E-2</c:v>
                </c:pt>
                <c:pt idx="204">
                  <c:v>1.6003802385151644E-2</c:v>
                </c:pt>
                <c:pt idx="205">
                  <c:v>1.2611281179138345E-2</c:v>
                </c:pt>
                <c:pt idx="206">
                  <c:v>1.069113546653222E-2</c:v>
                </c:pt>
                <c:pt idx="207">
                  <c:v>1.4282995296884149E-2</c:v>
                </c:pt>
                <c:pt idx="208">
                  <c:v>2.0008343831359632E-2</c:v>
                </c:pt>
                <c:pt idx="209">
                  <c:v>1.027022129839591E-2</c:v>
                </c:pt>
                <c:pt idx="210">
                  <c:v>1.1641649344923325E-2</c:v>
                </c:pt>
                <c:pt idx="211">
                  <c:v>1.4477922125640438E-2</c:v>
                </c:pt>
                <c:pt idx="212">
                  <c:v>1.0747146111531011E-2</c:v>
                </c:pt>
                <c:pt idx="213">
                  <c:v>1.8358988410178984E-2</c:v>
                </c:pt>
                <c:pt idx="214">
                  <c:v>9.8550154320987803E-3</c:v>
                </c:pt>
                <c:pt idx="215">
                  <c:v>1.2713636411354479E-2</c:v>
                </c:pt>
                <c:pt idx="216">
                  <c:v>8.2574074074074581E-3</c:v>
                </c:pt>
                <c:pt idx="217">
                  <c:v>1.209904835390955E-2</c:v>
                </c:pt>
                <c:pt idx="218">
                  <c:v>8.3779095280087264E-3</c:v>
                </c:pt>
                <c:pt idx="219">
                  <c:v>1.8887836461744929E-2</c:v>
                </c:pt>
                <c:pt idx="220">
                  <c:v>1.481834845049157E-2</c:v>
                </c:pt>
                <c:pt idx="221">
                  <c:v>1.40631199084571E-2</c:v>
                </c:pt>
                <c:pt idx="222">
                  <c:v>6.8873115604266748E-3</c:v>
                </c:pt>
                <c:pt idx="223">
                  <c:v>1.6744171495758724E-2</c:v>
                </c:pt>
                <c:pt idx="224">
                  <c:v>1.055159727471248E-2</c:v>
                </c:pt>
                <c:pt idx="225">
                  <c:v>1.7053626018308659E-2</c:v>
                </c:pt>
                <c:pt idx="226">
                  <c:v>1.0134465020576281E-2</c:v>
                </c:pt>
                <c:pt idx="227">
                  <c:v>1.3851744247081429E-2</c:v>
                </c:pt>
                <c:pt idx="228">
                  <c:v>1.1495138888888867E-2</c:v>
                </c:pt>
                <c:pt idx="229">
                  <c:v>1.0257211619215613E-2</c:v>
                </c:pt>
                <c:pt idx="230">
                  <c:v>1.3008857709750613E-2</c:v>
                </c:pt>
                <c:pt idx="231">
                  <c:v>7.976569979843846E-3</c:v>
                </c:pt>
                <c:pt idx="232">
                  <c:v>7.7768177332660886E-3</c:v>
                </c:pt>
                <c:pt idx="233">
                  <c:v>9.3416582682455604E-3</c:v>
                </c:pt>
                <c:pt idx="234">
                  <c:v>1.4960802469135892E-2</c:v>
                </c:pt>
                <c:pt idx="235">
                  <c:v>1.4848681447887794E-2</c:v>
                </c:pt>
                <c:pt idx="236">
                  <c:v>3.1480662635424463E-3</c:v>
                </c:pt>
                <c:pt idx="237">
                  <c:v>8.1519794028722913E-3</c:v>
                </c:pt>
                <c:pt idx="238">
                  <c:v>4.2182933358528973E-3</c:v>
                </c:pt>
                <c:pt idx="239">
                  <c:v>1.495183295540429E-2</c:v>
                </c:pt>
                <c:pt idx="240">
                  <c:v>9.0521347736625939E-3</c:v>
                </c:pt>
                <c:pt idx="241">
                  <c:v>2.5959353741496678E-2</c:v>
                </c:pt>
                <c:pt idx="242">
                  <c:v>1.2650467687074821E-2</c:v>
                </c:pt>
                <c:pt idx="243">
                  <c:v>1.1909542181070135E-2</c:v>
                </c:pt>
                <c:pt idx="244">
                  <c:v>8.5088325144872957E-3</c:v>
                </c:pt>
                <c:pt idx="245">
                  <c:v>7.7405013857395387E-3</c:v>
                </c:pt>
                <c:pt idx="246">
                  <c:v>1.9248069937851813E-2</c:v>
                </c:pt>
                <c:pt idx="247">
                  <c:v>4.3626789913496717E-3</c:v>
                </c:pt>
                <c:pt idx="248">
                  <c:v>4.8850193163685407E-3</c:v>
                </c:pt>
                <c:pt idx="249">
                  <c:v>5.0935137944066481E-3</c:v>
                </c:pt>
                <c:pt idx="250">
                  <c:v>8.5913958175863076E-3</c:v>
                </c:pt>
                <c:pt idx="251">
                  <c:v>6.4467561098513031E-3</c:v>
                </c:pt>
                <c:pt idx="252">
                  <c:v>1.9476748971193409E-2</c:v>
                </c:pt>
                <c:pt idx="253">
                  <c:v>1.0116323906105621E-2</c:v>
                </c:pt>
                <c:pt idx="254">
                  <c:v>2.5799881372302312E-3</c:v>
                </c:pt>
                <c:pt idx="255">
                  <c:v>8.3170298983790848E-3</c:v>
                </c:pt>
                <c:pt idx="256">
                  <c:v>8.1624312379273076E-3</c:v>
                </c:pt>
                <c:pt idx="257">
                  <c:v>8.2451598849416097E-3</c:v>
                </c:pt>
                <c:pt idx="258">
                  <c:v>1.6895306857310999E-2</c:v>
                </c:pt>
                <c:pt idx="259">
                  <c:v>6.8504886831275693E-3</c:v>
                </c:pt>
                <c:pt idx="260">
                  <c:v>8.5654572940287582E-3</c:v>
                </c:pt>
                <c:pt idx="261">
                  <c:v>6.4982573276223671E-3</c:v>
                </c:pt>
                <c:pt idx="262">
                  <c:v>9.7936271730912541E-3</c:v>
                </c:pt>
                <c:pt idx="263">
                  <c:v>7.6892017300747529E-3</c:v>
                </c:pt>
                <c:pt idx="264">
                  <c:v>4.6656184387335042E-3</c:v>
                </c:pt>
                <c:pt idx="265">
                  <c:v>2.2364045309481956E-3</c:v>
                </c:pt>
                <c:pt idx="266">
                  <c:v>1.1290481964391011E-2</c:v>
                </c:pt>
                <c:pt idx="267">
                  <c:v>5.5579176114889904E-3</c:v>
                </c:pt>
                <c:pt idx="268">
                  <c:v>1.0672425359032456E-2</c:v>
                </c:pt>
                <c:pt idx="269">
                  <c:v>4.5043309607793189E-3</c:v>
                </c:pt>
                <c:pt idx="270">
                  <c:v>1.2831790123456846E-2</c:v>
                </c:pt>
                <c:pt idx="271">
                  <c:v>3.3569328966154416E-3</c:v>
                </c:pt>
                <c:pt idx="272">
                  <c:v>4.9502577265474286E-3</c:v>
                </c:pt>
                <c:pt idx="273">
                  <c:v>8.2231224279835976E-3</c:v>
                </c:pt>
                <c:pt idx="274">
                  <c:v>5.0818441882925771E-3</c:v>
                </c:pt>
                <c:pt idx="275">
                  <c:v>4.6765789031662057E-3</c:v>
                </c:pt>
                <c:pt idx="276">
                  <c:v>8.1130721424371739E-3</c:v>
                </c:pt>
                <c:pt idx="277">
                  <c:v>2.6612134668682307E-3</c:v>
                </c:pt>
                <c:pt idx="278">
                  <c:v>1.2972794889560676E-2</c:v>
                </c:pt>
                <c:pt idx="279">
                  <c:v>8.627468610901105E-3</c:v>
                </c:pt>
                <c:pt idx="280">
                  <c:v>2.8704648526076903E-3</c:v>
                </c:pt>
                <c:pt idx="281">
                  <c:v>1.3554885781472977E-2</c:v>
                </c:pt>
                <c:pt idx="282">
                  <c:v>3.8618312757201785E-3</c:v>
                </c:pt>
                <c:pt idx="283">
                  <c:v>1.4219578294280518E-2</c:v>
                </c:pt>
                <c:pt idx="284">
                  <c:v>1.0019444444444491E-2</c:v>
                </c:pt>
                <c:pt idx="285">
                  <c:v>3.9943772570756632E-3</c:v>
                </c:pt>
                <c:pt idx="286">
                  <c:v>1.3399132338120326E-2</c:v>
                </c:pt>
                <c:pt idx="287">
                  <c:v>9.8734583648274112E-3</c:v>
                </c:pt>
                <c:pt idx="288">
                  <c:v>7.7360082304526664E-3</c:v>
                </c:pt>
                <c:pt idx="289">
                  <c:v>5.0632878768791479E-3</c:v>
                </c:pt>
                <c:pt idx="290">
                  <c:v>7.9238782858822489E-3</c:v>
                </c:pt>
                <c:pt idx="291">
                  <c:v>3.5651486520534518E-3</c:v>
                </c:pt>
                <c:pt idx="292">
                  <c:v>7.0844309019904199E-3</c:v>
                </c:pt>
                <c:pt idx="293">
                  <c:v>9.2160455771814753E-3</c:v>
                </c:pt>
                <c:pt idx="294">
                  <c:v>8.5897890946502169E-3</c:v>
                </c:pt>
                <c:pt idx="295">
                  <c:v>5.8286008230452671E-3</c:v>
                </c:pt>
                <c:pt idx="296">
                  <c:v>8.0914603804484956E-3</c:v>
                </c:pt>
                <c:pt idx="297">
                  <c:v>6.8939300411522964E-3</c:v>
                </c:pt>
                <c:pt idx="298">
                  <c:v>1.603738714621657E-2</c:v>
                </c:pt>
                <c:pt idx="299">
                  <c:v>1.1482650961619564E-2</c:v>
                </c:pt>
                <c:pt idx="300">
                  <c:v>1.4890164399092981E-3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33-2B40-A0FE-9E55AFC688C0}"/>
            </c:ext>
          </c:extLst>
        </c:ser>
        <c:ser>
          <c:idx val="4"/>
          <c:order val="4"/>
          <c:tx>
            <c:strRef>
              <c:f>'RGB-AllComparisons'!$A$31</c:f>
              <c:strCache>
                <c:ptCount val="1"/>
                <c:pt idx="0">
                  <c:v>Active Learning - DPP Based</c:v>
                </c:pt>
              </c:strCache>
            </c:strRef>
          </c:tx>
          <c:cat>
            <c:numRef>
              <c:f>'RGB-AllComparisons'!$B$26:$KP$26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'RGB-AllComparisons'!$B$31:$KP$31</c:f>
              <c:numCache>
                <c:formatCode>General</c:formatCode>
                <c:ptCount val="301"/>
                <c:pt idx="0">
                  <c:v>0</c:v>
                </c:pt>
                <c:pt idx="1">
                  <c:v>7.6842592592591928E-3</c:v>
                </c:pt>
                <c:pt idx="2">
                  <c:v>1.0740329218107062E-2</c:v>
                </c:pt>
                <c:pt idx="3">
                  <c:v>1.005905979675816E-2</c:v>
                </c:pt>
                <c:pt idx="4">
                  <c:v>1.4970653292181077E-2</c:v>
                </c:pt>
                <c:pt idx="5">
                  <c:v>5.3258744855966267E-4</c:v>
                </c:pt>
                <c:pt idx="6">
                  <c:v>2.4389159737969218E-2</c:v>
                </c:pt>
                <c:pt idx="7">
                  <c:v>3.717921810699578E-2</c:v>
                </c:pt>
                <c:pt idx="8">
                  <c:v>2.7757304526748978E-2</c:v>
                </c:pt>
                <c:pt idx="9">
                  <c:v>3.374356995884805E-3</c:v>
                </c:pt>
                <c:pt idx="10">
                  <c:v>8.6516014739229461E-3</c:v>
                </c:pt>
                <c:pt idx="11">
                  <c:v>9.9424897119342326E-3</c:v>
                </c:pt>
                <c:pt idx="12">
                  <c:v>1.5976337448559629E-3</c:v>
                </c:pt>
                <c:pt idx="13">
                  <c:v>1.8128279058537016E-2</c:v>
                </c:pt>
                <c:pt idx="14">
                  <c:v>1.9958156441588937E-2</c:v>
                </c:pt>
                <c:pt idx="15">
                  <c:v>2.6061808180062245E-2</c:v>
                </c:pt>
                <c:pt idx="16">
                  <c:v>5.8570324179054389E-2</c:v>
                </c:pt>
                <c:pt idx="17">
                  <c:v>6.0489403292181221E-2</c:v>
                </c:pt>
                <c:pt idx="18">
                  <c:v>2.3261805555555643E-2</c:v>
                </c:pt>
                <c:pt idx="19">
                  <c:v>2.1652160493827049E-2</c:v>
                </c:pt>
                <c:pt idx="20">
                  <c:v>7.793513794406663E-3</c:v>
                </c:pt>
                <c:pt idx="21">
                  <c:v>8.1495884773662014E-3</c:v>
                </c:pt>
                <c:pt idx="22">
                  <c:v>3.5141564179684025E-2</c:v>
                </c:pt>
                <c:pt idx="23">
                  <c:v>9.03839075753754E-3</c:v>
                </c:pt>
                <c:pt idx="24">
                  <c:v>1.0961934156378547E-2</c:v>
                </c:pt>
                <c:pt idx="25">
                  <c:v>3.4241727555219472E-3</c:v>
                </c:pt>
                <c:pt idx="26">
                  <c:v>1.3823286722096206E-2</c:v>
                </c:pt>
                <c:pt idx="27">
                  <c:v>2.2661935731082588E-2</c:v>
                </c:pt>
                <c:pt idx="28">
                  <c:v>1.0022140337616392E-2</c:v>
                </c:pt>
                <c:pt idx="29">
                  <c:v>8.9486289577560552E-3</c:v>
                </c:pt>
                <c:pt idx="30">
                  <c:v>2.2488751889644682E-2</c:v>
                </c:pt>
                <c:pt idx="31">
                  <c:v>5.7257973251029241E-3</c:v>
                </c:pt>
                <c:pt idx="32">
                  <c:v>2.2405221193415592E-2</c:v>
                </c:pt>
                <c:pt idx="33">
                  <c:v>1.5677009322247432E-2</c:v>
                </c:pt>
                <c:pt idx="34">
                  <c:v>2.583433523872521E-2</c:v>
                </c:pt>
                <c:pt idx="35">
                  <c:v>6.390458343831358E-4</c:v>
                </c:pt>
                <c:pt idx="36">
                  <c:v>2.3886940455194534E-2</c:v>
                </c:pt>
                <c:pt idx="37">
                  <c:v>9.229835390946425E-3</c:v>
                </c:pt>
                <c:pt idx="38">
                  <c:v>2.4608213655833057E-4</c:v>
                </c:pt>
                <c:pt idx="39">
                  <c:v>1.2031764403292122E-2</c:v>
                </c:pt>
                <c:pt idx="40">
                  <c:v>6.2379372427983594E-3</c:v>
                </c:pt>
                <c:pt idx="41">
                  <c:v>6.0522522203326082E-3</c:v>
                </c:pt>
                <c:pt idx="42">
                  <c:v>2.8686291414714063E-3</c:v>
                </c:pt>
                <c:pt idx="43">
                  <c:v>2.2518846450617414E-2</c:v>
                </c:pt>
                <c:pt idx="44">
                  <c:v>2.6911213991769767E-2</c:v>
                </c:pt>
                <c:pt idx="45">
                  <c:v>3.939651045603434E-3</c:v>
                </c:pt>
                <c:pt idx="46">
                  <c:v>7.384156378600802E-3</c:v>
                </c:pt>
                <c:pt idx="47">
                  <c:v>1.7935689090450796E-3</c:v>
                </c:pt>
                <c:pt idx="48">
                  <c:v>1.2999334818803851E-2</c:v>
                </c:pt>
                <c:pt idx="49">
                  <c:v>2.6282496640631474E-3</c:v>
                </c:pt>
                <c:pt idx="50">
                  <c:v>4.6368312757202141E-3</c:v>
                </c:pt>
                <c:pt idx="51">
                  <c:v>7.2764466280339328E-3</c:v>
                </c:pt>
                <c:pt idx="52">
                  <c:v>9.5110596707819719E-4</c:v>
                </c:pt>
                <c:pt idx="53">
                  <c:v>2.3955504115226274E-3</c:v>
                </c:pt>
                <c:pt idx="54">
                  <c:v>8.9821759259258727E-3</c:v>
                </c:pt>
                <c:pt idx="55">
                  <c:v>7.0192901234568958E-4</c:v>
                </c:pt>
                <c:pt idx="56">
                  <c:v>1.9906267321743609E-2</c:v>
                </c:pt>
                <c:pt idx="57">
                  <c:v>2.4260644998739937E-3</c:v>
                </c:pt>
                <c:pt idx="58">
                  <c:v>5.3956790123456527E-3</c:v>
                </c:pt>
                <c:pt idx="59">
                  <c:v>7.4469534727471557E-3</c:v>
                </c:pt>
                <c:pt idx="60">
                  <c:v>7.7732279331485269E-3</c:v>
                </c:pt>
                <c:pt idx="61">
                  <c:v>1.3164992756362034E-2</c:v>
                </c:pt>
                <c:pt idx="62">
                  <c:v>1.1753395061728492E-2</c:v>
                </c:pt>
                <c:pt idx="63">
                  <c:v>2.5590702947845934E-2</c:v>
                </c:pt>
                <c:pt idx="64">
                  <c:v>5.3985575711766242E-3</c:v>
                </c:pt>
                <c:pt idx="65">
                  <c:v>1.475770765096159E-2</c:v>
                </c:pt>
                <c:pt idx="66">
                  <c:v>7.9380758167464146E-3</c:v>
                </c:pt>
                <c:pt idx="67">
                  <c:v>1.9260327433442487E-2</c:v>
                </c:pt>
                <c:pt idx="68">
                  <c:v>5.6867346938775541E-3</c:v>
                </c:pt>
                <c:pt idx="69">
                  <c:v>2.1874581522423941E-2</c:v>
                </c:pt>
                <c:pt idx="70">
                  <c:v>1.221532921810716E-2</c:v>
                </c:pt>
                <c:pt idx="71">
                  <c:v>1.4415908709162947E-2</c:v>
                </c:pt>
                <c:pt idx="72">
                  <c:v>4.2443158436213883E-3</c:v>
                </c:pt>
                <c:pt idx="73">
                  <c:v>1.9725780528260312E-2</c:v>
                </c:pt>
                <c:pt idx="74">
                  <c:v>7.4733539094650669E-3</c:v>
                </c:pt>
                <c:pt idx="75">
                  <c:v>6.1557418955236753E-3</c:v>
                </c:pt>
                <c:pt idx="76">
                  <c:v>1.2675514403292029E-2</c:v>
                </c:pt>
                <c:pt idx="77">
                  <c:v>1.5152340534979528E-2</c:v>
                </c:pt>
                <c:pt idx="78">
                  <c:v>6.9039094650205869E-3</c:v>
                </c:pt>
                <c:pt idx="79">
                  <c:v>5.1223251028806724E-3</c:v>
                </c:pt>
                <c:pt idx="80">
                  <c:v>4.8919753086419512E-3</c:v>
                </c:pt>
                <c:pt idx="81">
                  <c:v>2.102806069958844E-2</c:v>
                </c:pt>
                <c:pt idx="82">
                  <c:v>4.4013117283950541E-3</c:v>
                </c:pt>
                <c:pt idx="83">
                  <c:v>2.3075693263416408E-2</c:v>
                </c:pt>
                <c:pt idx="84">
                  <c:v>2.5249438880490398E-2</c:v>
                </c:pt>
                <c:pt idx="85">
                  <c:v>2.8231481481481441E-3</c:v>
                </c:pt>
                <c:pt idx="86">
                  <c:v>4.6740362811791628E-3</c:v>
                </c:pt>
                <c:pt idx="87">
                  <c:v>2.0180064247921365E-2</c:v>
                </c:pt>
                <c:pt idx="88">
                  <c:v>8.7852623456790083E-3</c:v>
                </c:pt>
                <c:pt idx="89">
                  <c:v>1.517867798353878E-2</c:v>
                </c:pt>
                <c:pt idx="90">
                  <c:v>1.5566794742588227E-2</c:v>
                </c:pt>
                <c:pt idx="91">
                  <c:v>1.6653185101200989E-2</c:v>
                </c:pt>
                <c:pt idx="92">
                  <c:v>8.0109825102880894E-3</c:v>
                </c:pt>
                <c:pt idx="93">
                  <c:v>6.6891718106996479E-3</c:v>
                </c:pt>
                <c:pt idx="94">
                  <c:v>6.9863168724279808E-3</c:v>
                </c:pt>
                <c:pt idx="95">
                  <c:v>1.2942078189300451E-2</c:v>
                </c:pt>
                <c:pt idx="96">
                  <c:v>1.7770431258923598E-2</c:v>
                </c:pt>
                <c:pt idx="97">
                  <c:v>9.2910236625514571E-3</c:v>
                </c:pt>
                <c:pt idx="98">
                  <c:v>8.971298395901746E-4</c:v>
                </c:pt>
                <c:pt idx="99">
                  <c:v>4.5729166666667312E-3</c:v>
                </c:pt>
                <c:pt idx="100">
                  <c:v>1.6982381687242604E-2</c:v>
                </c:pt>
                <c:pt idx="101">
                  <c:v>3.3011568825060647E-3</c:v>
                </c:pt>
                <c:pt idx="102">
                  <c:v>5.335802469135841E-3</c:v>
                </c:pt>
                <c:pt idx="103">
                  <c:v>4.9125766355925388E-3</c:v>
                </c:pt>
                <c:pt idx="104">
                  <c:v>3.809668682287761E-3</c:v>
                </c:pt>
                <c:pt idx="105">
                  <c:v>1.2072633744856009E-2</c:v>
                </c:pt>
                <c:pt idx="106">
                  <c:v>5.8692129629630005E-3</c:v>
                </c:pt>
                <c:pt idx="107">
                  <c:v>4.8848508230452635E-3</c:v>
                </c:pt>
                <c:pt idx="108">
                  <c:v>6.615744415049943E-3</c:v>
                </c:pt>
                <c:pt idx="109">
                  <c:v>1.077168472327239E-2</c:v>
                </c:pt>
                <c:pt idx="110">
                  <c:v>9.901320651717338E-3</c:v>
                </c:pt>
                <c:pt idx="111">
                  <c:v>1.8304218106995968E-2</c:v>
                </c:pt>
                <c:pt idx="112">
                  <c:v>1.4541792118082006E-2</c:v>
                </c:pt>
                <c:pt idx="113">
                  <c:v>8.03755144032927E-3</c:v>
                </c:pt>
                <c:pt idx="114">
                  <c:v>3.11234567901238E-3</c:v>
                </c:pt>
                <c:pt idx="115">
                  <c:v>4.9484567901234844E-3</c:v>
                </c:pt>
                <c:pt idx="116">
                  <c:v>5.7201856051062663E-3</c:v>
                </c:pt>
                <c:pt idx="117">
                  <c:v>1.4302449714453788E-2</c:v>
                </c:pt>
                <c:pt idx="118">
                  <c:v>1.6766949588477242E-2</c:v>
                </c:pt>
                <c:pt idx="119">
                  <c:v>7.6668530066347912E-3</c:v>
                </c:pt>
                <c:pt idx="120">
                  <c:v>1.7570473251028968E-2</c:v>
                </c:pt>
                <c:pt idx="121">
                  <c:v>1.3866029961367321E-2</c:v>
                </c:pt>
                <c:pt idx="122">
                  <c:v>7.4220563534055659E-3</c:v>
                </c:pt>
                <c:pt idx="123">
                  <c:v>4.1508230452674492E-3</c:v>
                </c:pt>
                <c:pt idx="124">
                  <c:v>1.759122942386826E-2</c:v>
                </c:pt>
                <c:pt idx="125">
                  <c:v>1.6361705299403766E-2</c:v>
                </c:pt>
                <c:pt idx="126">
                  <c:v>6.0972222222222148E-3</c:v>
                </c:pt>
                <c:pt idx="127">
                  <c:v>5.7961892164272747E-3</c:v>
                </c:pt>
                <c:pt idx="128">
                  <c:v>1.8781562841185966E-2</c:v>
                </c:pt>
                <c:pt idx="129">
                  <c:v>1.5264711934156386E-2</c:v>
                </c:pt>
                <c:pt idx="130">
                  <c:v>1.0332829428067569E-2</c:v>
                </c:pt>
                <c:pt idx="131">
                  <c:v>1.128190297724041E-2</c:v>
                </c:pt>
                <c:pt idx="132">
                  <c:v>4.52600308641978E-3</c:v>
                </c:pt>
                <c:pt idx="133">
                  <c:v>2.0519830246913617E-2</c:v>
                </c:pt>
                <c:pt idx="134">
                  <c:v>6.787227576215739E-3</c:v>
                </c:pt>
                <c:pt idx="135">
                  <c:v>1.2472566557487555E-2</c:v>
                </c:pt>
                <c:pt idx="136">
                  <c:v>6.9384285504325398E-3</c:v>
                </c:pt>
                <c:pt idx="137">
                  <c:v>1.1168377844965161E-2</c:v>
                </c:pt>
                <c:pt idx="138">
                  <c:v>1.2925205761317097E-2</c:v>
                </c:pt>
                <c:pt idx="139">
                  <c:v>1.3257716049382751E-2</c:v>
                </c:pt>
                <c:pt idx="140">
                  <c:v>2.6581396447467698E-3</c:v>
                </c:pt>
                <c:pt idx="141">
                  <c:v>1.3778166204753509E-2</c:v>
                </c:pt>
                <c:pt idx="142">
                  <c:v>6.5824410010918051E-3</c:v>
                </c:pt>
                <c:pt idx="143">
                  <c:v>1.6198868312757259E-2</c:v>
                </c:pt>
                <c:pt idx="144">
                  <c:v>5.6449247291508907E-3</c:v>
                </c:pt>
                <c:pt idx="145">
                  <c:v>8.0200360082304696E-3</c:v>
                </c:pt>
                <c:pt idx="146">
                  <c:v>4.1721025447216016E-3</c:v>
                </c:pt>
                <c:pt idx="147">
                  <c:v>8.3279835390946012E-3</c:v>
                </c:pt>
                <c:pt idx="148">
                  <c:v>6.7175464012765975E-3</c:v>
                </c:pt>
                <c:pt idx="149">
                  <c:v>3.8850565843621468E-3</c:v>
                </c:pt>
                <c:pt idx="150">
                  <c:v>4.5936276979927637E-3</c:v>
                </c:pt>
                <c:pt idx="151">
                  <c:v>8.654835390946523E-3</c:v>
                </c:pt>
                <c:pt idx="152">
                  <c:v>6.7902263374485759E-3</c:v>
                </c:pt>
                <c:pt idx="153">
                  <c:v>7.8868412488451913E-3</c:v>
                </c:pt>
                <c:pt idx="154">
                  <c:v>7.6126543209876947E-3</c:v>
                </c:pt>
                <c:pt idx="155">
                  <c:v>5.8698328714201871E-3</c:v>
                </c:pt>
                <c:pt idx="156">
                  <c:v>2.5713067943226686E-3</c:v>
                </c:pt>
                <c:pt idx="157">
                  <c:v>5.0421810699588327E-3</c:v>
                </c:pt>
                <c:pt idx="158">
                  <c:v>8.5311471193415568E-3</c:v>
                </c:pt>
                <c:pt idx="159">
                  <c:v>1.7220936213991746E-3</c:v>
                </c:pt>
                <c:pt idx="160">
                  <c:v>3.5006365740740918E-3</c:v>
                </c:pt>
                <c:pt idx="161">
                  <c:v>5.3255857898715335E-3</c:v>
                </c:pt>
                <c:pt idx="162">
                  <c:v>4.121665301923298E-3</c:v>
                </c:pt>
                <c:pt idx="163">
                  <c:v>1.4120785042412091E-3</c:v>
                </c:pt>
                <c:pt idx="164">
                  <c:v>1.0319547325102886E-2</c:v>
                </c:pt>
                <c:pt idx="165">
                  <c:v>1.3637937242798307E-2</c:v>
                </c:pt>
                <c:pt idx="166">
                  <c:v>5.9504844839170399E-3</c:v>
                </c:pt>
                <c:pt idx="167">
                  <c:v>6.4430812757202E-3</c:v>
                </c:pt>
                <c:pt idx="168">
                  <c:v>3.101311728395091E-3</c:v>
                </c:pt>
                <c:pt idx="169">
                  <c:v>3.7823843117494281E-3</c:v>
                </c:pt>
                <c:pt idx="170">
                  <c:v>9.0669495884773497E-3</c:v>
                </c:pt>
                <c:pt idx="171">
                  <c:v>6.8034496514655617E-3</c:v>
                </c:pt>
                <c:pt idx="172">
                  <c:v>8.150077160493813E-3</c:v>
                </c:pt>
                <c:pt idx="173">
                  <c:v>4.1068672839506071E-3</c:v>
                </c:pt>
                <c:pt idx="174">
                  <c:v>6.298204312589221E-3</c:v>
                </c:pt>
                <c:pt idx="175">
                  <c:v>2.4382716049382988E-3</c:v>
                </c:pt>
                <c:pt idx="176">
                  <c:v>4.5097437431762949E-3</c:v>
                </c:pt>
                <c:pt idx="177">
                  <c:v>6.3305298353908942E-3</c:v>
                </c:pt>
                <c:pt idx="178">
                  <c:v>4.8050364281515259E-3</c:v>
                </c:pt>
                <c:pt idx="179">
                  <c:v>1.0616743827160491E-2</c:v>
                </c:pt>
                <c:pt idx="180">
                  <c:v>2.0128600823045325E-3</c:v>
                </c:pt>
                <c:pt idx="181">
                  <c:v>6.371354560342656E-3</c:v>
                </c:pt>
                <c:pt idx="182">
                  <c:v>9.8517232510288242E-3</c:v>
                </c:pt>
                <c:pt idx="183">
                  <c:v>2.5934261358864417E-3</c:v>
                </c:pt>
                <c:pt idx="184">
                  <c:v>4.2718169984043248E-3</c:v>
                </c:pt>
                <c:pt idx="185">
                  <c:v>8.4799125514403093E-3</c:v>
                </c:pt>
                <c:pt idx="186">
                  <c:v>9.628514214327694E-3</c:v>
                </c:pt>
                <c:pt idx="187">
                  <c:v>4.8185185185185423E-3</c:v>
                </c:pt>
                <c:pt idx="188">
                  <c:v>5.0401948433694598E-3</c:v>
                </c:pt>
                <c:pt idx="189">
                  <c:v>5.9832047325103048E-3</c:v>
                </c:pt>
                <c:pt idx="190">
                  <c:v>6.096090534979416E-3</c:v>
                </c:pt>
                <c:pt idx="191">
                  <c:v>9.0473377005122861E-3</c:v>
                </c:pt>
                <c:pt idx="192">
                  <c:v>2.2387860082304458E-3</c:v>
                </c:pt>
                <c:pt idx="193">
                  <c:v>6.0638888888888791E-3</c:v>
                </c:pt>
                <c:pt idx="194">
                  <c:v>3.0728536785084356E-3</c:v>
                </c:pt>
                <c:pt idx="195">
                  <c:v>5.1171810699588765E-3</c:v>
                </c:pt>
                <c:pt idx="196">
                  <c:v>2.9952396699420973E-3</c:v>
                </c:pt>
                <c:pt idx="197">
                  <c:v>2.989336104812283E-3</c:v>
                </c:pt>
                <c:pt idx="198">
                  <c:v>7.9963734567900843E-3</c:v>
                </c:pt>
                <c:pt idx="199">
                  <c:v>4.6241512345678608E-3</c:v>
                </c:pt>
                <c:pt idx="200">
                  <c:v>4.3490483539094576E-3</c:v>
                </c:pt>
                <c:pt idx="201">
                  <c:v>8.5940245233895925E-3</c:v>
                </c:pt>
                <c:pt idx="202">
                  <c:v>3.3201661837574813E-3</c:v>
                </c:pt>
                <c:pt idx="203">
                  <c:v>3.7641487150415764E-3</c:v>
                </c:pt>
                <c:pt idx="204">
                  <c:v>5.2047325102880897E-3</c:v>
                </c:pt>
                <c:pt idx="205">
                  <c:v>3.7543981481481582E-3</c:v>
                </c:pt>
                <c:pt idx="206">
                  <c:v>5.109773662551477E-3</c:v>
                </c:pt>
                <c:pt idx="207">
                  <c:v>6.3391975308642427E-3</c:v>
                </c:pt>
                <c:pt idx="208">
                  <c:v>2.1373199588477147E-3</c:v>
                </c:pt>
                <c:pt idx="209">
                  <c:v>2.8099537037036804E-3</c:v>
                </c:pt>
                <c:pt idx="210">
                  <c:v>9.468621399176938E-3</c:v>
                </c:pt>
                <c:pt idx="211">
                  <c:v>2.3709682329722151E-3</c:v>
                </c:pt>
                <c:pt idx="212">
                  <c:v>3.5515174897119699E-3</c:v>
                </c:pt>
                <c:pt idx="213">
                  <c:v>3.2773284622491148E-3</c:v>
                </c:pt>
                <c:pt idx="214">
                  <c:v>4.0968106995884898E-3</c:v>
                </c:pt>
                <c:pt idx="215">
                  <c:v>4.6095421810699276E-3</c:v>
                </c:pt>
                <c:pt idx="216">
                  <c:v>3.6862244897958667E-3</c:v>
                </c:pt>
                <c:pt idx="217">
                  <c:v>4.4453404509952237E-3</c:v>
                </c:pt>
                <c:pt idx="218">
                  <c:v>6.9747013311497394E-3</c:v>
                </c:pt>
                <c:pt idx="219">
                  <c:v>5.7574845679012653E-3</c:v>
                </c:pt>
                <c:pt idx="220">
                  <c:v>2.8858087679516156E-3</c:v>
                </c:pt>
                <c:pt idx="221">
                  <c:v>7.2961341017889134E-3</c:v>
                </c:pt>
                <c:pt idx="222">
                  <c:v>8.5325202611909057E-3</c:v>
                </c:pt>
                <c:pt idx="223">
                  <c:v>3.4615997942387313E-3</c:v>
                </c:pt>
                <c:pt idx="224">
                  <c:v>3.1065985344755627E-3</c:v>
                </c:pt>
                <c:pt idx="225">
                  <c:v>7.9786260183085445E-4</c:v>
                </c:pt>
                <c:pt idx="226">
                  <c:v>4.0039866255144095E-3</c:v>
                </c:pt>
                <c:pt idx="227">
                  <c:v>5.2550957420004867E-3</c:v>
                </c:pt>
                <c:pt idx="228">
                  <c:v>8.9721776056100946E-3</c:v>
                </c:pt>
                <c:pt idx="229">
                  <c:v>6.1285268119593448E-3</c:v>
                </c:pt>
                <c:pt idx="230">
                  <c:v>4.4829611782984729E-3</c:v>
                </c:pt>
                <c:pt idx="231">
                  <c:v>4.1136574074073871E-3</c:v>
                </c:pt>
                <c:pt idx="232">
                  <c:v>8.0344020324179134E-3</c:v>
                </c:pt>
                <c:pt idx="233">
                  <c:v>4.7841563786008472E-3</c:v>
                </c:pt>
                <c:pt idx="234">
                  <c:v>3.5211766187956419E-3</c:v>
                </c:pt>
                <c:pt idx="235">
                  <c:v>5.2944339464180328E-3</c:v>
                </c:pt>
                <c:pt idx="236">
                  <c:v>6.7681841563786279E-3</c:v>
                </c:pt>
                <c:pt idx="237">
                  <c:v>2.5511967750062891E-3</c:v>
                </c:pt>
                <c:pt idx="238">
                  <c:v>5.2235339506172722E-3</c:v>
                </c:pt>
                <c:pt idx="239">
                  <c:v>7.0953446502057304E-3</c:v>
                </c:pt>
                <c:pt idx="240">
                  <c:v>6.9185746829596266E-3</c:v>
                </c:pt>
                <c:pt idx="241">
                  <c:v>6.5349348072562237E-3</c:v>
                </c:pt>
                <c:pt idx="242">
                  <c:v>3.1847211724195662E-3</c:v>
                </c:pt>
                <c:pt idx="243">
                  <c:v>4.277366255144033E-3</c:v>
                </c:pt>
                <c:pt idx="244">
                  <c:v>5.181781725035685E-3</c:v>
                </c:pt>
                <c:pt idx="245">
                  <c:v>5.4405953430754564E-3</c:v>
                </c:pt>
                <c:pt idx="246">
                  <c:v>7.5235596707818875E-3</c:v>
                </c:pt>
                <c:pt idx="247">
                  <c:v>3.9451310153691297E-3</c:v>
                </c:pt>
                <c:pt idx="248">
                  <c:v>2.5396342487612445E-3</c:v>
                </c:pt>
                <c:pt idx="249">
                  <c:v>2.6475371630133898E-3</c:v>
                </c:pt>
                <c:pt idx="250">
                  <c:v>5.2763605442177211E-3</c:v>
                </c:pt>
                <c:pt idx="251">
                  <c:v>3.9072788065843845E-3</c:v>
                </c:pt>
                <c:pt idx="252">
                  <c:v>4.4947446879986469E-3</c:v>
                </c:pt>
                <c:pt idx="253">
                  <c:v>9.5084740068866937E-3</c:v>
                </c:pt>
                <c:pt idx="254">
                  <c:v>6.4009868144788611E-3</c:v>
                </c:pt>
                <c:pt idx="255">
                  <c:v>5.7193977282271385E-3</c:v>
                </c:pt>
                <c:pt idx="256">
                  <c:v>5.6519332115562244E-3</c:v>
                </c:pt>
                <c:pt idx="257">
                  <c:v>6.1599537037036996E-3</c:v>
                </c:pt>
                <c:pt idx="258">
                  <c:v>5.888554526748923E-3</c:v>
                </c:pt>
                <c:pt idx="259">
                  <c:v>2.7194801377341052E-3</c:v>
                </c:pt>
                <c:pt idx="260">
                  <c:v>6.1179012345679296E-3</c:v>
                </c:pt>
                <c:pt idx="261">
                  <c:v>5.7584572100445259E-3</c:v>
                </c:pt>
                <c:pt idx="262">
                  <c:v>3.3732279331485566E-3</c:v>
                </c:pt>
                <c:pt idx="263">
                  <c:v>4.8940392206265433E-3</c:v>
                </c:pt>
                <c:pt idx="264">
                  <c:v>2.6933416267742108E-3</c:v>
                </c:pt>
                <c:pt idx="265">
                  <c:v>3.9006151843453654E-3</c:v>
                </c:pt>
                <c:pt idx="266">
                  <c:v>5.4279772402788156E-3</c:v>
                </c:pt>
                <c:pt idx="267">
                  <c:v>4.5731224279835269E-3</c:v>
                </c:pt>
                <c:pt idx="268">
                  <c:v>4.4116255144032966E-3</c:v>
                </c:pt>
                <c:pt idx="269">
                  <c:v>5.8318930041152657E-3</c:v>
                </c:pt>
                <c:pt idx="270">
                  <c:v>2.3348424246241589E-3</c:v>
                </c:pt>
                <c:pt idx="271">
                  <c:v>8.290740740740779E-3</c:v>
                </c:pt>
                <c:pt idx="272">
                  <c:v>7.5999217897035438E-3</c:v>
                </c:pt>
                <c:pt idx="273">
                  <c:v>5.386908436213987E-3</c:v>
                </c:pt>
                <c:pt idx="274">
                  <c:v>3.1657990047870995E-3</c:v>
                </c:pt>
                <c:pt idx="275">
                  <c:v>7.7194187242798544E-3</c:v>
                </c:pt>
                <c:pt idx="276">
                  <c:v>6.8858796296296454E-3</c:v>
                </c:pt>
                <c:pt idx="277">
                  <c:v>4.560082304526778E-3</c:v>
                </c:pt>
                <c:pt idx="278">
                  <c:v>4.3749916015789064E-3</c:v>
                </c:pt>
                <c:pt idx="279">
                  <c:v>1.1368396741412656E-2</c:v>
                </c:pt>
                <c:pt idx="280">
                  <c:v>5.5577160493827174E-3</c:v>
                </c:pt>
                <c:pt idx="281">
                  <c:v>5.3405622742924161E-3</c:v>
                </c:pt>
                <c:pt idx="282">
                  <c:v>9.0250000000000382E-3</c:v>
                </c:pt>
                <c:pt idx="283">
                  <c:v>3.9424639917695209E-3</c:v>
                </c:pt>
                <c:pt idx="284">
                  <c:v>9.5599605274208268E-3</c:v>
                </c:pt>
                <c:pt idx="285">
                  <c:v>3.2835076005710774E-3</c:v>
                </c:pt>
                <c:pt idx="286">
                  <c:v>4.2467078189300138E-3</c:v>
                </c:pt>
                <c:pt idx="287">
                  <c:v>4.8685620853279833E-3</c:v>
                </c:pt>
                <c:pt idx="288">
                  <c:v>3.7573045267489621E-3</c:v>
                </c:pt>
                <c:pt idx="289">
                  <c:v>8.0588577097506237E-3</c:v>
                </c:pt>
                <c:pt idx="290">
                  <c:v>5.9638631687242566E-3</c:v>
                </c:pt>
                <c:pt idx="291">
                  <c:v>1.3864087301587492E-3</c:v>
                </c:pt>
                <c:pt idx="292">
                  <c:v>4.6669495884773633E-3</c:v>
                </c:pt>
                <c:pt idx="293">
                  <c:v>5.9935935794070624E-3</c:v>
                </c:pt>
                <c:pt idx="294">
                  <c:v>4.904364554463741E-3</c:v>
                </c:pt>
                <c:pt idx="295">
                  <c:v>5.3196502057613511E-3</c:v>
                </c:pt>
                <c:pt idx="296">
                  <c:v>6.0858418367347013E-3</c:v>
                </c:pt>
                <c:pt idx="297">
                  <c:v>8.0564625850340146E-3</c:v>
                </c:pt>
                <c:pt idx="298">
                  <c:v>7.880391261442873E-3</c:v>
                </c:pt>
                <c:pt idx="299">
                  <c:v>5.1422776518014494E-3</c:v>
                </c:pt>
                <c:pt idx="300">
                  <c:v>5.2747585453934978E-3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33-2B40-A0FE-9E55AFC68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6390416"/>
        <c:axId val="-1195475952"/>
      </c:lineChart>
      <c:catAx>
        <c:axId val="-119639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4000" b="1" i="0">
                    <a:latin typeface="Times New Roman" charset="0"/>
                    <a:ea typeface="Times New Roman" charset="0"/>
                    <a:cs typeface="Times New Roman" charset="0"/>
                  </a:rPr>
                  <a:t>Number of Descriptions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54759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-1195475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3500" b="1" i="0">
                    <a:latin typeface="Times New Roman" charset="0"/>
                    <a:ea typeface="Times New Roman" charset="0"/>
                    <a:cs typeface="Times New Roman" charset="0"/>
                  </a:rPr>
                  <a:t>Variance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63904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3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179</xdr:row>
      <xdr:rowOff>0</xdr:rowOff>
    </xdr:from>
    <xdr:to>
      <xdr:col>69</xdr:col>
      <xdr:colOff>571500</xdr:colOff>
      <xdr:row>243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06560-2591-9C4E-8129-ABC762996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179</xdr:row>
      <xdr:rowOff>12700</xdr:rowOff>
    </xdr:from>
    <xdr:to>
      <xdr:col>69</xdr:col>
      <xdr:colOff>660400</xdr:colOff>
      <xdr:row>243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0DC7B6-06C7-BF4B-9890-AF982DBB2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0</xdr:colOff>
      <xdr:row>179</xdr:row>
      <xdr:rowOff>0</xdr:rowOff>
    </xdr:from>
    <xdr:to>
      <xdr:col>144</xdr:col>
      <xdr:colOff>520700</xdr:colOff>
      <xdr:row>243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B2C8C9-04DB-B34A-BD24-15DB74032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146</xdr:col>
      <xdr:colOff>0</xdr:colOff>
      <xdr:row>179</xdr:row>
      <xdr:rowOff>0</xdr:rowOff>
    </xdr:from>
    <xdr:to>
      <xdr:col>218</xdr:col>
      <xdr:colOff>520700</xdr:colOff>
      <xdr:row>243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1AEA53-F32E-C842-B1F0-275FE2F7D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220</xdr:col>
      <xdr:colOff>0</xdr:colOff>
      <xdr:row>179</xdr:row>
      <xdr:rowOff>0</xdr:rowOff>
    </xdr:from>
    <xdr:to>
      <xdr:col>292</xdr:col>
      <xdr:colOff>520700</xdr:colOff>
      <xdr:row>243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A5F9EC-20B2-1444-98BA-7C4F71337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shapillai/Documents/GitHub/activelearning/ALComparisons/auxFiles/Full-Shape-ML-AL-Comparisons-InOr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GB-ML-AL-Comparisons"/>
    </sheetNames>
    <sheetDataSet>
      <sheetData sheetId="0">
        <row r="11">
          <cell r="B11">
            <v>10</v>
          </cell>
          <cell r="C11">
            <v>20</v>
          </cell>
          <cell r="D11">
            <v>30</v>
          </cell>
          <cell r="E11">
            <v>40</v>
          </cell>
          <cell r="F11">
            <v>50</v>
          </cell>
          <cell r="G11">
            <v>60</v>
          </cell>
          <cell r="H11">
            <v>70</v>
          </cell>
          <cell r="I11">
            <v>80</v>
          </cell>
          <cell r="J11">
            <v>90</v>
          </cell>
          <cell r="K11">
            <v>100</v>
          </cell>
          <cell r="L11">
            <v>110</v>
          </cell>
          <cell r="M11">
            <v>120</v>
          </cell>
          <cell r="N11">
            <v>130</v>
          </cell>
          <cell r="O11">
            <v>140</v>
          </cell>
          <cell r="P11">
            <v>150</v>
          </cell>
          <cell r="Q11">
            <v>160</v>
          </cell>
          <cell r="R11">
            <v>170</v>
          </cell>
          <cell r="S11">
            <v>180</v>
          </cell>
          <cell r="T11">
            <v>190</v>
          </cell>
          <cell r="U11">
            <v>200</v>
          </cell>
          <cell r="V11">
            <v>210</v>
          </cell>
          <cell r="W11">
            <v>220</v>
          </cell>
          <cell r="X11">
            <v>230</v>
          </cell>
          <cell r="Y11">
            <v>240</v>
          </cell>
          <cell r="Z11">
            <v>250</v>
          </cell>
          <cell r="AA11">
            <v>260</v>
          </cell>
          <cell r="AB11">
            <v>270</v>
          </cell>
          <cell r="AC11">
            <v>280</v>
          </cell>
          <cell r="AD11">
            <v>290</v>
          </cell>
          <cell r="AE11">
            <v>300</v>
          </cell>
          <cell r="AF11">
            <v>310</v>
          </cell>
          <cell r="AG11">
            <v>320</v>
          </cell>
          <cell r="AH11">
            <v>330</v>
          </cell>
          <cell r="AI11">
            <v>340</v>
          </cell>
          <cell r="AJ11">
            <v>350</v>
          </cell>
          <cell r="AK11">
            <v>360</v>
          </cell>
          <cell r="AL11">
            <v>370</v>
          </cell>
          <cell r="AM11">
            <v>380</v>
          </cell>
          <cell r="AN11">
            <v>390</v>
          </cell>
          <cell r="AO11">
            <v>400</v>
          </cell>
          <cell r="AP11">
            <v>410</v>
          </cell>
          <cell r="AQ11">
            <v>420</v>
          </cell>
          <cell r="AR11">
            <v>430</v>
          </cell>
          <cell r="AS11">
            <v>440</v>
          </cell>
          <cell r="AT11">
            <v>450</v>
          </cell>
          <cell r="AU11">
            <v>460</v>
          </cell>
          <cell r="AV11">
            <v>470</v>
          </cell>
          <cell r="AW11">
            <v>480</v>
          </cell>
          <cell r="AX11">
            <v>490</v>
          </cell>
          <cell r="AY11">
            <v>500</v>
          </cell>
          <cell r="AZ11">
            <v>510</v>
          </cell>
          <cell r="BA11">
            <v>520</v>
          </cell>
          <cell r="BB11">
            <v>530</v>
          </cell>
          <cell r="BC11">
            <v>540</v>
          </cell>
          <cell r="BD11">
            <v>550</v>
          </cell>
          <cell r="BE11">
            <v>560</v>
          </cell>
          <cell r="BF11">
            <v>570</v>
          </cell>
          <cell r="BG11">
            <v>580</v>
          </cell>
          <cell r="BH11">
            <v>590</v>
          </cell>
          <cell r="BI11">
            <v>600</v>
          </cell>
          <cell r="BJ11">
            <v>610</v>
          </cell>
          <cell r="BK11">
            <v>620</v>
          </cell>
          <cell r="BL11">
            <v>630</v>
          </cell>
          <cell r="BM11">
            <v>640</v>
          </cell>
          <cell r="BN11">
            <v>650</v>
          </cell>
          <cell r="BO11">
            <v>660</v>
          </cell>
          <cell r="BP11">
            <v>670</v>
          </cell>
          <cell r="BQ11">
            <v>680</v>
          </cell>
          <cell r="BR11">
            <v>690</v>
          </cell>
          <cell r="BS11">
            <v>700</v>
          </cell>
          <cell r="BT11">
            <v>710</v>
          </cell>
          <cell r="BU11">
            <v>720</v>
          </cell>
          <cell r="BV11">
            <v>730</v>
          </cell>
          <cell r="BW11">
            <v>740</v>
          </cell>
          <cell r="BX11">
            <v>750</v>
          </cell>
          <cell r="BY11">
            <v>760</v>
          </cell>
          <cell r="BZ11">
            <v>770</v>
          </cell>
          <cell r="CA11">
            <v>780</v>
          </cell>
          <cell r="CB11">
            <v>790</v>
          </cell>
          <cell r="CC11">
            <v>800</v>
          </cell>
          <cell r="CD11">
            <v>810</v>
          </cell>
          <cell r="CE11">
            <v>820</v>
          </cell>
          <cell r="CF11">
            <v>830</v>
          </cell>
          <cell r="CG11">
            <v>840</v>
          </cell>
          <cell r="CH11">
            <v>850</v>
          </cell>
          <cell r="CI11">
            <v>860</v>
          </cell>
          <cell r="CJ11">
            <v>870</v>
          </cell>
          <cell r="CK11">
            <v>880</v>
          </cell>
          <cell r="CL11">
            <v>890</v>
          </cell>
          <cell r="CM11">
            <v>900</v>
          </cell>
          <cell r="CN11">
            <v>910</v>
          </cell>
          <cell r="CO11">
            <v>920</v>
          </cell>
          <cell r="CP11">
            <v>930</v>
          </cell>
          <cell r="CQ11">
            <v>940</v>
          </cell>
          <cell r="CR11">
            <v>950</v>
          </cell>
          <cell r="CS11">
            <v>960</v>
          </cell>
          <cell r="CT11">
            <v>970</v>
          </cell>
          <cell r="CU11">
            <v>980</v>
          </cell>
          <cell r="CV11">
            <v>990</v>
          </cell>
          <cell r="CW11">
            <v>1000</v>
          </cell>
          <cell r="CX11">
            <v>1010</v>
          </cell>
          <cell r="CY11">
            <v>1020</v>
          </cell>
          <cell r="CZ11">
            <v>1030</v>
          </cell>
          <cell r="DA11">
            <v>1040</v>
          </cell>
          <cell r="DB11">
            <v>1050</v>
          </cell>
          <cell r="DC11">
            <v>1060</v>
          </cell>
          <cell r="DD11">
            <v>1070</v>
          </cell>
          <cell r="DE11">
            <v>1080</v>
          </cell>
          <cell r="DF11">
            <v>1090</v>
          </cell>
          <cell r="DG11">
            <v>1100</v>
          </cell>
          <cell r="DH11">
            <v>1110</v>
          </cell>
          <cell r="DI11">
            <v>1120</v>
          </cell>
          <cell r="DJ11">
            <v>1130</v>
          </cell>
          <cell r="DK11">
            <v>1140</v>
          </cell>
          <cell r="DL11">
            <v>1150</v>
          </cell>
          <cell r="DM11">
            <v>1160</v>
          </cell>
          <cell r="DN11">
            <v>1170</v>
          </cell>
          <cell r="DO11">
            <v>1180</v>
          </cell>
          <cell r="DP11">
            <v>1190</v>
          </cell>
          <cell r="DQ11">
            <v>1200</v>
          </cell>
          <cell r="DR11">
            <v>1210</v>
          </cell>
          <cell r="DS11">
            <v>1220</v>
          </cell>
          <cell r="DT11">
            <v>1230</v>
          </cell>
          <cell r="DU11">
            <v>1240</v>
          </cell>
          <cell r="DV11">
            <v>1250</v>
          </cell>
          <cell r="DW11">
            <v>1260</v>
          </cell>
          <cell r="DX11">
            <v>1270</v>
          </cell>
          <cell r="DY11">
            <v>1280</v>
          </cell>
          <cell r="DZ11">
            <v>1290</v>
          </cell>
          <cell r="EA11">
            <v>1300</v>
          </cell>
          <cell r="EB11">
            <v>1310</v>
          </cell>
          <cell r="EC11">
            <v>1320</v>
          </cell>
          <cell r="ED11">
            <v>1330</v>
          </cell>
          <cell r="EE11">
            <v>1340</v>
          </cell>
          <cell r="EF11">
            <v>1350</v>
          </cell>
          <cell r="EG11">
            <v>1360</v>
          </cell>
          <cell r="EH11">
            <v>1370</v>
          </cell>
          <cell r="EI11">
            <v>1380</v>
          </cell>
          <cell r="EJ11">
            <v>1390</v>
          </cell>
          <cell r="EK11">
            <v>1400</v>
          </cell>
          <cell r="EL11">
            <v>1410</v>
          </cell>
          <cell r="EM11">
            <v>1420</v>
          </cell>
          <cell r="EN11">
            <v>1430</v>
          </cell>
          <cell r="EO11">
            <v>1440</v>
          </cell>
          <cell r="EP11">
            <v>1450</v>
          </cell>
          <cell r="EQ11">
            <v>1460</v>
          </cell>
          <cell r="ER11">
            <v>1470</v>
          </cell>
          <cell r="ES11">
            <v>1480</v>
          </cell>
          <cell r="ET11">
            <v>1490</v>
          </cell>
          <cell r="EU11">
            <v>1500</v>
          </cell>
          <cell r="EV11">
            <v>1510</v>
          </cell>
          <cell r="EW11">
            <v>1520</v>
          </cell>
          <cell r="EX11">
            <v>1530</v>
          </cell>
          <cell r="EY11">
            <v>1540</v>
          </cell>
          <cell r="EZ11">
            <v>1550</v>
          </cell>
          <cell r="FA11">
            <v>1560</v>
          </cell>
          <cell r="FB11">
            <v>1570</v>
          </cell>
          <cell r="FC11">
            <v>1580</v>
          </cell>
          <cell r="FD11">
            <v>1590</v>
          </cell>
          <cell r="FE11">
            <v>1600</v>
          </cell>
          <cell r="FF11">
            <v>1610</v>
          </cell>
          <cell r="FG11">
            <v>1620</v>
          </cell>
          <cell r="FH11">
            <v>1630</v>
          </cell>
          <cell r="FI11">
            <v>1640</v>
          </cell>
          <cell r="FJ11">
            <v>1650</v>
          </cell>
          <cell r="FK11">
            <v>1660</v>
          </cell>
          <cell r="FL11">
            <v>1670</v>
          </cell>
          <cell r="FM11">
            <v>1680</v>
          </cell>
          <cell r="FN11">
            <v>1690</v>
          </cell>
          <cell r="FO11">
            <v>1700</v>
          </cell>
          <cell r="FP11">
            <v>1710</v>
          </cell>
          <cell r="FQ11">
            <v>1720</v>
          </cell>
          <cell r="FR11">
            <v>1730</v>
          </cell>
          <cell r="FS11">
            <v>1740</v>
          </cell>
          <cell r="FT11">
            <v>1750</v>
          </cell>
          <cell r="FU11">
            <v>1760</v>
          </cell>
          <cell r="FV11">
            <v>1770</v>
          </cell>
          <cell r="FW11">
            <v>1780</v>
          </cell>
          <cell r="FX11">
            <v>1790</v>
          </cell>
          <cell r="FY11">
            <v>1800</v>
          </cell>
          <cell r="FZ11">
            <v>1810</v>
          </cell>
          <cell r="GA11">
            <v>1820</v>
          </cell>
          <cell r="GB11">
            <v>1830</v>
          </cell>
          <cell r="GC11">
            <v>1840</v>
          </cell>
          <cell r="GD11">
            <v>1850</v>
          </cell>
          <cell r="GE11">
            <v>1860</v>
          </cell>
          <cell r="GF11">
            <v>1870</v>
          </cell>
          <cell r="GG11">
            <v>1880</v>
          </cell>
          <cell r="GH11">
            <v>1890</v>
          </cell>
          <cell r="GI11">
            <v>1900</v>
          </cell>
          <cell r="GJ11">
            <v>1910</v>
          </cell>
          <cell r="GK11">
            <v>1920</v>
          </cell>
          <cell r="GL11">
            <v>1930</v>
          </cell>
          <cell r="GM11">
            <v>1940</v>
          </cell>
          <cell r="GN11">
            <v>1950</v>
          </cell>
          <cell r="GO11">
            <v>1960</v>
          </cell>
          <cell r="GP11">
            <v>1970</v>
          </cell>
          <cell r="GQ11">
            <v>1980</v>
          </cell>
          <cell r="GR11">
            <v>1990</v>
          </cell>
          <cell r="GS11">
            <v>2000</v>
          </cell>
          <cell r="GT11">
            <v>2010</v>
          </cell>
          <cell r="GU11">
            <v>2020</v>
          </cell>
          <cell r="GV11">
            <v>2030</v>
          </cell>
          <cell r="GW11">
            <v>2040</v>
          </cell>
          <cell r="GX11">
            <v>2050</v>
          </cell>
          <cell r="GY11">
            <v>2060</v>
          </cell>
          <cell r="GZ11">
            <v>2070</v>
          </cell>
          <cell r="HA11">
            <v>2080</v>
          </cell>
          <cell r="HB11">
            <v>2090</v>
          </cell>
          <cell r="HC11">
            <v>2100</v>
          </cell>
          <cell r="HD11">
            <v>2110</v>
          </cell>
          <cell r="HE11">
            <v>2120</v>
          </cell>
          <cell r="HF11">
            <v>2130</v>
          </cell>
          <cell r="HG11">
            <v>2140</v>
          </cell>
          <cell r="HH11">
            <v>2150</v>
          </cell>
          <cell r="HI11">
            <v>2160</v>
          </cell>
          <cell r="HJ11">
            <v>2170</v>
          </cell>
          <cell r="HK11">
            <v>2180</v>
          </cell>
          <cell r="HL11">
            <v>2190</v>
          </cell>
          <cell r="HM11">
            <v>2200</v>
          </cell>
          <cell r="HN11">
            <v>2210</v>
          </cell>
          <cell r="HO11">
            <v>2220</v>
          </cell>
          <cell r="HP11">
            <v>2230</v>
          </cell>
          <cell r="HQ11">
            <v>2240</v>
          </cell>
          <cell r="HR11">
            <v>2250</v>
          </cell>
          <cell r="HS11">
            <v>2260</v>
          </cell>
          <cell r="HT11">
            <v>2270</v>
          </cell>
          <cell r="HU11">
            <v>2280</v>
          </cell>
          <cell r="HV11">
            <v>2290</v>
          </cell>
          <cell r="HW11">
            <v>2300</v>
          </cell>
          <cell r="HX11">
            <v>2310</v>
          </cell>
          <cell r="HY11">
            <v>2320</v>
          </cell>
          <cell r="HZ11">
            <v>2330</v>
          </cell>
          <cell r="IA11">
            <v>2340</v>
          </cell>
          <cell r="IB11">
            <v>2350</v>
          </cell>
          <cell r="IC11">
            <v>2360</v>
          </cell>
          <cell r="ID11">
            <v>2370</v>
          </cell>
          <cell r="IE11">
            <v>2380</v>
          </cell>
          <cell r="IF11">
            <v>2390</v>
          </cell>
          <cell r="IG11">
            <v>2400</v>
          </cell>
          <cell r="IH11">
            <v>2410</v>
          </cell>
          <cell r="II11">
            <v>2420</v>
          </cell>
          <cell r="IJ11">
            <v>2430</v>
          </cell>
          <cell r="IK11">
            <v>2440</v>
          </cell>
          <cell r="IL11">
            <v>2450</v>
          </cell>
          <cell r="IM11">
            <v>2460</v>
          </cell>
          <cell r="IN11">
            <v>2470</v>
          </cell>
          <cell r="IO11">
            <v>2480</v>
          </cell>
          <cell r="IP11">
            <v>2490</v>
          </cell>
          <cell r="IQ11">
            <v>2500</v>
          </cell>
          <cell r="IR11">
            <v>2510</v>
          </cell>
          <cell r="IS11">
            <v>2520</v>
          </cell>
          <cell r="IT11">
            <v>2530</v>
          </cell>
          <cell r="IU11">
            <v>2540</v>
          </cell>
          <cell r="IV11">
            <v>2550</v>
          </cell>
          <cell r="IW11">
            <v>2560</v>
          </cell>
          <cell r="IX11">
            <v>2570</v>
          </cell>
          <cell r="IY11">
            <v>2580</v>
          </cell>
          <cell r="IZ11">
            <v>2590</v>
          </cell>
          <cell r="JA11">
            <v>2600</v>
          </cell>
          <cell r="JB11">
            <v>2610</v>
          </cell>
          <cell r="JC11">
            <v>2620</v>
          </cell>
          <cell r="JD11">
            <v>2630</v>
          </cell>
          <cell r="JE11">
            <v>2640</v>
          </cell>
          <cell r="JF11">
            <v>2650</v>
          </cell>
          <cell r="JG11">
            <v>2660</v>
          </cell>
          <cell r="JH11">
            <v>2670</v>
          </cell>
          <cell r="JI11">
            <v>2680</v>
          </cell>
          <cell r="JJ11">
            <v>2690</v>
          </cell>
          <cell r="JK11">
            <v>2700</v>
          </cell>
          <cell r="JL11">
            <v>2710</v>
          </cell>
          <cell r="JM11">
            <v>2720</v>
          </cell>
          <cell r="JN11">
            <v>2730</v>
          </cell>
          <cell r="JO11">
            <v>2740</v>
          </cell>
          <cell r="JP11">
            <v>2750</v>
          </cell>
          <cell r="JQ11">
            <v>2760</v>
          </cell>
          <cell r="JR11">
            <v>2770</v>
          </cell>
          <cell r="JS11">
            <v>2780</v>
          </cell>
          <cell r="JT11">
            <v>2790</v>
          </cell>
          <cell r="JU11">
            <v>2800</v>
          </cell>
          <cell r="JV11">
            <v>2810</v>
          </cell>
          <cell r="JW11">
            <v>2820</v>
          </cell>
          <cell r="JX11">
            <v>2830</v>
          </cell>
          <cell r="JY11">
            <v>2840</v>
          </cell>
          <cell r="JZ11">
            <v>2850</v>
          </cell>
          <cell r="KA11">
            <v>2860</v>
          </cell>
          <cell r="KB11">
            <v>2870</v>
          </cell>
          <cell r="KC11">
            <v>2880</v>
          </cell>
          <cell r="KD11">
            <v>2890</v>
          </cell>
          <cell r="KE11">
            <v>2900</v>
          </cell>
          <cell r="KF11">
            <v>2910</v>
          </cell>
          <cell r="KG11">
            <v>2920</v>
          </cell>
          <cell r="KH11">
            <v>2930</v>
          </cell>
          <cell r="KI11">
            <v>2940</v>
          </cell>
          <cell r="KJ11">
            <v>2950</v>
          </cell>
          <cell r="KK11">
            <v>2960</v>
          </cell>
          <cell r="KL11">
            <v>2970</v>
          </cell>
          <cell r="KM11">
            <v>2980</v>
          </cell>
          <cell r="KN11">
            <v>2990</v>
          </cell>
          <cell r="KO11">
            <v>3000</v>
          </cell>
          <cell r="KP11">
            <v>3010</v>
          </cell>
          <cell r="KQ11">
            <v>3020</v>
          </cell>
          <cell r="KR11">
            <v>3030</v>
          </cell>
          <cell r="KS11">
            <v>3040</v>
          </cell>
          <cell r="KT11">
            <v>3050</v>
          </cell>
          <cell r="KU11">
            <v>3060</v>
          </cell>
          <cell r="KV11">
            <v>3070</v>
          </cell>
          <cell r="KW11">
            <v>3080</v>
          </cell>
          <cell r="KX11">
            <v>3090</v>
          </cell>
          <cell r="KY11">
            <v>3100</v>
          </cell>
          <cell r="KZ11">
            <v>3110</v>
          </cell>
          <cell r="LA11">
            <v>3120</v>
          </cell>
          <cell r="LB11">
            <v>3130</v>
          </cell>
          <cell r="LC11">
            <v>3140</v>
          </cell>
          <cell r="LD11">
            <v>3150</v>
          </cell>
          <cell r="LE11">
            <v>3160</v>
          </cell>
          <cell r="LF11">
            <v>3170</v>
          </cell>
          <cell r="LG11">
            <v>3180</v>
          </cell>
          <cell r="LH11">
            <v>3190</v>
          </cell>
          <cell r="LI11">
            <v>3200</v>
          </cell>
          <cell r="LJ11">
            <v>3210</v>
          </cell>
          <cell r="LK11">
            <v>3220</v>
          </cell>
          <cell r="LL11">
            <v>3230</v>
          </cell>
          <cell r="LM11">
            <v>3240</v>
          </cell>
          <cell r="LN11">
            <v>3250</v>
          </cell>
          <cell r="LO11">
            <v>3260</v>
          </cell>
          <cell r="LP11">
            <v>3270</v>
          </cell>
          <cell r="LQ11">
            <v>3280</v>
          </cell>
          <cell r="LR11">
            <v>3290</v>
          </cell>
          <cell r="LS11">
            <v>3300</v>
          </cell>
          <cell r="LT11">
            <v>3310</v>
          </cell>
          <cell r="LU11">
            <v>3320</v>
          </cell>
          <cell r="LV11">
            <v>3330</v>
          </cell>
          <cell r="LW11">
            <v>3340</v>
          </cell>
          <cell r="LX11">
            <v>3350</v>
          </cell>
          <cell r="LY11">
            <v>3360</v>
          </cell>
          <cell r="LZ11">
            <v>3370</v>
          </cell>
          <cell r="MA11">
            <v>3380</v>
          </cell>
          <cell r="MB11">
            <v>3390</v>
          </cell>
          <cell r="MC11">
            <v>3400</v>
          </cell>
          <cell r="MD11">
            <v>3410</v>
          </cell>
          <cell r="ME11">
            <v>3420</v>
          </cell>
          <cell r="MF11">
            <v>3430</v>
          </cell>
          <cell r="MG11">
            <v>3440</v>
          </cell>
          <cell r="MH11">
            <v>3450</v>
          </cell>
          <cell r="MI11">
            <v>3460</v>
          </cell>
          <cell r="MJ11">
            <v>3470</v>
          </cell>
          <cell r="MK11">
            <v>3480</v>
          </cell>
          <cell r="ML11">
            <v>3490</v>
          </cell>
          <cell r="MM11">
            <v>3500</v>
          </cell>
          <cell r="MN11">
            <v>3510</v>
          </cell>
          <cell r="MO11">
            <v>3520</v>
          </cell>
          <cell r="MP11">
            <v>3530</v>
          </cell>
          <cell r="MQ11">
            <v>3540</v>
          </cell>
          <cell r="MR11">
            <v>3550</v>
          </cell>
          <cell r="MS11">
            <v>3560</v>
          </cell>
          <cell r="MT11">
            <v>3570</v>
          </cell>
          <cell r="MU11">
            <v>3580</v>
          </cell>
          <cell r="MV11">
            <v>3590</v>
          </cell>
          <cell r="MW11">
            <v>3600</v>
          </cell>
          <cell r="MX11">
            <v>3610</v>
          </cell>
          <cell r="MY11">
            <v>3620</v>
          </cell>
          <cell r="MZ11">
            <v>3630</v>
          </cell>
          <cell r="NA11">
            <v>3640</v>
          </cell>
          <cell r="NB11">
            <v>3650</v>
          </cell>
          <cell r="NC11">
            <v>3660</v>
          </cell>
          <cell r="ND11">
            <v>3670</v>
          </cell>
          <cell r="NE11">
            <v>3680</v>
          </cell>
          <cell r="NF11">
            <v>3690</v>
          </cell>
          <cell r="NG11">
            <v>3700</v>
          </cell>
          <cell r="NH11">
            <v>3710</v>
          </cell>
          <cell r="NI11">
            <v>3720</v>
          </cell>
          <cell r="NJ11">
            <v>3730</v>
          </cell>
          <cell r="NK11">
            <v>3740</v>
          </cell>
          <cell r="NL11">
            <v>3750</v>
          </cell>
          <cell r="NM11">
            <v>3760</v>
          </cell>
          <cell r="NN11">
            <v>3770</v>
          </cell>
          <cell r="NO11">
            <v>3780</v>
          </cell>
          <cell r="NP11">
            <v>3790</v>
          </cell>
          <cell r="NQ11">
            <v>3800</v>
          </cell>
          <cell r="NR11">
            <v>3810</v>
          </cell>
          <cell r="NS11">
            <v>3820</v>
          </cell>
          <cell r="NT11">
            <v>3830</v>
          </cell>
          <cell r="NU11">
            <v>3840</v>
          </cell>
          <cell r="NV11">
            <v>3850</v>
          </cell>
          <cell r="NW11">
            <v>3860</v>
          </cell>
          <cell r="NX11">
            <v>3870</v>
          </cell>
          <cell r="NY11">
            <v>3880</v>
          </cell>
          <cell r="NZ11">
            <v>3890</v>
          </cell>
          <cell r="OA11">
            <v>3900</v>
          </cell>
          <cell r="OB11">
            <v>3910</v>
          </cell>
          <cell r="OC11">
            <v>3920</v>
          </cell>
          <cell r="OD11">
            <v>3930</v>
          </cell>
          <cell r="OE11">
            <v>3940</v>
          </cell>
          <cell r="OF11">
            <v>3950</v>
          </cell>
          <cell r="OG11">
            <v>3960</v>
          </cell>
          <cell r="OH11">
            <v>3970</v>
          </cell>
          <cell r="OI11">
            <v>3980</v>
          </cell>
          <cell r="OJ11">
            <v>3990</v>
          </cell>
          <cell r="OK11">
            <v>4000</v>
          </cell>
          <cell r="OL11">
            <v>4010</v>
          </cell>
          <cell r="OM11">
            <v>4020</v>
          </cell>
          <cell r="ON11">
            <v>4030</v>
          </cell>
          <cell r="OO11">
            <v>4040</v>
          </cell>
          <cell r="OP11">
            <v>4050</v>
          </cell>
          <cell r="OQ11">
            <v>4060</v>
          </cell>
          <cell r="OR11">
            <v>4070</v>
          </cell>
          <cell r="OS11">
            <v>4080</v>
          </cell>
          <cell r="OT11">
            <v>4090</v>
          </cell>
          <cell r="OU11">
            <v>4100</v>
          </cell>
          <cell r="OV11">
            <v>4110</v>
          </cell>
          <cell r="OW11">
            <v>4120</v>
          </cell>
          <cell r="OX11">
            <v>4130</v>
          </cell>
          <cell r="OY11">
            <v>4140</v>
          </cell>
          <cell r="OZ11">
            <v>4150</v>
          </cell>
          <cell r="PA11">
            <v>4160</v>
          </cell>
          <cell r="PB11">
            <v>4170</v>
          </cell>
          <cell r="PC11">
            <v>4180</v>
          </cell>
          <cell r="PD11">
            <v>4190</v>
          </cell>
          <cell r="PE11">
            <v>4200</v>
          </cell>
          <cell r="PF11">
            <v>4210</v>
          </cell>
          <cell r="PG11">
            <v>4220</v>
          </cell>
          <cell r="PH11">
            <v>4230</v>
          </cell>
          <cell r="PI11">
            <v>4240</v>
          </cell>
          <cell r="PJ11">
            <v>4250</v>
          </cell>
          <cell r="PK11">
            <v>4260</v>
          </cell>
          <cell r="PL11">
            <v>4270</v>
          </cell>
          <cell r="PM11">
            <v>4280</v>
          </cell>
          <cell r="PN11">
            <v>4290</v>
          </cell>
          <cell r="PO11">
            <v>4300</v>
          </cell>
          <cell r="PP11">
            <v>4310</v>
          </cell>
          <cell r="PQ11">
            <v>4320</v>
          </cell>
          <cell r="PR11">
            <v>4330</v>
          </cell>
          <cell r="PS11">
            <v>4340</v>
          </cell>
          <cell r="PT11">
            <v>4350</v>
          </cell>
          <cell r="PU11">
            <v>4360</v>
          </cell>
          <cell r="PV11">
            <v>4370</v>
          </cell>
          <cell r="PW11">
            <v>4380</v>
          </cell>
          <cell r="PX11">
            <v>4390</v>
          </cell>
          <cell r="PY11">
            <v>4400</v>
          </cell>
          <cell r="PZ11">
            <v>4410</v>
          </cell>
          <cell r="QA11">
            <v>4420</v>
          </cell>
          <cell r="QB11">
            <v>4430</v>
          </cell>
          <cell r="QC11">
            <v>4440</v>
          </cell>
          <cell r="QD11">
            <v>4450</v>
          </cell>
          <cell r="QE11">
            <v>4460</v>
          </cell>
          <cell r="QF11">
            <v>4470</v>
          </cell>
          <cell r="QG11">
            <v>4480</v>
          </cell>
          <cell r="QH11">
            <v>4490</v>
          </cell>
          <cell r="QI11">
            <v>4500</v>
          </cell>
          <cell r="QJ11">
            <v>4510</v>
          </cell>
          <cell r="QK11">
            <v>4520</v>
          </cell>
          <cell r="QL11">
            <v>4530</v>
          </cell>
          <cell r="QM11">
            <v>4540</v>
          </cell>
          <cell r="QN11">
            <v>4550</v>
          </cell>
          <cell r="QO11">
            <v>4560</v>
          </cell>
          <cell r="QP11">
            <v>4570</v>
          </cell>
          <cell r="QQ11">
            <v>4580</v>
          </cell>
          <cell r="QR11">
            <v>4590</v>
          </cell>
          <cell r="QS11">
            <v>4600</v>
          </cell>
          <cell r="QT11">
            <v>4610</v>
          </cell>
          <cell r="QU11">
            <v>4620</v>
          </cell>
          <cell r="QV11">
            <v>4630</v>
          </cell>
          <cell r="QW11">
            <v>4640</v>
          </cell>
          <cell r="QX11">
            <v>4650</v>
          </cell>
          <cell r="QY11">
            <v>4660</v>
          </cell>
          <cell r="QZ11">
            <v>4670</v>
          </cell>
          <cell r="RA11">
            <v>4680</v>
          </cell>
          <cell r="RB11">
            <v>4690</v>
          </cell>
          <cell r="RC11">
            <v>4700</v>
          </cell>
          <cell r="RD11">
            <v>4710</v>
          </cell>
          <cell r="RE11">
            <v>4720</v>
          </cell>
          <cell r="RF11">
            <v>4730</v>
          </cell>
          <cell r="RG11">
            <v>4740</v>
          </cell>
          <cell r="RH11">
            <v>4750</v>
          </cell>
          <cell r="RI11">
            <v>4760</v>
          </cell>
          <cell r="RJ11">
            <v>4770</v>
          </cell>
          <cell r="RK11">
            <v>4780</v>
          </cell>
          <cell r="RL11">
            <v>4790</v>
          </cell>
          <cell r="RM11">
            <v>4800</v>
          </cell>
          <cell r="RN11">
            <v>4810</v>
          </cell>
          <cell r="RO11">
            <v>4820</v>
          </cell>
          <cell r="RP11">
            <v>4830</v>
          </cell>
          <cell r="RQ11">
            <v>4840</v>
          </cell>
          <cell r="RR11">
            <v>4850</v>
          </cell>
          <cell r="RS11">
            <v>4860</v>
          </cell>
          <cell r="RT11">
            <v>4870</v>
          </cell>
          <cell r="RU11">
            <v>4880</v>
          </cell>
          <cell r="RV11">
            <v>4890</v>
          </cell>
          <cell r="RW11">
            <v>4900</v>
          </cell>
          <cell r="RX11">
            <v>4910</v>
          </cell>
          <cell r="RY11">
            <v>4920</v>
          </cell>
          <cell r="RZ11">
            <v>4930</v>
          </cell>
          <cell r="SA11">
            <v>4940</v>
          </cell>
          <cell r="SB11">
            <v>4950</v>
          </cell>
          <cell r="SC11">
            <v>4960</v>
          </cell>
          <cell r="SD11">
            <v>4970</v>
          </cell>
          <cell r="SE11">
            <v>4980</v>
          </cell>
          <cell r="SF11">
            <v>4990</v>
          </cell>
          <cell r="SG11">
            <v>5000</v>
          </cell>
          <cell r="SH11">
            <v>5010</v>
          </cell>
          <cell r="SI11">
            <v>5020</v>
          </cell>
          <cell r="SJ11">
            <v>5030</v>
          </cell>
          <cell r="SK11">
            <v>5040</v>
          </cell>
          <cell r="SL11">
            <v>5050</v>
          </cell>
          <cell r="SM11">
            <v>5060</v>
          </cell>
          <cell r="SN11">
            <v>5070</v>
          </cell>
          <cell r="SO11">
            <v>5080</v>
          </cell>
          <cell r="SP11">
            <v>5090</v>
          </cell>
          <cell r="SQ11">
            <v>5100</v>
          </cell>
          <cell r="SR11">
            <v>5110</v>
          </cell>
          <cell r="SS11">
            <v>5120</v>
          </cell>
          <cell r="ST11">
            <v>5130</v>
          </cell>
          <cell r="SU11">
            <v>5140</v>
          </cell>
          <cell r="SV11">
            <v>5150</v>
          </cell>
          <cell r="SW11">
            <v>5160</v>
          </cell>
          <cell r="SX11">
            <v>5170</v>
          </cell>
          <cell r="SY11">
            <v>5180</v>
          </cell>
          <cell r="SZ11">
            <v>5190</v>
          </cell>
          <cell r="TA11">
            <v>5200</v>
          </cell>
          <cell r="TB11">
            <v>5210</v>
          </cell>
          <cell r="TC11">
            <v>5220</v>
          </cell>
          <cell r="TD11">
            <v>5230</v>
          </cell>
          <cell r="TE11">
            <v>5240</v>
          </cell>
          <cell r="TF11">
            <v>5250</v>
          </cell>
          <cell r="TG11">
            <v>5260</v>
          </cell>
          <cell r="TH11">
            <v>5270</v>
          </cell>
          <cell r="TI11">
            <v>5280</v>
          </cell>
          <cell r="TJ11">
            <v>5290</v>
          </cell>
          <cell r="TK11">
            <v>5300</v>
          </cell>
          <cell r="TL11">
            <v>5310</v>
          </cell>
          <cell r="TM11">
            <v>5320</v>
          </cell>
          <cell r="TN11">
            <v>5330</v>
          </cell>
          <cell r="TO11">
            <v>5340</v>
          </cell>
          <cell r="TP11">
            <v>5350</v>
          </cell>
          <cell r="TQ11">
            <v>5360</v>
          </cell>
          <cell r="TR11">
            <v>5370</v>
          </cell>
          <cell r="TS11">
            <v>5380</v>
          </cell>
          <cell r="TT11">
            <v>5390</v>
          </cell>
          <cell r="TU11">
            <v>5400</v>
          </cell>
          <cell r="TV11">
            <v>5410</v>
          </cell>
          <cell r="TW11">
            <v>5420</v>
          </cell>
          <cell r="TX11">
            <v>5430</v>
          </cell>
          <cell r="TY11">
            <v>5440</v>
          </cell>
          <cell r="TZ11">
            <v>5450</v>
          </cell>
          <cell r="UA11">
            <v>5460</v>
          </cell>
          <cell r="UB11">
            <v>5470</v>
          </cell>
          <cell r="UC11">
            <v>5480</v>
          </cell>
          <cell r="UD11">
            <v>5490</v>
          </cell>
          <cell r="UE11">
            <v>5500</v>
          </cell>
          <cell r="UF11">
            <v>5510</v>
          </cell>
          <cell r="UG11">
            <v>5520</v>
          </cell>
          <cell r="UH11">
            <v>5530</v>
          </cell>
          <cell r="UI11">
            <v>5540</v>
          </cell>
          <cell r="UJ11">
            <v>5550</v>
          </cell>
          <cell r="UK11">
            <v>5560</v>
          </cell>
          <cell r="UL11">
            <v>5570</v>
          </cell>
          <cell r="UM11">
            <v>5580</v>
          </cell>
          <cell r="UN11">
            <v>5590</v>
          </cell>
          <cell r="UO11">
            <v>5600</v>
          </cell>
          <cell r="UP11">
            <v>5610</v>
          </cell>
          <cell r="UQ11">
            <v>5620</v>
          </cell>
          <cell r="UR11">
            <v>5630</v>
          </cell>
          <cell r="US11">
            <v>5640</v>
          </cell>
          <cell r="UT11">
            <v>5650</v>
          </cell>
          <cell r="UU11">
            <v>5660</v>
          </cell>
          <cell r="UV11">
            <v>5670</v>
          </cell>
          <cell r="UW11">
            <v>5680</v>
          </cell>
          <cell r="UX11">
            <v>5690</v>
          </cell>
          <cell r="UY11">
            <v>5700</v>
          </cell>
          <cell r="UZ11">
            <v>5710</v>
          </cell>
          <cell r="VA11">
            <v>5720</v>
          </cell>
          <cell r="VB11">
            <v>5730</v>
          </cell>
          <cell r="VC11">
            <v>5740</v>
          </cell>
          <cell r="VD11">
            <v>5750</v>
          </cell>
          <cell r="VE11">
            <v>5760</v>
          </cell>
          <cell r="VF11">
            <v>5770</v>
          </cell>
          <cell r="VG11">
            <v>5780</v>
          </cell>
          <cell r="VH11">
            <v>5790</v>
          </cell>
          <cell r="VI11">
            <v>5800</v>
          </cell>
          <cell r="VJ11">
            <v>5810</v>
          </cell>
          <cell r="VK11">
            <v>5820</v>
          </cell>
          <cell r="VL11">
            <v>5830</v>
          </cell>
          <cell r="VM11">
            <v>5840</v>
          </cell>
          <cell r="VN11">
            <v>5850</v>
          </cell>
          <cell r="VO11">
            <v>5860</v>
          </cell>
          <cell r="VP11">
            <v>5870</v>
          </cell>
          <cell r="VQ11">
            <v>5880</v>
          </cell>
          <cell r="VR11">
            <v>5890</v>
          </cell>
          <cell r="VS11">
            <v>5900</v>
          </cell>
          <cell r="VT11">
            <v>5910</v>
          </cell>
          <cell r="VU11">
            <v>5920</v>
          </cell>
          <cell r="VV11">
            <v>5930</v>
          </cell>
          <cell r="VW11">
            <v>5940</v>
          </cell>
          <cell r="VX11">
            <v>5950</v>
          </cell>
          <cell r="VY11">
            <v>5960</v>
          </cell>
          <cell r="VZ11">
            <v>5970</v>
          </cell>
          <cell r="WA11">
            <v>5980</v>
          </cell>
          <cell r="WB11">
            <v>5990</v>
          </cell>
          <cell r="WC11">
            <v>6000</v>
          </cell>
          <cell r="WD11">
            <v>6010</v>
          </cell>
          <cell r="WE11">
            <v>6020</v>
          </cell>
          <cell r="WF11">
            <v>6030</v>
          </cell>
          <cell r="WG11">
            <v>6040</v>
          </cell>
          <cell r="WH11">
            <v>6050</v>
          </cell>
        </row>
        <row r="12">
          <cell r="A12" t="str">
            <v>Manual Labeling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7.4999999999999997E-2</v>
          </cell>
          <cell r="BF12">
            <v>6.0833333250000003E-2</v>
          </cell>
          <cell r="BG12">
            <v>7.1666666500000004E-2</v>
          </cell>
          <cell r="BH12">
            <v>6.5833333250000001E-2</v>
          </cell>
          <cell r="BI12">
            <v>5.5833333250000006E-2</v>
          </cell>
          <cell r="BJ12">
            <v>6.6666666499999999E-2</v>
          </cell>
          <cell r="BK12">
            <v>5.7499999999999996E-2</v>
          </cell>
          <cell r="BL12">
            <v>5.7500000000000002E-2</v>
          </cell>
          <cell r="BM12">
            <v>6.5833333250000001E-2</v>
          </cell>
          <cell r="BN12">
            <v>0.06</v>
          </cell>
          <cell r="BO12">
            <v>4.7500000000000001E-2</v>
          </cell>
          <cell r="BP12">
            <v>6.5833333250000001E-2</v>
          </cell>
          <cell r="BQ12">
            <v>6.1666666750000002E-2</v>
          </cell>
          <cell r="BR12">
            <v>6.5833333250000001E-2</v>
          </cell>
          <cell r="BS12">
            <v>5.4166666500000002E-2</v>
          </cell>
          <cell r="BT12">
            <v>5.8333333250000008E-2</v>
          </cell>
          <cell r="BU12">
            <v>6.3333333500000005E-2</v>
          </cell>
          <cell r="BV12">
            <v>5.7499999999999996E-2</v>
          </cell>
          <cell r="BW12">
            <v>5.5000000000000007E-2</v>
          </cell>
          <cell r="BX12">
            <v>5.8333333249999994E-2</v>
          </cell>
          <cell r="BY12">
            <v>4.2500000000000003E-2</v>
          </cell>
          <cell r="BZ12">
            <v>6.5000000000000002E-2</v>
          </cell>
          <cell r="CA12">
            <v>7.0833333250000005E-2</v>
          </cell>
          <cell r="CB12">
            <v>6.4166666499999997E-2</v>
          </cell>
          <cell r="CC12">
            <v>6.9999999999999993E-2</v>
          </cell>
          <cell r="CD12">
            <v>0.06</v>
          </cell>
          <cell r="CE12">
            <v>3.9166666500000002E-2</v>
          </cell>
          <cell r="CF12">
            <v>3.8333333249999997E-2</v>
          </cell>
          <cell r="CG12">
            <v>4.1666666749999998E-2</v>
          </cell>
          <cell r="CH12">
            <v>4.416666675E-2</v>
          </cell>
          <cell r="CI12">
            <v>5.0833333250000001E-2</v>
          </cell>
          <cell r="CJ12">
            <v>5.3333333249999997E-2</v>
          </cell>
          <cell r="CK12">
            <v>3.2500000000000001E-2</v>
          </cell>
          <cell r="CL12">
            <v>3.9166666500000002E-2</v>
          </cell>
          <cell r="CM12">
            <v>0.06</v>
          </cell>
          <cell r="CN12">
            <v>5.166666675E-2</v>
          </cell>
          <cell r="CO12">
            <v>3.666666675E-2</v>
          </cell>
          <cell r="CP12">
            <v>4.2499999999999996E-2</v>
          </cell>
          <cell r="CQ12">
            <v>3.7499999999999999E-2</v>
          </cell>
          <cell r="CR12">
            <v>5.16666665E-2</v>
          </cell>
          <cell r="CS12">
            <v>3.7499999999999999E-2</v>
          </cell>
          <cell r="CT12">
            <v>4.4999999999999998E-2</v>
          </cell>
          <cell r="CU12">
            <v>4.5833333250000004E-2</v>
          </cell>
          <cell r="CV12">
            <v>5.16666665E-2</v>
          </cell>
          <cell r="CW12">
            <v>4.2500000000000003E-2</v>
          </cell>
          <cell r="CX12">
            <v>4.1666666750000005E-2</v>
          </cell>
          <cell r="CY12">
            <v>0.05</v>
          </cell>
          <cell r="CZ12">
            <v>5.2500000000000005E-2</v>
          </cell>
          <cell r="DA12">
            <v>4.8333333499999999E-2</v>
          </cell>
          <cell r="DB12">
            <v>7.8333333499999991E-2</v>
          </cell>
          <cell r="DC12">
            <v>8.1666666750000005E-2</v>
          </cell>
          <cell r="DD12">
            <v>6.7500000000000004E-2</v>
          </cell>
          <cell r="DE12">
            <v>7.4166666749999999E-2</v>
          </cell>
          <cell r="DF12">
            <v>7.4166666749999999E-2</v>
          </cell>
          <cell r="DG12">
            <v>0.14416666675000001</v>
          </cell>
          <cell r="DH12">
            <v>0.14166666649999998</v>
          </cell>
          <cell r="DI12">
            <v>0.14916666674999998</v>
          </cell>
          <cell r="DJ12">
            <v>0.14916666675000001</v>
          </cell>
          <cell r="DK12">
            <v>0.13999999999999999</v>
          </cell>
          <cell r="DL12">
            <v>0.16999999999999998</v>
          </cell>
          <cell r="DM12">
            <v>0.16166666674999999</v>
          </cell>
          <cell r="DN12">
            <v>0.18666666674999999</v>
          </cell>
          <cell r="DO12">
            <v>0.17583333325</v>
          </cell>
          <cell r="DP12">
            <v>0.17499999975</v>
          </cell>
          <cell r="DQ12">
            <v>0.16083333350000001</v>
          </cell>
          <cell r="DR12">
            <v>0.18666666675000002</v>
          </cell>
          <cell r="DS12">
            <v>0.15083333325000001</v>
          </cell>
          <cell r="DT12">
            <v>0.16333333324999999</v>
          </cell>
          <cell r="DU12">
            <v>0.17083333325</v>
          </cell>
          <cell r="DV12">
            <v>0.17916666675000001</v>
          </cell>
          <cell r="DW12">
            <v>0.16</v>
          </cell>
          <cell r="DX12">
            <v>0.16916666649999998</v>
          </cell>
          <cell r="DY12">
            <v>0.17416666649999998</v>
          </cell>
          <cell r="DZ12">
            <v>0.16083333350000001</v>
          </cell>
          <cell r="EA12">
            <v>0.17333333349999999</v>
          </cell>
          <cell r="EB12">
            <v>0.16083333325000002</v>
          </cell>
          <cell r="EC12">
            <v>0.17166666675</v>
          </cell>
          <cell r="ED12">
            <v>0.17750000000000002</v>
          </cell>
          <cell r="EE12">
            <v>0.17083333350000002</v>
          </cell>
          <cell r="EF12">
            <v>0.16250000000000001</v>
          </cell>
          <cell r="EG12">
            <v>0.17333333350000002</v>
          </cell>
          <cell r="EH12">
            <v>0.16083333324999999</v>
          </cell>
          <cell r="EI12">
            <v>0.17333333350000002</v>
          </cell>
          <cell r="EJ12">
            <v>0.14749999999999999</v>
          </cell>
          <cell r="EK12">
            <v>0.17750000025000001</v>
          </cell>
          <cell r="EL12">
            <v>0.15083333349999997</v>
          </cell>
          <cell r="EM12">
            <v>0.16416666675000002</v>
          </cell>
          <cell r="EN12">
            <v>0.15333333324999998</v>
          </cell>
          <cell r="EO12">
            <v>0.16833333325000002</v>
          </cell>
          <cell r="EP12">
            <v>0.16666666675000003</v>
          </cell>
          <cell r="EQ12">
            <v>0.17083333325</v>
          </cell>
          <cell r="ER12">
            <v>0.15666666650000002</v>
          </cell>
          <cell r="ES12">
            <v>0.20833333324999997</v>
          </cell>
          <cell r="ET12">
            <v>0.24416666650000002</v>
          </cell>
          <cell r="EU12">
            <v>0.25500000025000003</v>
          </cell>
          <cell r="EV12">
            <v>0.27666666649999999</v>
          </cell>
          <cell r="EW12">
            <v>0.27500000024999999</v>
          </cell>
          <cell r="EX12">
            <v>0.26750000000000002</v>
          </cell>
          <cell r="EY12">
            <v>0.245</v>
          </cell>
          <cell r="EZ12">
            <v>0.27666666649999999</v>
          </cell>
          <cell r="FA12">
            <v>0.27916666675000001</v>
          </cell>
          <cell r="FB12">
            <v>0.26083333349999999</v>
          </cell>
          <cell r="FC12">
            <v>0.26750000024999998</v>
          </cell>
          <cell r="FD12">
            <v>0.27666666675000001</v>
          </cell>
          <cell r="FE12">
            <v>0.27</v>
          </cell>
          <cell r="FF12">
            <v>0.23583333325</v>
          </cell>
          <cell r="FG12">
            <v>0.25750000000000001</v>
          </cell>
          <cell r="FH12">
            <v>0.27333333324999998</v>
          </cell>
          <cell r="FI12">
            <v>0.34</v>
          </cell>
          <cell r="FJ12">
            <v>0.30833333350000003</v>
          </cell>
          <cell r="FK12">
            <v>0.2916666665</v>
          </cell>
          <cell r="FL12">
            <v>0.30249999999999999</v>
          </cell>
          <cell r="FM12">
            <v>0.31083333325000001</v>
          </cell>
          <cell r="FN12">
            <v>0.31833333349999998</v>
          </cell>
          <cell r="FO12">
            <v>0.27250000000000002</v>
          </cell>
          <cell r="FP12">
            <v>0.29416666674999997</v>
          </cell>
          <cell r="FQ12">
            <v>0.28583333325000004</v>
          </cell>
          <cell r="FR12">
            <v>0.34500000000000003</v>
          </cell>
          <cell r="FS12">
            <v>0.32166666650000003</v>
          </cell>
          <cell r="FT12">
            <v>0.30166666650000001</v>
          </cell>
          <cell r="FU12">
            <v>0.33083333324999997</v>
          </cell>
          <cell r="FV12">
            <v>0.30333333325</v>
          </cell>
          <cell r="FW12">
            <v>0.30583333325000001</v>
          </cell>
          <cell r="FX12">
            <v>0.28500000025</v>
          </cell>
          <cell r="FY12">
            <v>0.32083333324999996</v>
          </cell>
          <cell r="FZ12">
            <v>0.32333333324999997</v>
          </cell>
          <cell r="GA12">
            <v>0.30583333325000001</v>
          </cell>
          <cell r="GB12">
            <v>0.32750000025000003</v>
          </cell>
          <cell r="GC12">
            <v>0.28000000024999999</v>
          </cell>
          <cell r="GD12">
            <v>0.31</v>
          </cell>
          <cell r="GE12">
            <v>0.30666666674999998</v>
          </cell>
          <cell r="GF12">
            <v>0.28583333350000001</v>
          </cell>
          <cell r="GG12">
            <v>0.29666666675000003</v>
          </cell>
          <cell r="GH12">
            <v>0.28416666699999998</v>
          </cell>
          <cell r="GI12">
            <v>0.31083333349999998</v>
          </cell>
          <cell r="GJ12">
            <v>0.29333333324999999</v>
          </cell>
          <cell r="GK12">
            <v>0.30333333350000002</v>
          </cell>
          <cell r="GL12">
            <v>0.29249999999999998</v>
          </cell>
          <cell r="GM12">
            <v>0.31416666650000002</v>
          </cell>
          <cell r="GN12">
            <v>0.29083333324999999</v>
          </cell>
          <cell r="GO12">
            <v>0.37333333325000001</v>
          </cell>
          <cell r="GP12">
            <v>0.34166666675000001</v>
          </cell>
          <cell r="GQ12">
            <v>0.3983333335</v>
          </cell>
          <cell r="GR12">
            <v>0.31333333325000001</v>
          </cell>
          <cell r="GS12">
            <v>0.36166666675000003</v>
          </cell>
          <cell r="GT12">
            <v>0.34666666675000002</v>
          </cell>
          <cell r="GU12">
            <v>0.34833333324999999</v>
          </cell>
          <cell r="GV12">
            <v>0.34666666675000002</v>
          </cell>
          <cell r="GW12">
            <v>0.38166666674999999</v>
          </cell>
          <cell r="GX12">
            <v>0.38583333324999997</v>
          </cell>
          <cell r="GY12">
            <v>0.33916666674999996</v>
          </cell>
          <cell r="GZ12">
            <v>0.38833333349999999</v>
          </cell>
          <cell r="HA12">
            <v>0.41083333324999999</v>
          </cell>
          <cell r="HB12">
            <v>0.33583333324999998</v>
          </cell>
          <cell r="HC12">
            <v>0.34499999975000001</v>
          </cell>
          <cell r="HD12">
            <v>0.37666666674999999</v>
          </cell>
          <cell r="HE12">
            <v>0.39</v>
          </cell>
          <cell r="HF12">
            <v>0.37916666649999997</v>
          </cell>
          <cell r="HG12">
            <v>0.36250000024999995</v>
          </cell>
          <cell r="HH12">
            <v>0.36166666650000001</v>
          </cell>
          <cell r="HI12">
            <v>0.34000000024999999</v>
          </cell>
          <cell r="HJ12">
            <v>0.37333333325000001</v>
          </cell>
          <cell r="HK12">
            <v>0.35333333324999999</v>
          </cell>
          <cell r="HL12">
            <v>0.38833333324999997</v>
          </cell>
          <cell r="HM12">
            <v>0.35416666675000003</v>
          </cell>
          <cell r="HN12">
            <v>0.34250000000000003</v>
          </cell>
          <cell r="HO12">
            <v>0.37916666674999999</v>
          </cell>
          <cell r="HP12">
            <v>0.37083333325000001</v>
          </cell>
          <cell r="HQ12">
            <v>0.35666666674999997</v>
          </cell>
          <cell r="HR12">
            <v>0.34916666674999997</v>
          </cell>
          <cell r="HS12">
            <v>0.36583333325</v>
          </cell>
          <cell r="HT12">
            <v>0.3433333335</v>
          </cell>
          <cell r="HU12">
            <v>0.33249999999999996</v>
          </cell>
          <cell r="HV12">
            <v>0.37416666674999999</v>
          </cell>
          <cell r="HW12">
            <v>0.38</v>
          </cell>
          <cell r="HX12">
            <v>0.35916666649999995</v>
          </cell>
          <cell r="HY12">
            <v>0.34499999999999997</v>
          </cell>
          <cell r="HZ12">
            <v>0.35333333324999999</v>
          </cell>
          <cell r="IA12">
            <v>0.34749999975000001</v>
          </cell>
          <cell r="IB12">
            <v>0.35250000000000004</v>
          </cell>
          <cell r="IC12">
            <v>0.35583333324999999</v>
          </cell>
          <cell r="ID12">
            <v>0.37416666674999999</v>
          </cell>
          <cell r="IE12">
            <v>0.38999999974999999</v>
          </cell>
          <cell r="IF12">
            <v>0.39499999999999996</v>
          </cell>
          <cell r="IG12">
            <v>0.36916666649999996</v>
          </cell>
          <cell r="IH12">
            <v>0.42166666675000003</v>
          </cell>
          <cell r="II12">
            <v>0.38083333325000002</v>
          </cell>
          <cell r="IJ12">
            <v>0.35000000000000003</v>
          </cell>
          <cell r="IK12">
            <v>0.39583333350000005</v>
          </cell>
          <cell r="IL12">
            <v>0.45499999999999996</v>
          </cell>
          <cell r="IM12">
            <v>0.46666666675000001</v>
          </cell>
          <cell r="IN12">
            <v>0.40666666675000002</v>
          </cell>
          <cell r="IO12">
            <v>0.44416666650000003</v>
          </cell>
          <cell r="IP12">
            <v>0.41666666649999995</v>
          </cell>
          <cell r="IQ12">
            <v>0.40833333324999999</v>
          </cell>
          <cell r="IR12">
            <v>0.41166666674999997</v>
          </cell>
          <cell r="IS12">
            <v>0.44249999974999998</v>
          </cell>
          <cell r="IT12">
            <v>0.44333333349999998</v>
          </cell>
          <cell r="IU12">
            <v>0.43833333350000003</v>
          </cell>
          <cell r="IV12">
            <v>0.42166666674999997</v>
          </cell>
          <cell r="IW12">
            <v>0.45833333325000003</v>
          </cell>
          <cell r="IX12">
            <v>0.41250000000000003</v>
          </cell>
          <cell r="IY12">
            <v>0.43416666674999999</v>
          </cell>
          <cell r="IZ12">
            <v>0.43916666650000002</v>
          </cell>
          <cell r="JA12">
            <v>0.44166666674999999</v>
          </cell>
          <cell r="JB12">
            <v>0.44333333325000002</v>
          </cell>
          <cell r="JC12">
            <v>0.41749999974999996</v>
          </cell>
          <cell r="JD12">
            <v>0.41249999999999998</v>
          </cell>
          <cell r="JE12">
            <v>0.43999999999999995</v>
          </cell>
          <cell r="JF12">
            <v>0.42749999975000003</v>
          </cell>
          <cell r="JG12">
            <v>0.41916666674999997</v>
          </cell>
          <cell r="JH12">
            <v>0.44666666649999998</v>
          </cell>
          <cell r="JI12">
            <v>0.40083333324999998</v>
          </cell>
          <cell r="JJ12">
            <v>0.40750000024999999</v>
          </cell>
          <cell r="JK12">
            <v>0.43166666674999998</v>
          </cell>
          <cell r="JL12">
            <v>0.41499999999999998</v>
          </cell>
          <cell r="JM12">
            <v>0.4766666665</v>
          </cell>
          <cell r="JN12">
            <v>0.42166666650000001</v>
          </cell>
          <cell r="JO12">
            <v>0.41583333324999999</v>
          </cell>
          <cell r="JP12">
            <v>0.39750000000000002</v>
          </cell>
          <cell r="JQ12">
            <v>0.41416666649999995</v>
          </cell>
          <cell r="JR12">
            <v>0.41500000025</v>
          </cell>
          <cell r="JS12">
            <v>0.39249999999999996</v>
          </cell>
          <cell r="JT12">
            <v>0.43083333299999999</v>
          </cell>
          <cell r="JU12">
            <v>0.41499999999999998</v>
          </cell>
          <cell r="JV12">
            <v>0.42499999999999999</v>
          </cell>
          <cell r="JW12">
            <v>0.41249999999999998</v>
          </cell>
          <cell r="JX12">
            <v>0.4033333335</v>
          </cell>
          <cell r="JY12">
            <v>0.4091666665</v>
          </cell>
          <cell r="JZ12">
            <v>0.41916666674999997</v>
          </cell>
          <cell r="KA12">
            <v>0.44333333349999998</v>
          </cell>
          <cell r="KB12">
            <v>0.40083333325000003</v>
          </cell>
          <cell r="KC12">
            <v>0.42249999999999999</v>
          </cell>
          <cell r="KD12">
            <v>0.43500000025000002</v>
          </cell>
          <cell r="KE12">
            <v>0.40500000000000003</v>
          </cell>
          <cell r="KF12">
            <v>0.42750000000000005</v>
          </cell>
          <cell r="KG12">
            <v>0.50333333350000009</v>
          </cell>
          <cell r="KH12">
            <v>0.52500000000000002</v>
          </cell>
          <cell r="KI12">
            <v>0.47083333349999995</v>
          </cell>
          <cell r="KJ12">
            <v>0.52500000000000002</v>
          </cell>
          <cell r="KK12">
            <v>0.50916666675</v>
          </cell>
          <cell r="KL12">
            <v>0.47333333324999999</v>
          </cell>
          <cell r="KM12">
            <v>0.48416666675000003</v>
          </cell>
          <cell r="KN12">
            <v>0.47249999999999998</v>
          </cell>
          <cell r="KO12">
            <v>0.46416666674999996</v>
          </cell>
          <cell r="KP12">
            <v>0.53750000025</v>
          </cell>
          <cell r="KQ12">
            <v>0.49666666650000002</v>
          </cell>
          <cell r="KR12">
            <v>0.51749999974999994</v>
          </cell>
          <cell r="KS12">
            <v>0.4975</v>
          </cell>
          <cell r="KT12">
            <v>0.47499999999999998</v>
          </cell>
          <cell r="KU12">
            <v>0.46499999999999997</v>
          </cell>
          <cell r="KV12">
            <v>0.48833333324999995</v>
          </cell>
          <cell r="KW12">
            <v>0.49750000000000005</v>
          </cell>
          <cell r="KX12">
            <v>0.48833333349999997</v>
          </cell>
          <cell r="KY12">
            <v>0.52666666674999996</v>
          </cell>
          <cell r="KZ12">
            <v>0.50666666674999994</v>
          </cell>
          <cell r="LA12">
            <v>0.53083333325000004</v>
          </cell>
          <cell r="LB12">
            <v>0.51916666700000003</v>
          </cell>
          <cell r="LC12">
            <v>0.52666666650000005</v>
          </cell>
          <cell r="LD12">
            <v>0.54583333325000005</v>
          </cell>
          <cell r="LE12">
            <v>0.53249999999999997</v>
          </cell>
          <cell r="LF12">
            <v>0.57000000000000006</v>
          </cell>
          <cell r="LG12">
            <v>0.5341666665</v>
          </cell>
          <cell r="LH12">
            <v>0.55666666649999996</v>
          </cell>
          <cell r="LI12">
            <v>0.54500000000000004</v>
          </cell>
          <cell r="LJ12">
            <v>0.55833333350000003</v>
          </cell>
          <cell r="LK12">
            <v>0.51250000000000007</v>
          </cell>
          <cell r="LL12">
            <v>0.57583333349999999</v>
          </cell>
          <cell r="LM12">
            <v>0.57166666675</v>
          </cell>
          <cell r="LN12">
            <v>0.53249999975000006</v>
          </cell>
          <cell r="LO12">
            <v>0.53250000000000008</v>
          </cell>
          <cell r="LP12">
            <v>0.56250000025000002</v>
          </cell>
          <cell r="LQ12">
            <v>0.56000000000000005</v>
          </cell>
          <cell r="LR12">
            <v>0.54500000000000004</v>
          </cell>
          <cell r="LS12">
            <v>0.54833333350000002</v>
          </cell>
          <cell r="LT12">
            <v>0.52416666649999999</v>
          </cell>
          <cell r="LU12">
            <v>0.50916666649999998</v>
          </cell>
          <cell r="LV12">
            <v>0.53249999999999997</v>
          </cell>
          <cell r="LW12">
            <v>0.54333333324999999</v>
          </cell>
          <cell r="LX12">
            <v>0.56499999999999995</v>
          </cell>
          <cell r="LY12">
            <v>0.55333333324999989</v>
          </cell>
          <cell r="LZ12">
            <v>0.55083333349999997</v>
          </cell>
          <cell r="MA12">
            <v>0.52499999999999991</v>
          </cell>
          <cell r="MB12">
            <v>0.52</v>
          </cell>
          <cell r="MC12">
            <v>0.53166666699999998</v>
          </cell>
          <cell r="MD12">
            <v>0.53249999999999997</v>
          </cell>
          <cell r="ME12">
            <v>0.52499999975</v>
          </cell>
          <cell r="MF12">
            <v>0.49166666675000004</v>
          </cell>
          <cell r="MG12">
            <v>0.52166666650000004</v>
          </cell>
          <cell r="MH12">
            <v>0.54833333350000002</v>
          </cell>
          <cell r="MI12">
            <v>0.55749999999999988</v>
          </cell>
          <cell r="MJ12">
            <v>0.53166666650000005</v>
          </cell>
          <cell r="MK12">
            <v>0.56416666699999996</v>
          </cell>
          <cell r="ML12">
            <v>0.50750000000000006</v>
          </cell>
          <cell r="MM12">
            <v>0.51000000025000003</v>
          </cell>
          <cell r="MN12">
            <v>0.54166666674999997</v>
          </cell>
          <cell r="MO12">
            <v>0.53833333324999999</v>
          </cell>
          <cell r="MP12">
            <v>0.5575</v>
          </cell>
          <cell r="MQ12">
            <v>0.53416666675000002</v>
          </cell>
          <cell r="MR12">
            <v>0.5625</v>
          </cell>
          <cell r="MS12">
            <v>0.53333333324999999</v>
          </cell>
          <cell r="MT12">
            <v>0.55416666650000002</v>
          </cell>
          <cell r="MU12">
            <v>0.48916666650000001</v>
          </cell>
          <cell r="MV12">
            <v>0.51749999999999996</v>
          </cell>
          <cell r="MW12">
            <v>0.55500000000000005</v>
          </cell>
          <cell r="MX12">
            <v>0.56000000000000005</v>
          </cell>
          <cell r="MY12">
            <v>0.53833333324999999</v>
          </cell>
          <cell r="MZ12">
            <v>0.52416666700000003</v>
          </cell>
          <cell r="NA12">
            <v>0.51833333349999999</v>
          </cell>
          <cell r="NB12">
            <v>0.57666666649999998</v>
          </cell>
          <cell r="NC12">
            <v>0.51333333349999999</v>
          </cell>
          <cell r="ND12">
            <v>0.53500000000000003</v>
          </cell>
          <cell r="NE12">
            <v>0.55666666674999998</v>
          </cell>
          <cell r="NF12">
            <v>0.54083333324999994</v>
          </cell>
          <cell r="NG12">
            <v>0.51916666649999998</v>
          </cell>
          <cell r="NH12">
            <v>0.57083333325000007</v>
          </cell>
          <cell r="NI12">
            <v>0.53916666649999989</v>
          </cell>
          <cell r="NJ12">
            <v>0.54583333324999994</v>
          </cell>
          <cell r="NK12">
            <v>0.58499999999999996</v>
          </cell>
          <cell r="NL12">
            <v>0.50583333325000002</v>
          </cell>
          <cell r="NM12">
            <v>0.54250000025</v>
          </cell>
          <cell r="NN12">
            <v>0.54666666674999997</v>
          </cell>
          <cell r="NO12">
            <v>0.55249999999999999</v>
          </cell>
          <cell r="NP12">
            <v>0.54166666649999995</v>
          </cell>
          <cell r="NQ12">
            <v>0.57499999999999996</v>
          </cell>
          <cell r="NR12">
            <v>0.54416666650000001</v>
          </cell>
          <cell r="NS12">
            <v>0.57666666675</v>
          </cell>
          <cell r="NT12">
            <v>0.57333333350000004</v>
          </cell>
          <cell r="NU12">
            <v>0.52416666675000001</v>
          </cell>
          <cell r="NV12">
            <v>0.54749999999999999</v>
          </cell>
          <cell r="NW12">
            <v>0.59499999974999995</v>
          </cell>
          <cell r="NX12">
            <v>0.51083333349999993</v>
          </cell>
          <cell r="NY12">
            <v>0.58250000000000002</v>
          </cell>
          <cell r="NZ12">
            <v>0.53416666675000002</v>
          </cell>
          <cell r="OA12">
            <v>0.54583333324999994</v>
          </cell>
          <cell r="OB12">
            <v>0.5633333332499999</v>
          </cell>
          <cell r="OC12">
            <v>0.52333333324999998</v>
          </cell>
          <cell r="OD12">
            <v>0.55166666650000007</v>
          </cell>
          <cell r="OE12">
            <v>0.59583333300000008</v>
          </cell>
          <cell r="OF12">
            <v>0.60333333324999994</v>
          </cell>
          <cell r="OG12">
            <v>0.58916666649999994</v>
          </cell>
          <cell r="OH12">
            <v>0.56916666674999994</v>
          </cell>
          <cell r="OI12">
            <v>0.55999999999999994</v>
          </cell>
          <cell r="OJ12">
            <v>0.55166666675000009</v>
          </cell>
          <cell r="OK12">
            <v>0.53833333350000001</v>
          </cell>
          <cell r="OL12">
            <v>0.56499999999999995</v>
          </cell>
          <cell r="OM12">
            <v>0.56083333324999995</v>
          </cell>
          <cell r="ON12">
            <v>0.53166666674999996</v>
          </cell>
          <cell r="OO12">
            <v>0.53916666675000002</v>
          </cell>
          <cell r="OP12">
            <v>0.56499999999999995</v>
          </cell>
          <cell r="OQ12">
            <v>0.56000000024999996</v>
          </cell>
          <cell r="OR12">
            <v>0.50249999999999995</v>
          </cell>
          <cell r="OS12">
            <v>0.54666666674999997</v>
          </cell>
          <cell r="OT12">
            <v>0.56083333325000007</v>
          </cell>
          <cell r="OU12">
            <v>0.56916666649999992</v>
          </cell>
          <cell r="OV12">
            <v>0.58750000024999993</v>
          </cell>
          <cell r="OW12">
            <v>0.59333333349999995</v>
          </cell>
          <cell r="OX12">
            <v>0.59333333349999995</v>
          </cell>
          <cell r="OY12">
            <v>0.57750000000000001</v>
          </cell>
          <cell r="OZ12">
            <v>0.57250000000000001</v>
          </cell>
          <cell r="PA12">
            <v>0.53083333349999995</v>
          </cell>
          <cell r="PB12">
            <v>0.54249999999999998</v>
          </cell>
          <cell r="PC12">
            <v>0.58833333325000003</v>
          </cell>
          <cell r="PD12">
            <v>0.60333333349999996</v>
          </cell>
          <cell r="PE12">
            <v>0.55833333325000001</v>
          </cell>
          <cell r="PF12">
            <v>0.55083333349999997</v>
          </cell>
          <cell r="PG12">
            <v>0.56833333350000004</v>
          </cell>
          <cell r="PH12">
            <v>0.56250000025000002</v>
          </cell>
          <cell r="PI12">
            <v>0.59499999999999997</v>
          </cell>
          <cell r="PJ12">
            <v>0.58083333324999997</v>
          </cell>
          <cell r="PK12">
            <v>0.55833333350000003</v>
          </cell>
          <cell r="PL12">
            <v>0.52500000025000004</v>
          </cell>
          <cell r="PM12">
            <v>0.54333333324999999</v>
          </cell>
          <cell r="PN12">
            <v>0.54249999999999998</v>
          </cell>
          <cell r="PO12">
            <v>0.56333333325000001</v>
          </cell>
          <cell r="PP12">
            <v>0.52666666649999994</v>
          </cell>
          <cell r="PQ12">
            <v>0.58750000000000002</v>
          </cell>
          <cell r="PR12">
            <v>0.58000000000000007</v>
          </cell>
          <cell r="PS12">
            <v>0.57500000024999998</v>
          </cell>
          <cell r="PT12">
            <v>0.5283333335</v>
          </cell>
          <cell r="PU12">
            <v>0.60916666674999997</v>
          </cell>
          <cell r="PV12">
            <v>0.52500000000000002</v>
          </cell>
          <cell r="PW12">
            <v>0.57499999999999996</v>
          </cell>
          <cell r="PX12">
            <v>0.56416666650000002</v>
          </cell>
          <cell r="PY12">
            <v>0.53666666649999994</v>
          </cell>
          <cell r="PZ12">
            <v>0.56416666674999993</v>
          </cell>
          <cell r="QA12">
            <v>0.54416666675000003</v>
          </cell>
          <cell r="QB12">
            <v>0.56166666674999999</v>
          </cell>
          <cell r="QC12">
            <v>0.58916666649999994</v>
          </cell>
          <cell r="QD12">
            <v>0.58333333324999992</v>
          </cell>
          <cell r="QE12">
            <v>0.58083333349999999</v>
          </cell>
          <cell r="QF12">
            <v>0.53083333349999995</v>
          </cell>
          <cell r="QG12">
            <v>0.57333333325000002</v>
          </cell>
          <cell r="QH12">
            <v>0.59</v>
          </cell>
          <cell r="QI12">
            <v>0.57583333324999997</v>
          </cell>
          <cell r="QJ12">
            <v>0.54083333349999996</v>
          </cell>
          <cell r="QK12">
            <v>0.54166666699999999</v>
          </cell>
          <cell r="QL12">
            <v>0.56333333349999992</v>
          </cell>
          <cell r="QM12">
            <v>0.57416666675000005</v>
          </cell>
          <cell r="QN12">
            <v>0.60666666675000003</v>
          </cell>
          <cell r="QO12">
            <v>0.59666666675000002</v>
          </cell>
          <cell r="QP12">
            <v>0.55833333325000001</v>
          </cell>
          <cell r="QQ12">
            <v>0.62250000000000005</v>
          </cell>
          <cell r="QR12">
            <v>0.57250000000000001</v>
          </cell>
          <cell r="QS12">
            <v>0.57666666675</v>
          </cell>
          <cell r="QT12">
            <v>0.58583333325000009</v>
          </cell>
          <cell r="QU12">
            <v>0.58166666675000001</v>
          </cell>
          <cell r="QV12">
            <v>0.60749999975000002</v>
          </cell>
          <cell r="QW12">
            <v>0.55666666649999996</v>
          </cell>
          <cell r="QX12">
            <v>0.59000000000000008</v>
          </cell>
          <cell r="QY12">
            <v>0.5341666665</v>
          </cell>
          <cell r="QZ12">
            <v>0.57750000025000003</v>
          </cell>
          <cell r="RA12">
            <v>0.60000000000000009</v>
          </cell>
          <cell r="RB12">
            <v>0.58416666674999995</v>
          </cell>
          <cell r="RC12">
            <v>0.59166666649999999</v>
          </cell>
          <cell r="RD12">
            <v>0.56916666674999994</v>
          </cell>
          <cell r="RE12">
            <v>0.55833333325000001</v>
          </cell>
          <cell r="RF12">
            <v>0.5858333335</v>
          </cell>
          <cell r="RG12">
            <v>0.58916666674999996</v>
          </cell>
          <cell r="RH12">
            <v>0.56500000000000006</v>
          </cell>
          <cell r="RI12">
            <v>0.57916666649999993</v>
          </cell>
          <cell r="RJ12">
            <v>0.54583333325000005</v>
          </cell>
          <cell r="RK12">
            <v>0.59750000000000003</v>
          </cell>
          <cell r="RL12">
            <v>0.5858333335</v>
          </cell>
          <cell r="RM12">
            <v>0.55000000025000007</v>
          </cell>
          <cell r="RN12">
            <v>0.60916666674999997</v>
          </cell>
          <cell r="RO12">
            <v>0.5966666665</v>
          </cell>
          <cell r="RP12">
            <v>0.58750000000000002</v>
          </cell>
          <cell r="RQ12">
            <v>0.57916666649999993</v>
          </cell>
          <cell r="RR12">
            <v>0.55833333325000001</v>
          </cell>
          <cell r="RS12">
            <v>0.55833333325000001</v>
          </cell>
          <cell r="RT12">
            <v>0.57666666675</v>
          </cell>
          <cell r="RU12">
            <v>0.61749999999999994</v>
          </cell>
          <cell r="RV12">
            <v>0.57750000025000003</v>
          </cell>
          <cell r="RW12">
            <v>0.58833333325000003</v>
          </cell>
          <cell r="RX12">
            <v>0.58000000000000007</v>
          </cell>
          <cell r="RY12">
            <v>0.64583333349999994</v>
          </cell>
          <cell r="RZ12">
            <v>0.59916666675000008</v>
          </cell>
          <cell r="SA12">
            <v>0.54583333350000007</v>
          </cell>
          <cell r="SB12">
            <v>0.5908333335</v>
          </cell>
          <cell r="SC12">
            <v>0.5908333335</v>
          </cell>
          <cell r="SD12">
            <v>0.59166666675000001</v>
          </cell>
          <cell r="SE12">
            <v>0.57916666674999995</v>
          </cell>
          <cell r="SF12">
            <v>0.55666666675000009</v>
          </cell>
          <cell r="SG12">
            <v>0.59333333324999993</v>
          </cell>
          <cell r="SH12">
            <v>0.58333333349999994</v>
          </cell>
          <cell r="SI12">
            <v>0.54583333324999994</v>
          </cell>
          <cell r="SJ12">
            <v>0.60749999975000002</v>
          </cell>
          <cell r="SK12">
            <v>0.58333333349999994</v>
          </cell>
          <cell r="SL12">
            <v>0.57083333349999998</v>
          </cell>
          <cell r="SM12">
            <v>0.56833333325000002</v>
          </cell>
          <cell r="SN12">
            <v>0.57083333324999996</v>
          </cell>
          <cell r="SO12">
            <v>0.57999999999999996</v>
          </cell>
          <cell r="SP12">
            <v>0.55249999999999999</v>
          </cell>
          <cell r="SQ12">
            <v>0.625</v>
          </cell>
          <cell r="SR12">
            <v>0.56416666650000002</v>
          </cell>
          <cell r="SS12">
            <v>0.54583333324999994</v>
          </cell>
          <cell r="ST12">
            <v>0.55749999974999997</v>
          </cell>
          <cell r="SU12">
            <v>0.6</v>
          </cell>
          <cell r="SV12">
            <v>0.55833333325000001</v>
          </cell>
          <cell r="SW12">
            <v>0.60166666675000002</v>
          </cell>
          <cell r="SX12">
            <v>0.56999999999999995</v>
          </cell>
          <cell r="SY12">
            <v>0.55000000000000004</v>
          </cell>
          <cell r="SZ12">
            <v>0.53750000025</v>
          </cell>
          <cell r="TA12">
            <v>0.53749999975000007</v>
          </cell>
          <cell r="TB12">
            <v>0.56583333325000007</v>
          </cell>
          <cell r="TC12">
            <v>0.55083333324999995</v>
          </cell>
          <cell r="TD12">
            <v>0.52916666675000001</v>
          </cell>
          <cell r="TE12">
            <v>0.57583333324999997</v>
          </cell>
          <cell r="TF12">
            <v>0.56166666700000001</v>
          </cell>
          <cell r="TG12">
            <v>0.54666666675000009</v>
          </cell>
          <cell r="TH12">
            <v>0.57499999999999996</v>
          </cell>
          <cell r="TI12">
            <v>0.57249999974999999</v>
          </cell>
          <cell r="TJ12">
            <v>0.56583333324999996</v>
          </cell>
          <cell r="TK12">
            <v>0.56083333324999995</v>
          </cell>
          <cell r="TL12">
            <v>0.54666666674999997</v>
          </cell>
          <cell r="TM12">
            <v>0.56000000000000005</v>
          </cell>
          <cell r="TN12">
            <v>0.5858333335</v>
          </cell>
          <cell r="TO12">
            <v>0.56000000000000005</v>
          </cell>
          <cell r="TP12">
            <v>0.55666666674999998</v>
          </cell>
          <cell r="TQ12">
            <v>0.53833333350000001</v>
          </cell>
          <cell r="TR12">
            <v>0.56916666674999994</v>
          </cell>
          <cell r="TS12">
            <v>0.55000000025000007</v>
          </cell>
          <cell r="TT12">
            <v>0.57666666649999998</v>
          </cell>
          <cell r="TU12">
            <v>0.53833333350000001</v>
          </cell>
          <cell r="TV12">
            <v>0.56666666649999997</v>
          </cell>
          <cell r="TW12">
            <v>0.57333333325000002</v>
          </cell>
          <cell r="TX12">
            <v>0.54833333325</v>
          </cell>
          <cell r="TY12">
            <v>0.5625</v>
          </cell>
          <cell r="TZ12">
            <v>0.5233333335</v>
          </cell>
          <cell r="UA12">
            <v>0.56416666650000002</v>
          </cell>
          <cell r="UB12">
            <v>0.56083333324999995</v>
          </cell>
          <cell r="UC12">
            <v>0.55249999999999999</v>
          </cell>
          <cell r="UD12">
            <v>0.55666666649999996</v>
          </cell>
          <cell r="UE12">
            <v>0.54666666649999995</v>
          </cell>
          <cell r="UF12">
            <v>0.55666666674999998</v>
          </cell>
          <cell r="UG12">
            <v>0.54583333325000005</v>
          </cell>
          <cell r="UH12">
            <v>0.53749999974999996</v>
          </cell>
          <cell r="UI12">
            <v>0.53833333350000001</v>
          </cell>
          <cell r="UJ12">
            <v>0.56499999999999995</v>
          </cell>
          <cell r="UK12">
            <v>0.58416666650000004</v>
          </cell>
          <cell r="UL12">
            <v>0.58833333325000003</v>
          </cell>
          <cell r="UM12">
            <v>0.5233333335</v>
          </cell>
          <cell r="UN12">
            <v>0.59166666649999999</v>
          </cell>
          <cell r="UO12">
            <v>0.50749999999999995</v>
          </cell>
          <cell r="UP12">
            <v>0.53666666699999999</v>
          </cell>
          <cell r="UQ12">
            <v>0.54249999999999998</v>
          </cell>
          <cell r="UR12">
            <v>0.53</v>
          </cell>
          <cell r="US12">
            <v>0.59083333299999996</v>
          </cell>
          <cell r="UT12">
            <v>0.5341666665</v>
          </cell>
          <cell r="UU12">
            <v>0.52666666649999994</v>
          </cell>
          <cell r="UV12">
            <v>0.5575</v>
          </cell>
          <cell r="UW12">
            <v>0.59250000000000003</v>
          </cell>
          <cell r="UX12">
            <v>0.54833333299999998</v>
          </cell>
          <cell r="UY12">
            <v>0.54416666699999994</v>
          </cell>
          <cell r="UZ12">
            <v>0.53500000000000003</v>
          </cell>
          <cell r="VA12">
            <v>0.54500000000000004</v>
          </cell>
          <cell r="VB12">
            <v>0.54249999999999998</v>
          </cell>
          <cell r="VC12">
            <v>0.56333333325000001</v>
          </cell>
          <cell r="VD12">
            <v>0.52833333324999998</v>
          </cell>
          <cell r="VE12">
            <v>0.58333333324999992</v>
          </cell>
          <cell r="VF12">
            <v>0.53500000000000003</v>
          </cell>
          <cell r="VG12">
            <v>0.52333333324999998</v>
          </cell>
          <cell r="VH12">
            <v>0.53916666675000002</v>
          </cell>
          <cell r="VI12">
            <v>0.56083333324999995</v>
          </cell>
          <cell r="VJ12">
            <v>0.51083333325000002</v>
          </cell>
          <cell r="VK12">
            <v>0.53</v>
          </cell>
          <cell r="VL12">
            <v>0.58333333324999992</v>
          </cell>
          <cell r="VM12">
            <v>0.58666666675000001</v>
          </cell>
          <cell r="VN12">
            <v>0.5625</v>
          </cell>
          <cell r="VO12">
            <v>0.57583333325000008</v>
          </cell>
          <cell r="VP12">
            <v>0.54083333349999996</v>
          </cell>
          <cell r="VQ12">
            <v>0.57916666674999995</v>
          </cell>
          <cell r="VR12">
            <v>0.54249999999999998</v>
          </cell>
          <cell r="VS12">
            <v>0.52249999999999996</v>
          </cell>
          <cell r="VT12">
            <v>0.53750000025</v>
          </cell>
          <cell r="VU12">
            <v>0.57333333325000002</v>
          </cell>
          <cell r="VV12">
            <v>0.54</v>
          </cell>
          <cell r="VW12">
            <v>0.53833333350000001</v>
          </cell>
          <cell r="VX12">
            <v>0.55999999975000003</v>
          </cell>
          <cell r="VY12">
            <v>0.54416666650000001</v>
          </cell>
          <cell r="VZ12">
            <v>0.54166666649999995</v>
          </cell>
          <cell r="WA12">
            <v>0.53749999975000007</v>
          </cell>
          <cell r="WB12">
            <v>0.53916666675000002</v>
          </cell>
          <cell r="WC12">
            <v>0.56249999974999998</v>
          </cell>
          <cell r="WD12">
            <v>0.53499999999999992</v>
          </cell>
          <cell r="WE12">
            <v>0.55666666674999998</v>
          </cell>
          <cell r="WF12">
            <v>0.54749999999999999</v>
          </cell>
          <cell r="WG12">
            <v>0.58916666674999996</v>
          </cell>
          <cell r="WH12">
            <v>0.59416666674999996</v>
          </cell>
        </row>
        <row r="13">
          <cell r="A13" t="str">
            <v>Active Learning - Pool Based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6.6666667500000004E-3</v>
          </cell>
          <cell r="AH13">
            <v>0</v>
          </cell>
          <cell r="AI13">
            <v>1.6666667500000001E-3</v>
          </cell>
          <cell r="AJ13">
            <v>0</v>
          </cell>
          <cell r="AK13">
            <v>0</v>
          </cell>
          <cell r="AL13">
            <v>0</v>
          </cell>
          <cell r="AM13">
            <v>1.4166666749999999E-2</v>
          </cell>
          <cell r="AN13">
            <v>0</v>
          </cell>
          <cell r="AO13">
            <v>0</v>
          </cell>
          <cell r="AP13">
            <v>0</v>
          </cell>
          <cell r="AQ13">
            <v>6.6666667500000004E-3</v>
          </cell>
          <cell r="AR13">
            <v>0</v>
          </cell>
          <cell r="AS13">
            <v>5.0000000000000001E-3</v>
          </cell>
          <cell r="AT13">
            <v>1.2500000000000001E-2</v>
          </cell>
          <cell r="AU13">
            <v>0</v>
          </cell>
          <cell r="AV13">
            <v>0</v>
          </cell>
          <cell r="AW13">
            <v>1.166666675E-2</v>
          </cell>
          <cell r="AX13">
            <v>0</v>
          </cell>
          <cell r="AY13">
            <v>0</v>
          </cell>
          <cell r="AZ13">
            <v>1.4166666750000001E-2</v>
          </cell>
          <cell r="BA13">
            <v>4.8333333249999999E-2</v>
          </cell>
          <cell r="BB13">
            <v>8.3333332499999999E-3</v>
          </cell>
          <cell r="BC13">
            <v>6.6666667500000004E-3</v>
          </cell>
          <cell r="BD13">
            <v>1.083333325E-2</v>
          </cell>
          <cell r="BE13">
            <v>1.9166666749999998E-2</v>
          </cell>
          <cell r="BF13">
            <v>4.416666675E-2</v>
          </cell>
          <cell r="BG13">
            <v>0.01</v>
          </cell>
          <cell r="BH13">
            <v>3.5833333500000002E-2</v>
          </cell>
          <cell r="BI13">
            <v>7.2499999999999995E-2</v>
          </cell>
          <cell r="BJ13">
            <v>4.9166666749999997E-2</v>
          </cell>
          <cell r="BK13">
            <v>6.1666666499999995E-2</v>
          </cell>
          <cell r="BL13">
            <v>6.4166666500000011E-2</v>
          </cell>
          <cell r="BM13">
            <v>7.0000000000000007E-2</v>
          </cell>
          <cell r="BN13">
            <v>6.416666674999999E-2</v>
          </cell>
          <cell r="BO13">
            <v>5.6666666500000004E-2</v>
          </cell>
          <cell r="BP13">
            <v>7.583333325000001E-2</v>
          </cell>
          <cell r="BQ13">
            <v>8.083333325E-2</v>
          </cell>
          <cell r="BR13">
            <v>8.5833333250000005E-2</v>
          </cell>
          <cell r="BS13">
            <v>0.10666666650000001</v>
          </cell>
          <cell r="BT13">
            <v>0.11083333325</v>
          </cell>
          <cell r="BU13">
            <v>9.2499999999999999E-2</v>
          </cell>
          <cell r="BV13">
            <v>5.5833333499999999E-2</v>
          </cell>
          <cell r="BW13">
            <v>9.3333333250000011E-2</v>
          </cell>
          <cell r="BX13">
            <v>5.3333333500000003E-2</v>
          </cell>
          <cell r="BY13">
            <v>0.115</v>
          </cell>
          <cell r="BZ13">
            <v>0.09</v>
          </cell>
          <cell r="CA13">
            <v>0.19750000000000001</v>
          </cell>
          <cell r="CB13">
            <v>0.10250000000000001</v>
          </cell>
          <cell r="CC13">
            <v>0.13583333350000001</v>
          </cell>
          <cell r="CD13">
            <v>0.21166666674999998</v>
          </cell>
          <cell r="CE13">
            <v>0.1033333335</v>
          </cell>
          <cell r="CF13">
            <v>0.17416666650000001</v>
          </cell>
          <cell r="CG13">
            <v>0.18666666675000002</v>
          </cell>
          <cell r="CH13">
            <v>7.0833333499999998E-2</v>
          </cell>
          <cell r="CI13">
            <v>0.12416666675</v>
          </cell>
          <cell r="CJ13">
            <v>0.19916666649999998</v>
          </cell>
          <cell r="CK13">
            <v>0.22499999975000001</v>
          </cell>
          <cell r="CL13">
            <v>0.23083333324999999</v>
          </cell>
          <cell r="CM13">
            <v>0.19749999999999998</v>
          </cell>
          <cell r="CN13">
            <v>0.24833333325000001</v>
          </cell>
          <cell r="CO13">
            <v>0.20333333324999997</v>
          </cell>
          <cell r="CP13">
            <v>0.15416666649999999</v>
          </cell>
          <cell r="CQ13">
            <v>0.26250000024999998</v>
          </cell>
          <cell r="CR13">
            <v>0.22333333325000002</v>
          </cell>
          <cell r="CS13">
            <v>0.25166666650000002</v>
          </cell>
          <cell r="CT13">
            <v>0.25166666674999999</v>
          </cell>
          <cell r="CU13">
            <v>0.21499999975</v>
          </cell>
          <cell r="CV13">
            <v>0.22333333349999998</v>
          </cell>
          <cell r="CW13">
            <v>0.2191666665</v>
          </cell>
          <cell r="CX13">
            <v>0.23416666674999997</v>
          </cell>
          <cell r="CY13">
            <v>0.2225</v>
          </cell>
          <cell r="CZ13">
            <v>0.26</v>
          </cell>
          <cell r="DA13">
            <v>0.24416666675000001</v>
          </cell>
          <cell r="DB13">
            <v>0.27416666649999999</v>
          </cell>
          <cell r="DC13">
            <v>0.26250000000000001</v>
          </cell>
          <cell r="DD13">
            <v>0.27749999999999997</v>
          </cell>
          <cell r="DE13">
            <v>0.32333333350000004</v>
          </cell>
          <cell r="DF13">
            <v>0.38583333349999999</v>
          </cell>
          <cell r="DG13">
            <v>0.29249999999999998</v>
          </cell>
          <cell r="DH13">
            <v>0.29833333350000002</v>
          </cell>
          <cell r="DI13">
            <v>0.23583333325</v>
          </cell>
          <cell r="DJ13">
            <v>0.29749999999999999</v>
          </cell>
          <cell r="DK13">
            <v>0.37166666650000002</v>
          </cell>
          <cell r="DL13">
            <v>0.28833333324999999</v>
          </cell>
          <cell r="DM13">
            <v>0.26166666649999998</v>
          </cell>
          <cell r="DN13">
            <v>0.24916666674999999</v>
          </cell>
          <cell r="DO13">
            <v>0.34500000000000003</v>
          </cell>
          <cell r="DP13">
            <v>0.25833333325000002</v>
          </cell>
          <cell r="DQ13">
            <v>0.27333333324999998</v>
          </cell>
          <cell r="DR13">
            <v>0.29166666674999997</v>
          </cell>
          <cell r="DS13">
            <v>0.41833333324999999</v>
          </cell>
          <cell r="DT13">
            <v>0.34583333324999999</v>
          </cell>
          <cell r="DU13">
            <v>0.39916666649999999</v>
          </cell>
          <cell r="DV13">
            <v>0.33</v>
          </cell>
          <cell r="DW13">
            <v>0.30499999999999999</v>
          </cell>
          <cell r="DX13">
            <v>0.29333333324999999</v>
          </cell>
          <cell r="DY13">
            <v>0.28750000000000003</v>
          </cell>
          <cell r="DZ13">
            <v>0.39250000024999998</v>
          </cell>
          <cell r="EA13">
            <v>0.3125</v>
          </cell>
          <cell r="EB13">
            <v>0.25166666674999999</v>
          </cell>
          <cell r="EC13">
            <v>0.32250000000000001</v>
          </cell>
          <cell r="ED13">
            <v>0.35416666674999997</v>
          </cell>
          <cell r="EE13">
            <v>0.30499999999999999</v>
          </cell>
          <cell r="EF13">
            <v>0.38416666649999998</v>
          </cell>
          <cell r="EG13">
            <v>0.41333333324999999</v>
          </cell>
          <cell r="EH13">
            <v>0.40833333324999999</v>
          </cell>
          <cell r="EI13">
            <v>0.43333333350000003</v>
          </cell>
          <cell r="EJ13">
            <v>0.42499999999999999</v>
          </cell>
          <cell r="EK13">
            <v>0.44</v>
          </cell>
          <cell r="EL13">
            <v>0.40916666675000002</v>
          </cell>
          <cell r="EM13">
            <v>0.42749999999999999</v>
          </cell>
          <cell r="EN13">
            <v>0.43083333349999997</v>
          </cell>
          <cell r="EO13">
            <v>0.44083333324999996</v>
          </cell>
          <cell r="EP13">
            <v>0.46666666674999996</v>
          </cell>
          <cell r="EQ13">
            <v>0.39000000025000003</v>
          </cell>
          <cell r="ER13">
            <v>0.42833333350000002</v>
          </cell>
          <cell r="ES13">
            <v>0.40833333324999999</v>
          </cell>
          <cell r="ET13">
            <v>0.42833333325</v>
          </cell>
          <cell r="EU13">
            <v>0.46166666700000003</v>
          </cell>
          <cell r="EV13">
            <v>0.49833333324999995</v>
          </cell>
          <cell r="EW13">
            <v>0.45416666675</v>
          </cell>
          <cell r="EX13">
            <v>0.42166666675000003</v>
          </cell>
          <cell r="EY13">
            <v>0.44416666650000003</v>
          </cell>
          <cell r="EZ13">
            <v>0.48583333325</v>
          </cell>
          <cell r="FA13">
            <v>0.39416666649999998</v>
          </cell>
          <cell r="FB13">
            <v>0.42333333325</v>
          </cell>
          <cell r="FC13">
            <v>0.45583333324999997</v>
          </cell>
          <cell r="FD13">
            <v>0.495</v>
          </cell>
          <cell r="FE13">
            <v>0.42583333325</v>
          </cell>
          <cell r="FF13">
            <v>0.48750000025000001</v>
          </cell>
          <cell r="FG13">
            <v>0.5</v>
          </cell>
          <cell r="FH13">
            <v>0.43250000025000002</v>
          </cell>
          <cell r="FI13">
            <v>0.4658333335</v>
          </cell>
          <cell r="FJ13">
            <v>0.41500000000000004</v>
          </cell>
          <cell r="FK13">
            <v>0.40000000024999993</v>
          </cell>
          <cell r="FL13">
            <v>0.42500000025000001</v>
          </cell>
          <cell r="FM13">
            <v>0.45333333349999999</v>
          </cell>
          <cell r="FN13">
            <v>0.44916666675000005</v>
          </cell>
          <cell r="FO13">
            <v>0.46666666675000001</v>
          </cell>
          <cell r="FP13">
            <v>0.46416666649999999</v>
          </cell>
          <cell r="FQ13">
            <v>0.50166666675000005</v>
          </cell>
          <cell r="FR13">
            <v>0.45083333325000002</v>
          </cell>
          <cell r="FS13">
            <v>0.49666666675000004</v>
          </cell>
          <cell r="FT13">
            <v>0.55666666649999996</v>
          </cell>
          <cell r="FU13">
            <v>0.50583333325000002</v>
          </cell>
          <cell r="FV13">
            <v>0.41749999999999998</v>
          </cell>
          <cell r="FW13">
            <v>0.54083333349999996</v>
          </cell>
          <cell r="FX13">
            <v>0.47750000024999995</v>
          </cell>
          <cell r="FY13">
            <v>0.49750000024999996</v>
          </cell>
          <cell r="FZ13">
            <v>0.50166666675000005</v>
          </cell>
          <cell r="GA13">
            <v>0.47916666674999997</v>
          </cell>
          <cell r="GB13">
            <v>0.5</v>
          </cell>
          <cell r="GC13">
            <v>0.52500000000000002</v>
          </cell>
          <cell r="GD13">
            <v>0.52333333324999998</v>
          </cell>
          <cell r="GE13">
            <v>0.51833333349999999</v>
          </cell>
          <cell r="GF13">
            <v>0.52416666649999999</v>
          </cell>
          <cell r="GG13">
            <v>0.48666666650000001</v>
          </cell>
          <cell r="GH13">
            <v>0.50833333324999996</v>
          </cell>
          <cell r="GI13">
            <v>0.46750000000000003</v>
          </cell>
          <cell r="GJ13">
            <v>0.47333333350000001</v>
          </cell>
          <cell r="GK13">
            <v>0.4583333335</v>
          </cell>
          <cell r="GL13">
            <v>0.50416666674999999</v>
          </cell>
          <cell r="GM13">
            <v>0.52666666650000005</v>
          </cell>
          <cell r="GN13">
            <v>0.52249999975000005</v>
          </cell>
          <cell r="GO13">
            <v>0.55249999999999999</v>
          </cell>
          <cell r="GP13">
            <v>0.48750000000000004</v>
          </cell>
          <cell r="GQ13">
            <v>0.51333333324999997</v>
          </cell>
          <cell r="GR13">
            <v>0.56416666650000002</v>
          </cell>
          <cell r="GS13">
            <v>0.54583333325000005</v>
          </cell>
          <cell r="GT13">
            <v>0.53500000024999994</v>
          </cell>
          <cell r="GU13">
            <v>0.48333333349999996</v>
          </cell>
          <cell r="GV13">
            <v>0.51249999999999996</v>
          </cell>
          <cell r="GW13">
            <v>0.55166666674999998</v>
          </cell>
          <cell r="GX13">
            <v>0.48833333325</v>
          </cell>
          <cell r="GY13">
            <v>0.53166666675000007</v>
          </cell>
          <cell r="GZ13">
            <v>0.56083333324999995</v>
          </cell>
          <cell r="HA13">
            <v>0.55666666674999998</v>
          </cell>
          <cell r="HB13">
            <v>0.49833333299999999</v>
          </cell>
          <cell r="HC13">
            <v>0.54916666675000003</v>
          </cell>
          <cell r="HD13">
            <v>0.56833333325000002</v>
          </cell>
          <cell r="HE13">
            <v>0.54666666649999995</v>
          </cell>
          <cell r="HF13">
            <v>0.49249999999999994</v>
          </cell>
          <cell r="HG13">
            <v>0.55583333325000006</v>
          </cell>
          <cell r="HH13">
            <v>0.53166666649999994</v>
          </cell>
          <cell r="HI13">
            <v>0.54</v>
          </cell>
          <cell r="HJ13">
            <v>0.47916666674999997</v>
          </cell>
          <cell r="HK13">
            <v>0.56000000000000005</v>
          </cell>
          <cell r="HL13">
            <v>0.4766666665</v>
          </cell>
          <cell r="HM13">
            <v>0.51</v>
          </cell>
          <cell r="HN13">
            <v>0.56166666650000008</v>
          </cell>
          <cell r="HO13">
            <v>0.55666666674999998</v>
          </cell>
          <cell r="HP13">
            <v>0.5625</v>
          </cell>
          <cell r="HQ13">
            <v>0.52749999999999997</v>
          </cell>
          <cell r="HR13">
            <v>0.58083333349999999</v>
          </cell>
          <cell r="HS13">
            <v>0.57166666675</v>
          </cell>
          <cell r="HT13">
            <v>0.58166666675000001</v>
          </cell>
          <cell r="HU13">
            <v>0.53666666650000006</v>
          </cell>
          <cell r="HV13">
            <v>0.49416666674999998</v>
          </cell>
          <cell r="HW13">
            <v>0.58583333324999998</v>
          </cell>
          <cell r="HX13">
            <v>0.60333333324999994</v>
          </cell>
          <cell r="HY13">
            <v>0.54833333350000002</v>
          </cell>
          <cell r="HZ13">
            <v>0.58916666674999996</v>
          </cell>
          <cell r="IA13">
            <v>0.58333333300000001</v>
          </cell>
          <cell r="IB13">
            <v>0.54250000025</v>
          </cell>
          <cell r="IC13">
            <v>0.53249999999999997</v>
          </cell>
          <cell r="ID13">
            <v>0.55250000025000001</v>
          </cell>
          <cell r="IE13">
            <v>0.56499999975000004</v>
          </cell>
          <cell r="IF13">
            <v>0.51833333349999999</v>
          </cell>
          <cell r="IG13">
            <v>0.55583333325000006</v>
          </cell>
          <cell r="IH13">
            <v>0.56333333325000001</v>
          </cell>
          <cell r="II13">
            <v>0.59499999999999997</v>
          </cell>
          <cell r="IJ13">
            <v>0.53083333349999995</v>
          </cell>
          <cell r="IK13">
            <v>0.54250000025</v>
          </cell>
          <cell r="IL13">
            <v>0.5191666665000001</v>
          </cell>
          <cell r="IM13">
            <v>0.47500000000000003</v>
          </cell>
          <cell r="IN13">
            <v>0.53749999974999996</v>
          </cell>
          <cell r="IO13">
            <v>0.53</v>
          </cell>
          <cell r="IP13">
            <v>0.52666666674999996</v>
          </cell>
          <cell r="IQ13">
            <v>0.59749999999999992</v>
          </cell>
          <cell r="IR13">
            <v>0.51083333350000004</v>
          </cell>
          <cell r="IS13">
            <v>0.50166666650000002</v>
          </cell>
          <cell r="IT13">
            <v>0.55916666650000002</v>
          </cell>
          <cell r="IU13">
            <v>0.53250000024999999</v>
          </cell>
          <cell r="IV13">
            <v>0.54666666674999997</v>
          </cell>
          <cell r="IW13">
            <v>0.54333333350000002</v>
          </cell>
          <cell r="IX13">
            <v>0.56833333350000004</v>
          </cell>
          <cell r="IY13">
            <v>0.54333333324999999</v>
          </cell>
          <cell r="IZ13">
            <v>0.55000000025000007</v>
          </cell>
          <cell r="JA13">
            <v>0.57166666675</v>
          </cell>
          <cell r="JB13">
            <v>0.54166666650000006</v>
          </cell>
          <cell r="JC13">
            <v>0.51083333324999991</v>
          </cell>
          <cell r="JD13">
            <v>0.62083333325000001</v>
          </cell>
          <cell r="JE13">
            <v>0.52666666674999996</v>
          </cell>
          <cell r="JF13">
            <v>0.60416666674999997</v>
          </cell>
          <cell r="JG13">
            <v>0.53166666674999996</v>
          </cell>
          <cell r="JH13">
            <v>0.62</v>
          </cell>
          <cell r="JI13">
            <v>0.61999999975000009</v>
          </cell>
          <cell r="JJ13">
            <v>0.57250000000000001</v>
          </cell>
          <cell r="JK13">
            <v>0.55249999974999997</v>
          </cell>
          <cell r="JL13">
            <v>0.59916666649999994</v>
          </cell>
          <cell r="JM13">
            <v>0.59166666675000001</v>
          </cell>
          <cell r="JN13">
            <v>0.61166666650000001</v>
          </cell>
          <cell r="JO13">
            <v>0.59250000000000003</v>
          </cell>
          <cell r="JP13">
            <v>0.53</v>
          </cell>
          <cell r="JQ13">
            <v>0.54249999999999998</v>
          </cell>
          <cell r="JR13">
            <v>0.53333333324999999</v>
          </cell>
          <cell r="JS13">
            <v>0.52749999999999997</v>
          </cell>
          <cell r="JT13">
            <v>0.62250000000000005</v>
          </cell>
          <cell r="JU13">
            <v>0.59499999974999995</v>
          </cell>
          <cell r="JV13">
            <v>0.50833333324999996</v>
          </cell>
          <cell r="JW13">
            <v>0.56833333350000004</v>
          </cell>
          <cell r="JX13">
            <v>0.59499999999999997</v>
          </cell>
          <cell r="JY13">
            <v>0.59833333349999995</v>
          </cell>
          <cell r="JZ13">
            <v>0.57916666674999995</v>
          </cell>
          <cell r="KA13">
            <v>0.60166666675000002</v>
          </cell>
          <cell r="KB13">
            <v>0.60583333324999999</v>
          </cell>
          <cell r="KC13">
            <v>0.57749999974999999</v>
          </cell>
          <cell r="KD13">
            <v>0.5575</v>
          </cell>
          <cell r="KE13">
            <v>0.57499999974999993</v>
          </cell>
          <cell r="KF13">
            <v>0.59416666674999996</v>
          </cell>
          <cell r="KG13">
            <v>0.59416666650000005</v>
          </cell>
          <cell r="KH13">
            <v>0.55416666675000004</v>
          </cell>
          <cell r="KI13">
            <v>0.56333333325000001</v>
          </cell>
          <cell r="KJ13">
            <v>0.57666666700000002</v>
          </cell>
          <cell r="KK13">
            <v>0.5974999997499999</v>
          </cell>
          <cell r="KL13">
            <v>0.57750000000000001</v>
          </cell>
          <cell r="KM13">
            <v>0.5283333335</v>
          </cell>
          <cell r="KN13">
            <v>0.57833333350000005</v>
          </cell>
          <cell r="KO13">
            <v>0.5575</v>
          </cell>
          <cell r="KP13">
            <v>0.59</v>
          </cell>
          <cell r="KQ13">
            <v>0.57166666675</v>
          </cell>
          <cell r="KR13">
            <v>0.55083333324999995</v>
          </cell>
          <cell r="KS13">
            <v>0.5575</v>
          </cell>
          <cell r="KT13">
            <v>0.53416666675000002</v>
          </cell>
          <cell r="KU13">
            <v>0.55916666674999993</v>
          </cell>
          <cell r="KV13">
            <v>0.53749999975000007</v>
          </cell>
          <cell r="KW13">
            <v>0.54916666675000003</v>
          </cell>
          <cell r="KX13">
            <v>0.50666666649999992</v>
          </cell>
          <cell r="KY13">
            <v>0.52833333325000009</v>
          </cell>
          <cell r="KZ13">
            <v>0.54416666675000003</v>
          </cell>
          <cell r="LA13">
            <v>0.54750000025000001</v>
          </cell>
          <cell r="LB13">
            <v>0.57000000000000006</v>
          </cell>
          <cell r="LC13">
            <v>0.58333333325000003</v>
          </cell>
          <cell r="LD13">
            <v>0.59333333325000004</v>
          </cell>
          <cell r="LE13">
            <v>0.52583333325000003</v>
          </cell>
          <cell r="LF13">
            <v>0.51083333325000002</v>
          </cell>
          <cell r="LG13">
            <v>0.57750000000000001</v>
          </cell>
          <cell r="LH13">
            <v>0.59333333324999993</v>
          </cell>
          <cell r="LI13">
            <v>0.5575</v>
          </cell>
          <cell r="LJ13">
            <v>0.53916666675000002</v>
          </cell>
          <cell r="LK13">
            <v>0.61833333300000004</v>
          </cell>
          <cell r="LL13">
            <v>0.5575</v>
          </cell>
          <cell r="LM13">
            <v>0.49833333324999995</v>
          </cell>
          <cell r="LN13">
            <v>0.54166666650000006</v>
          </cell>
          <cell r="LO13">
            <v>0.53499999975000001</v>
          </cell>
          <cell r="LP13">
            <v>0.52916666649999999</v>
          </cell>
          <cell r="LQ13">
            <v>0.56499999999999995</v>
          </cell>
          <cell r="LR13">
            <v>0.56999999975000004</v>
          </cell>
          <cell r="LS13">
            <v>0.55916666675000004</v>
          </cell>
          <cell r="LT13">
            <v>0.58333333324999992</v>
          </cell>
          <cell r="LU13">
            <v>0.56333333325000001</v>
          </cell>
          <cell r="LV13">
            <v>0.58499999999999996</v>
          </cell>
          <cell r="LW13">
            <v>0.51166666674999994</v>
          </cell>
          <cell r="LX13">
            <v>0.53416666675000002</v>
          </cell>
          <cell r="LY13">
            <v>0.56833333325000002</v>
          </cell>
          <cell r="LZ13">
            <v>0.53999999975000001</v>
          </cell>
          <cell r="MA13">
            <v>0.54249999999999998</v>
          </cell>
          <cell r="MB13">
            <v>0.54583333349999996</v>
          </cell>
          <cell r="MC13">
            <v>0.59749999999999992</v>
          </cell>
          <cell r="MD13">
            <v>0.55666666649999996</v>
          </cell>
          <cell r="ME13">
            <v>0.56666666649999997</v>
          </cell>
          <cell r="MF13">
            <v>0.52750000000000008</v>
          </cell>
          <cell r="MG13">
            <v>0.56083333324999995</v>
          </cell>
          <cell r="MH13">
            <v>0.50333333325000007</v>
          </cell>
          <cell r="MI13">
            <v>0.58499999999999996</v>
          </cell>
          <cell r="MJ13">
            <v>0.53</v>
          </cell>
          <cell r="MK13">
            <v>0.54416666675000003</v>
          </cell>
          <cell r="ML13">
            <v>0.54833333350000002</v>
          </cell>
          <cell r="MM13">
            <v>0.56083333349999998</v>
          </cell>
          <cell r="MN13">
            <v>0.53916666675000002</v>
          </cell>
          <cell r="MO13">
            <v>0.58166666675000001</v>
          </cell>
          <cell r="MP13">
            <v>0.57750000000000001</v>
          </cell>
          <cell r="MQ13">
            <v>0.56666666674999999</v>
          </cell>
          <cell r="MR13">
            <v>0.51666666674999995</v>
          </cell>
          <cell r="MS13">
            <v>0.50583333350000004</v>
          </cell>
          <cell r="MT13">
            <v>0.54333333324999999</v>
          </cell>
          <cell r="MU13">
            <v>0.53249999999999997</v>
          </cell>
          <cell r="MV13">
            <v>0.55166666649999996</v>
          </cell>
          <cell r="MW13">
            <v>0.58083333349999999</v>
          </cell>
          <cell r="MX13">
            <v>0.54416666675000003</v>
          </cell>
          <cell r="MY13">
            <v>0.50833333349999998</v>
          </cell>
          <cell r="MZ13">
            <v>0.49416666649999996</v>
          </cell>
          <cell r="NA13">
            <v>0.53499999999999992</v>
          </cell>
          <cell r="NB13">
            <v>0.53083333324999993</v>
          </cell>
          <cell r="NC13">
            <v>0.50083333325000001</v>
          </cell>
          <cell r="ND13">
            <v>0.52666666674999996</v>
          </cell>
          <cell r="NE13">
            <v>0.53250000024999999</v>
          </cell>
          <cell r="NF13">
            <v>0.51166666700000007</v>
          </cell>
          <cell r="NG13">
            <v>0.58499999999999996</v>
          </cell>
          <cell r="NH13">
            <v>0.55249999974999997</v>
          </cell>
          <cell r="NI13">
            <v>0.49666666675000004</v>
          </cell>
          <cell r="NJ13">
            <v>0.57333333325000002</v>
          </cell>
          <cell r="NK13">
            <v>0.51083333349999993</v>
          </cell>
          <cell r="NL13">
            <v>0.51416666649999998</v>
          </cell>
          <cell r="NM13">
            <v>0.51833333349999999</v>
          </cell>
          <cell r="NN13">
            <v>0.59833333325000004</v>
          </cell>
          <cell r="NO13">
            <v>0.52833333324999998</v>
          </cell>
          <cell r="NP13">
            <v>0.55666666649999996</v>
          </cell>
          <cell r="NQ13">
            <v>0.54083333324999994</v>
          </cell>
          <cell r="NR13">
            <v>0.52500000000000002</v>
          </cell>
          <cell r="NS13">
            <v>0.50250000024999997</v>
          </cell>
          <cell r="NT13">
            <v>0.52333333324999998</v>
          </cell>
          <cell r="NU13">
            <v>0.52249999999999996</v>
          </cell>
          <cell r="NV13">
            <v>0.57750000000000001</v>
          </cell>
          <cell r="NW13">
            <v>0.57666666649999998</v>
          </cell>
          <cell r="NX13">
            <v>0.51250000000000007</v>
          </cell>
          <cell r="NY13">
            <v>0.57083333349999998</v>
          </cell>
          <cell r="NZ13">
            <v>0.55333333325</v>
          </cell>
          <cell r="OA13">
            <v>0.47916666675000003</v>
          </cell>
          <cell r="OB13">
            <v>0.50666666650000003</v>
          </cell>
          <cell r="OC13">
            <v>0.58416666674999995</v>
          </cell>
          <cell r="OD13">
            <v>0.57250000000000001</v>
          </cell>
          <cell r="OE13">
            <v>0.52583333325000003</v>
          </cell>
          <cell r="OF13">
            <v>0.54333333324999999</v>
          </cell>
          <cell r="OG13">
            <v>0.57916666674999995</v>
          </cell>
          <cell r="OH13">
            <v>0.59166666700000003</v>
          </cell>
          <cell r="OI13">
            <v>0.50166666650000002</v>
          </cell>
          <cell r="OJ13">
            <v>0.55833333325000001</v>
          </cell>
          <cell r="OK13">
            <v>0.52416666700000003</v>
          </cell>
          <cell r="OL13">
            <v>0.51249999999999996</v>
          </cell>
          <cell r="OM13">
            <v>0.56500000000000006</v>
          </cell>
          <cell r="ON13">
            <v>0.56499999999999995</v>
          </cell>
          <cell r="OO13">
            <v>0.56666666674999999</v>
          </cell>
          <cell r="OP13">
            <v>0.51</v>
          </cell>
          <cell r="OQ13">
            <v>0.54333333350000002</v>
          </cell>
          <cell r="OR13">
            <v>0.53666666674999997</v>
          </cell>
          <cell r="OS13">
            <v>0.58166666675000001</v>
          </cell>
          <cell r="OT13">
            <v>0.53083333325000004</v>
          </cell>
          <cell r="OU13">
            <v>0.52916666649999999</v>
          </cell>
          <cell r="OV13">
            <v>0.56416666675000005</v>
          </cell>
          <cell r="OW13">
            <v>0.57250000000000001</v>
          </cell>
          <cell r="OX13">
            <v>0.52166666675000006</v>
          </cell>
          <cell r="OY13">
            <v>0.54749999999999999</v>
          </cell>
          <cell r="OZ13">
            <v>0.56499999999999995</v>
          </cell>
          <cell r="PA13">
            <v>0.57833333350000005</v>
          </cell>
          <cell r="PB13">
            <v>0.55833333299999999</v>
          </cell>
          <cell r="PC13">
            <v>0.54749999999999999</v>
          </cell>
          <cell r="PD13">
            <v>0.52666666674999996</v>
          </cell>
          <cell r="PE13">
            <v>0.52833333324999998</v>
          </cell>
          <cell r="PF13">
            <v>0.60166666675000002</v>
          </cell>
          <cell r="PG13">
            <v>0.57583333349999999</v>
          </cell>
          <cell r="PH13">
            <v>0.5625</v>
          </cell>
          <cell r="PI13">
            <v>0.54916666675000003</v>
          </cell>
          <cell r="PJ13">
            <v>0.51583333325000003</v>
          </cell>
          <cell r="PK13">
            <v>0.50916666675</v>
          </cell>
          <cell r="PL13">
            <v>0.53</v>
          </cell>
          <cell r="PM13">
            <v>0.53166666650000005</v>
          </cell>
          <cell r="PN13">
            <v>0.55666666649999996</v>
          </cell>
          <cell r="PO13">
            <v>0.50750000000000006</v>
          </cell>
          <cell r="PP13">
            <v>0.55333333350000002</v>
          </cell>
          <cell r="PQ13">
            <v>0.55499999999999994</v>
          </cell>
          <cell r="PR13">
            <v>0.57583333325000008</v>
          </cell>
          <cell r="PS13">
            <v>0.56000000000000005</v>
          </cell>
          <cell r="PT13">
            <v>0.56083333324999995</v>
          </cell>
          <cell r="PU13">
            <v>0.55333333325</v>
          </cell>
          <cell r="PV13">
            <v>0.54583333349999996</v>
          </cell>
          <cell r="PW13">
            <v>0.56583333325000007</v>
          </cell>
          <cell r="PX13">
            <v>0.56666666649999997</v>
          </cell>
          <cell r="PY13">
            <v>0.52249999999999996</v>
          </cell>
          <cell r="PZ13">
            <v>0.53499999999999992</v>
          </cell>
          <cell r="QA13">
            <v>0.53</v>
          </cell>
          <cell r="QB13">
            <v>0.50583333325000002</v>
          </cell>
          <cell r="QC13">
            <v>0.57333333325000002</v>
          </cell>
          <cell r="QD13">
            <v>0.57333333325000002</v>
          </cell>
          <cell r="QE13">
            <v>0.56666666674999999</v>
          </cell>
          <cell r="QF13">
            <v>0.56000000000000005</v>
          </cell>
          <cell r="QG13">
            <v>0.57000000000000006</v>
          </cell>
          <cell r="QH13">
            <v>0.55083333299999993</v>
          </cell>
          <cell r="QI13">
            <v>0.55916666650000002</v>
          </cell>
          <cell r="QJ13">
            <v>0.53083333324999993</v>
          </cell>
          <cell r="QK13">
            <v>0.53749999999999998</v>
          </cell>
          <cell r="QL13">
            <v>0.58416666675000006</v>
          </cell>
          <cell r="QM13">
            <v>0.58083333324999997</v>
          </cell>
          <cell r="QN13">
            <v>0.55749999974999997</v>
          </cell>
          <cell r="QO13">
            <v>0.58333333325000003</v>
          </cell>
          <cell r="QP13">
            <v>0.54666666649999995</v>
          </cell>
          <cell r="QQ13">
            <v>0.54916666650000001</v>
          </cell>
          <cell r="QR13">
            <v>0.57499999974999993</v>
          </cell>
          <cell r="QS13">
            <v>0.52916666675000001</v>
          </cell>
          <cell r="QT13">
            <v>0.53999999975000001</v>
          </cell>
          <cell r="QU13">
            <v>0.5575</v>
          </cell>
          <cell r="QV13">
            <v>0.60250000024999995</v>
          </cell>
          <cell r="QW13">
            <v>0.55499999974999992</v>
          </cell>
          <cell r="QX13">
            <v>0.54249999999999998</v>
          </cell>
          <cell r="QY13">
            <v>0.54166666674999997</v>
          </cell>
          <cell r="QZ13">
            <v>0.53916666675000002</v>
          </cell>
          <cell r="RA13">
            <v>0.53499999975000001</v>
          </cell>
          <cell r="RB13">
            <v>0.56333333349999992</v>
          </cell>
          <cell r="RC13">
            <v>0.58166666675000001</v>
          </cell>
          <cell r="RD13">
            <v>0.60750000000000004</v>
          </cell>
          <cell r="RE13">
            <v>0.55583333325000006</v>
          </cell>
          <cell r="RF13">
            <v>0.57833333325000003</v>
          </cell>
          <cell r="RG13">
            <v>0.56833333350000004</v>
          </cell>
          <cell r="RH13">
            <v>0.53</v>
          </cell>
          <cell r="RI13">
            <v>0.56499999999999995</v>
          </cell>
          <cell r="RJ13">
            <v>0.54416666650000001</v>
          </cell>
          <cell r="RK13">
            <v>0.55083333324999995</v>
          </cell>
          <cell r="RL13">
            <v>0.53999999975000001</v>
          </cell>
          <cell r="RM13">
            <v>0.57666666700000002</v>
          </cell>
          <cell r="RN13">
            <v>0.52749999999999997</v>
          </cell>
          <cell r="RO13">
            <v>0.57083333349999998</v>
          </cell>
          <cell r="RP13">
            <v>0.54999999999999993</v>
          </cell>
          <cell r="RQ13">
            <v>0.57750000000000001</v>
          </cell>
          <cell r="RR13">
            <v>0.57916666649999993</v>
          </cell>
          <cell r="RS13">
            <v>0.56916666674999994</v>
          </cell>
          <cell r="RT13">
            <v>0.53333333324999999</v>
          </cell>
          <cell r="RU13">
            <v>0.58249999975</v>
          </cell>
          <cell r="RV13">
            <v>0.53416666675000002</v>
          </cell>
          <cell r="RW13">
            <v>0.54416666675000003</v>
          </cell>
          <cell r="RX13">
            <v>0.57333333325000002</v>
          </cell>
          <cell r="RY13">
            <v>0.56499999999999995</v>
          </cell>
          <cell r="RZ13">
            <v>0.55249999999999999</v>
          </cell>
          <cell r="SA13">
            <v>0.52250000000000008</v>
          </cell>
          <cell r="SB13">
            <v>0.55416666675000004</v>
          </cell>
          <cell r="SC13">
            <v>0.56916666674999994</v>
          </cell>
          <cell r="SD13">
            <v>0.57666666649999998</v>
          </cell>
          <cell r="SE13">
            <v>0.54416666700000005</v>
          </cell>
          <cell r="SF13">
            <v>0.55666666675000009</v>
          </cell>
          <cell r="SG13">
            <v>0.56416666650000002</v>
          </cell>
          <cell r="SH13">
            <v>0.51916666700000003</v>
          </cell>
          <cell r="SI13">
            <v>0.5625</v>
          </cell>
          <cell r="SJ13">
            <v>0.53249999974999995</v>
          </cell>
          <cell r="SK13">
            <v>0.5625</v>
          </cell>
          <cell r="SL13">
            <v>0.55500000000000005</v>
          </cell>
          <cell r="SM13">
            <v>0.55666666649999996</v>
          </cell>
          <cell r="SN13">
            <v>0.56833333325000002</v>
          </cell>
          <cell r="SO13">
            <v>0.54083333324999994</v>
          </cell>
          <cell r="SP13">
            <v>0.54749999999999999</v>
          </cell>
          <cell r="SQ13">
            <v>0.53083333349999995</v>
          </cell>
          <cell r="SR13">
            <v>0.54583333325000005</v>
          </cell>
          <cell r="SS13">
            <v>0.53</v>
          </cell>
          <cell r="ST13">
            <v>0.54583333325000005</v>
          </cell>
          <cell r="SU13">
            <v>0.54499999999999993</v>
          </cell>
          <cell r="SV13">
            <v>0.54</v>
          </cell>
          <cell r="SW13">
            <v>0.53333333300000008</v>
          </cell>
          <cell r="SX13">
            <v>0.55499999975000003</v>
          </cell>
          <cell r="SY13">
            <v>0.51083333349999993</v>
          </cell>
          <cell r="SZ13">
            <v>0.56249999974999998</v>
          </cell>
          <cell r="TA13">
            <v>0.56499999999999995</v>
          </cell>
          <cell r="TB13">
            <v>0.54916666650000001</v>
          </cell>
          <cell r="TC13">
            <v>0.57499999999999996</v>
          </cell>
          <cell r="TD13">
            <v>0.58416666675000006</v>
          </cell>
          <cell r="TE13">
            <v>0.55166666674999998</v>
          </cell>
          <cell r="TF13">
            <v>0.57166666700000002</v>
          </cell>
          <cell r="TG13">
            <v>0.53583333350000006</v>
          </cell>
          <cell r="TH13">
            <v>0.57166666675</v>
          </cell>
          <cell r="TI13">
            <v>0.56499999974999993</v>
          </cell>
          <cell r="TJ13">
            <v>0.55083333349999997</v>
          </cell>
          <cell r="TK13">
            <v>0.56166666674999999</v>
          </cell>
          <cell r="TL13">
            <v>0.52249999999999996</v>
          </cell>
          <cell r="TM13">
            <v>0.52000000025000004</v>
          </cell>
          <cell r="TN13">
            <v>0.54833333325</v>
          </cell>
          <cell r="TO13">
            <v>0.57083333325000007</v>
          </cell>
          <cell r="TP13">
            <v>0.55249999999999999</v>
          </cell>
          <cell r="TQ13">
            <v>0.53583333325000004</v>
          </cell>
          <cell r="TR13">
            <v>0.57000000000000006</v>
          </cell>
          <cell r="TS13">
            <v>0.54249999999999998</v>
          </cell>
          <cell r="TT13">
            <v>0.48249999999999993</v>
          </cell>
          <cell r="TU13">
            <v>0.5391666665</v>
          </cell>
          <cell r="TV13">
            <v>0.53833333350000001</v>
          </cell>
          <cell r="TW13">
            <v>0.55000000000000004</v>
          </cell>
          <cell r="TX13">
            <v>0.58083333349999999</v>
          </cell>
          <cell r="TY13">
            <v>0.57333333325000002</v>
          </cell>
          <cell r="TZ13">
            <v>0.52583333325000003</v>
          </cell>
          <cell r="UA13">
            <v>0.53500000000000003</v>
          </cell>
          <cell r="UB13">
            <v>0.48666666650000001</v>
          </cell>
          <cell r="UC13">
            <v>0.56250000025000002</v>
          </cell>
          <cell r="UD13">
            <v>0.53750000025</v>
          </cell>
          <cell r="UE13">
            <v>0.54833333350000002</v>
          </cell>
          <cell r="UF13">
            <v>0.54583333325000005</v>
          </cell>
          <cell r="UG13">
            <v>0.59833333325000004</v>
          </cell>
          <cell r="UH13">
            <v>0.58749999975</v>
          </cell>
          <cell r="UI13">
            <v>0.54916666650000001</v>
          </cell>
          <cell r="UJ13">
            <v>0.55916666674999993</v>
          </cell>
          <cell r="UK13">
            <v>0.57083333324999996</v>
          </cell>
          <cell r="UL13">
            <v>0.5966666665</v>
          </cell>
          <cell r="UM13">
            <v>0.56583333349999998</v>
          </cell>
          <cell r="UN13">
            <v>0.56416666675000005</v>
          </cell>
          <cell r="UO13">
            <v>0.50916666675</v>
          </cell>
          <cell r="UP13">
            <v>0.52500000000000002</v>
          </cell>
          <cell r="UQ13">
            <v>0.56166666649999997</v>
          </cell>
          <cell r="UR13">
            <v>0.57083333349999998</v>
          </cell>
          <cell r="US13">
            <v>0.59666666675000002</v>
          </cell>
          <cell r="UT13">
            <v>0.54749999999999999</v>
          </cell>
          <cell r="UU13">
            <v>0.53916666675000002</v>
          </cell>
          <cell r="UV13">
            <v>0.54500000000000004</v>
          </cell>
          <cell r="UW13">
            <v>0.55333333349999991</v>
          </cell>
          <cell r="UX13">
            <v>0.52333333324999998</v>
          </cell>
          <cell r="UY13">
            <v>0.57000000000000006</v>
          </cell>
          <cell r="UZ13">
            <v>0.60833333350000007</v>
          </cell>
          <cell r="VA13">
            <v>0.53500000024999994</v>
          </cell>
          <cell r="VB13">
            <v>0.54</v>
          </cell>
          <cell r="VC13">
            <v>0.58166666675000001</v>
          </cell>
          <cell r="VD13">
            <v>0.50416666649999997</v>
          </cell>
          <cell r="VE13">
            <v>0.55916666674999993</v>
          </cell>
          <cell r="VF13">
            <v>0.54666666649999995</v>
          </cell>
          <cell r="VG13">
            <v>0.60583333324999999</v>
          </cell>
          <cell r="VH13">
            <v>0.53250000000000008</v>
          </cell>
          <cell r="VI13">
            <v>0.53416666675000002</v>
          </cell>
          <cell r="VJ13">
            <v>0.57416666675000005</v>
          </cell>
          <cell r="VK13">
            <v>0.57750000000000001</v>
          </cell>
          <cell r="VL13">
            <v>0.55583333350000008</v>
          </cell>
          <cell r="VM13">
            <v>0.55000000000000004</v>
          </cell>
          <cell r="VN13">
            <v>0.58083333324999997</v>
          </cell>
          <cell r="VO13">
            <v>0.55083333324999995</v>
          </cell>
          <cell r="VP13">
            <v>0.55916666650000002</v>
          </cell>
          <cell r="VQ13">
            <v>0.54749999999999999</v>
          </cell>
          <cell r="VR13">
            <v>0.56833333325000002</v>
          </cell>
          <cell r="VS13">
            <v>0.53083333324999993</v>
          </cell>
          <cell r="VT13">
            <v>0.56333333325000001</v>
          </cell>
          <cell r="VU13">
            <v>0.49916666675000004</v>
          </cell>
          <cell r="VV13">
            <v>0.57583333349999999</v>
          </cell>
          <cell r="VW13">
            <v>0.59666666675000002</v>
          </cell>
          <cell r="VX13">
            <v>0.53833333350000001</v>
          </cell>
          <cell r="VY13">
            <v>0.51749999975000005</v>
          </cell>
          <cell r="VZ13">
            <v>0.54749999999999999</v>
          </cell>
          <cell r="WA13">
            <v>0.55166666674999998</v>
          </cell>
          <cell r="WB13">
            <v>0.55666666649999996</v>
          </cell>
          <cell r="WC13">
            <v>0.57583333324999997</v>
          </cell>
          <cell r="WD13">
            <v>0.50833333324999996</v>
          </cell>
          <cell r="WE13">
            <v>0.53249999999999997</v>
          </cell>
          <cell r="WF13">
            <v>0.54666666674999997</v>
          </cell>
          <cell r="WG13">
            <v>0.55833333325000001</v>
          </cell>
          <cell r="WH13">
            <v>0.57000000000000006</v>
          </cell>
        </row>
        <row r="14">
          <cell r="A14" t="str">
            <v>Active Learning - Pool With Uncertainity Based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5.0000000000000001E-3</v>
          </cell>
          <cell r="AR14">
            <v>0</v>
          </cell>
          <cell r="AS14">
            <v>0</v>
          </cell>
          <cell r="AT14">
            <v>0</v>
          </cell>
          <cell r="AU14">
            <v>9.16666675E-3</v>
          </cell>
          <cell r="AV14">
            <v>6.6666667500000004E-3</v>
          </cell>
          <cell r="AW14">
            <v>4.2500000000000003E-2</v>
          </cell>
          <cell r="AX14">
            <v>6.6666667500000004E-3</v>
          </cell>
          <cell r="AY14">
            <v>6.6666667500000004E-3</v>
          </cell>
          <cell r="AZ14">
            <v>0</v>
          </cell>
          <cell r="BA14">
            <v>0</v>
          </cell>
          <cell r="BB14">
            <v>8.0833333499999993E-2</v>
          </cell>
          <cell r="BC14">
            <v>1.833333325E-2</v>
          </cell>
          <cell r="BD14">
            <v>3.9166666750000002E-2</v>
          </cell>
          <cell r="BE14">
            <v>8.3333332499999999E-3</v>
          </cell>
          <cell r="BF14">
            <v>7.4999999999999997E-3</v>
          </cell>
          <cell r="BG14">
            <v>0.04</v>
          </cell>
          <cell r="BH14">
            <v>4.3333333249999995E-2</v>
          </cell>
          <cell r="BI14">
            <v>4.416666675E-2</v>
          </cell>
          <cell r="BJ14">
            <v>0.03</v>
          </cell>
          <cell r="BK14">
            <v>2.75E-2</v>
          </cell>
          <cell r="BL14">
            <v>9.5000000000000001E-2</v>
          </cell>
          <cell r="BM14">
            <v>3.8333333249999997E-2</v>
          </cell>
          <cell r="BN14">
            <v>4.416666675E-2</v>
          </cell>
          <cell r="BO14">
            <v>4.0833333249999999E-2</v>
          </cell>
          <cell r="BP14">
            <v>9.1666666500000007E-2</v>
          </cell>
          <cell r="BQ14">
            <v>4.7500000000000001E-2</v>
          </cell>
          <cell r="BR14">
            <v>3.0833333499999997E-2</v>
          </cell>
          <cell r="BS14">
            <v>0.08</v>
          </cell>
          <cell r="BT14">
            <v>4.3333333250000002E-2</v>
          </cell>
          <cell r="BU14">
            <v>0.13083333350000001</v>
          </cell>
          <cell r="BV14">
            <v>6.0000000249999998E-2</v>
          </cell>
          <cell r="BW14">
            <v>6.0833333500000003E-2</v>
          </cell>
          <cell r="BX14">
            <v>5.16666665E-2</v>
          </cell>
          <cell r="BY14">
            <v>0.13666666675</v>
          </cell>
          <cell r="BZ14">
            <v>0.10083333325</v>
          </cell>
          <cell r="CA14">
            <v>0.15416666674999999</v>
          </cell>
          <cell r="CB14">
            <v>0.13166666674999999</v>
          </cell>
          <cell r="CC14">
            <v>0.10416666649999999</v>
          </cell>
          <cell r="CD14">
            <v>0.168333333</v>
          </cell>
          <cell r="CE14">
            <v>7.4999999999999997E-2</v>
          </cell>
          <cell r="CF14">
            <v>0.12166666675000001</v>
          </cell>
          <cell r="CG14">
            <v>0.1508333335</v>
          </cell>
          <cell r="CH14">
            <v>0.17083333325000002</v>
          </cell>
          <cell r="CI14">
            <v>0.11916666675000001</v>
          </cell>
          <cell r="CJ14">
            <v>0.19416666674999999</v>
          </cell>
          <cell r="CK14">
            <v>9.5000000000000001E-2</v>
          </cell>
          <cell r="CL14">
            <v>0.14249999999999999</v>
          </cell>
          <cell r="CM14">
            <v>0.19583333325000002</v>
          </cell>
          <cell r="CN14">
            <v>0.13500000000000001</v>
          </cell>
          <cell r="CO14">
            <v>0.25416666674999999</v>
          </cell>
          <cell r="CP14">
            <v>0.17833333325</v>
          </cell>
          <cell r="CQ14">
            <v>0.16250000000000003</v>
          </cell>
          <cell r="CR14">
            <v>0.25333333325000001</v>
          </cell>
          <cell r="CS14">
            <v>0.26250000000000001</v>
          </cell>
          <cell r="CT14">
            <v>0.23166666675</v>
          </cell>
          <cell r="CU14">
            <v>0.1458333335</v>
          </cell>
          <cell r="CV14">
            <v>0.24916666674999999</v>
          </cell>
          <cell r="CW14">
            <v>0.198333333</v>
          </cell>
          <cell r="CX14">
            <v>0.26666666675</v>
          </cell>
          <cell r="CY14">
            <v>0.23583333325</v>
          </cell>
          <cell r="CZ14">
            <v>0.25333333324999996</v>
          </cell>
          <cell r="DA14">
            <v>0.2216666665</v>
          </cell>
          <cell r="DB14">
            <v>0.32083333325000002</v>
          </cell>
          <cell r="DC14">
            <v>0.29916666650000001</v>
          </cell>
          <cell r="DD14">
            <v>0.2408333335</v>
          </cell>
          <cell r="DE14">
            <v>0.22333333324999999</v>
          </cell>
          <cell r="DF14">
            <v>0.33166666675000001</v>
          </cell>
          <cell r="DG14">
            <v>0.30249999999999999</v>
          </cell>
          <cell r="DH14">
            <v>0.32750000000000001</v>
          </cell>
          <cell r="DI14">
            <v>0.27999999999999997</v>
          </cell>
          <cell r="DJ14">
            <v>0.26333333349999999</v>
          </cell>
          <cell r="DK14">
            <v>0.30583333299999999</v>
          </cell>
          <cell r="DL14">
            <v>0.28749999999999998</v>
          </cell>
          <cell r="DM14">
            <v>0.30083333325</v>
          </cell>
          <cell r="DN14">
            <v>0.245</v>
          </cell>
          <cell r="DO14">
            <v>0.27749999999999997</v>
          </cell>
          <cell r="DP14">
            <v>0.39916666675000001</v>
          </cell>
          <cell r="DQ14">
            <v>0.29333333324999999</v>
          </cell>
          <cell r="DR14">
            <v>0.25916666649999998</v>
          </cell>
          <cell r="DS14">
            <v>0.36</v>
          </cell>
          <cell r="DT14">
            <v>0.30999999975000003</v>
          </cell>
          <cell r="DU14">
            <v>0.35333333324999999</v>
          </cell>
          <cell r="DV14">
            <v>0.30249999999999999</v>
          </cell>
          <cell r="DW14">
            <v>0.33916666649999999</v>
          </cell>
          <cell r="DX14">
            <v>0.40333333324999998</v>
          </cell>
          <cell r="DY14">
            <v>0.41000000000000003</v>
          </cell>
          <cell r="DZ14">
            <v>0.4375</v>
          </cell>
          <cell r="EA14">
            <v>0.34833333350000001</v>
          </cell>
          <cell r="EB14">
            <v>0.29416666650000001</v>
          </cell>
          <cell r="EC14">
            <v>0.39666666675000001</v>
          </cell>
          <cell r="ED14">
            <v>0.31916666674999999</v>
          </cell>
          <cell r="EE14">
            <v>0.38749999999999996</v>
          </cell>
          <cell r="EF14">
            <v>0.38</v>
          </cell>
          <cell r="EG14">
            <v>0.47583333324999999</v>
          </cell>
          <cell r="EH14">
            <v>0.37583333325000001</v>
          </cell>
          <cell r="EI14">
            <v>0.44083333349999998</v>
          </cell>
          <cell r="EJ14">
            <v>0.45916666675000001</v>
          </cell>
          <cell r="EK14">
            <v>0.46916666674999996</v>
          </cell>
          <cell r="EL14">
            <v>0.36250000000000004</v>
          </cell>
          <cell r="EM14">
            <v>0.39750000000000002</v>
          </cell>
          <cell r="EN14">
            <v>0.48999999974999997</v>
          </cell>
          <cell r="EO14">
            <v>0.44083333324999996</v>
          </cell>
          <cell r="EP14">
            <v>0.42666666675000003</v>
          </cell>
          <cell r="EQ14">
            <v>0.39750000024999999</v>
          </cell>
          <cell r="ER14">
            <v>0.40750000024999999</v>
          </cell>
          <cell r="ES14">
            <v>0.42583333325</v>
          </cell>
          <cell r="ET14">
            <v>0.49166666650000002</v>
          </cell>
          <cell r="EU14">
            <v>0.34833333349999995</v>
          </cell>
          <cell r="EV14">
            <v>0.44416666674999999</v>
          </cell>
          <cell r="EW14">
            <v>0.49166666650000002</v>
          </cell>
          <cell r="EX14">
            <v>0.43166666675000004</v>
          </cell>
          <cell r="EY14">
            <v>0.41500000000000004</v>
          </cell>
          <cell r="EZ14">
            <v>0.44083333299999999</v>
          </cell>
          <cell r="FA14">
            <v>0.41499999999999998</v>
          </cell>
          <cell r="FB14">
            <v>0.47916666649999995</v>
          </cell>
          <cell r="FC14">
            <v>0.44583333324999996</v>
          </cell>
          <cell r="FD14">
            <v>0.52249999975000005</v>
          </cell>
          <cell r="FE14">
            <v>0.46416666675000007</v>
          </cell>
          <cell r="FF14">
            <v>0.43</v>
          </cell>
          <cell r="FG14">
            <v>0.46083333325000003</v>
          </cell>
          <cell r="FH14">
            <v>0.44666666675</v>
          </cell>
          <cell r="FI14">
            <v>0.47333333349999995</v>
          </cell>
          <cell r="FJ14">
            <v>0.47083333324999999</v>
          </cell>
          <cell r="FK14">
            <v>0.46416666649999999</v>
          </cell>
          <cell r="FL14">
            <v>0.43583333349999998</v>
          </cell>
          <cell r="FM14">
            <v>0.44666666675</v>
          </cell>
          <cell r="FN14">
            <v>0.46166666675000001</v>
          </cell>
          <cell r="FO14">
            <v>0.51833333324999997</v>
          </cell>
          <cell r="FP14">
            <v>0.52750000024999999</v>
          </cell>
          <cell r="FQ14">
            <v>0.54</v>
          </cell>
          <cell r="FR14">
            <v>0.47750000025</v>
          </cell>
          <cell r="FS14">
            <v>0.46249999975</v>
          </cell>
          <cell r="FT14">
            <v>0.47499999999999998</v>
          </cell>
          <cell r="FU14">
            <v>0.52499999999999991</v>
          </cell>
          <cell r="FV14">
            <v>0.51250000024999998</v>
          </cell>
          <cell r="FW14">
            <v>0.49416666650000002</v>
          </cell>
          <cell r="FX14">
            <v>0.45083333325000002</v>
          </cell>
          <cell r="FY14">
            <v>0.43333333349999997</v>
          </cell>
          <cell r="FZ14">
            <v>0.50583333325000002</v>
          </cell>
          <cell r="GA14">
            <v>0.495</v>
          </cell>
          <cell r="GB14">
            <v>0.48833333324999995</v>
          </cell>
          <cell r="GC14">
            <v>0.5</v>
          </cell>
          <cell r="GD14">
            <v>0.55500000024999996</v>
          </cell>
          <cell r="GE14">
            <v>0.47500000000000003</v>
          </cell>
          <cell r="GF14">
            <v>0.4683333335</v>
          </cell>
          <cell r="GG14">
            <v>0.49666666674999993</v>
          </cell>
          <cell r="GH14">
            <v>0.46333333324999998</v>
          </cell>
          <cell r="GI14">
            <v>0.48750000000000004</v>
          </cell>
          <cell r="GJ14">
            <v>0.52583333349999994</v>
          </cell>
          <cell r="GK14">
            <v>0.51249999975000005</v>
          </cell>
          <cell r="GL14">
            <v>0.5341666665</v>
          </cell>
          <cell r="GM14">
            <v>0.49083333349999997</v>
          </cell>
          <cell r="GN14">
            <v>0.55333333324999989</v>
          </cell>
          <cell r="GO14">
            <v>0.50249999975000004</v>
          </cell>
          <cell r="GP14">
            <v>0.54249999999999998</v>
          </cell>
          <cell r="GQ14">
            <v>0.51666666674999995</v>
          </cell>
          <cell r="GR14">
            <v>0.51916666649999998</v>
          </cell>
          <cell r="GS14">
            <v>0.52500000000000002</v>
          </cell>
          <cell r="GT14">
            <v>0.54249999974999996</v>
          </cell>
          <cell r="GU14">
            <v>0.4975</v>
          </cell>
          <cell r="GV14">
            <v>0.55249999999999999</v>
          </cell>
          <cell r="GW14">
            <v>0.51416666649999998</v>
          </cell>
          <cell r="GX14">
            <v>0.50916666675</v>
          </cell>
          <cell r="GY14">
            <v>0.56333333325000001</v>
          </cell>
          <cell r="GZ14">
            <v>0.48000000025</v>
          </cell>
          <cell r="HA14">
            <v>0.51666666675000006</v>
          </cell>
          <cell r="HB14">
            <v>0.52583333325000003</v>
          </cell>
          <cell r="HC14">
            <v>0.55833333325000001</v>
          </cell>
          <cell r="HD14">
            <v>0.48583333350000002</v>
          </cell>
          <cell r="HE14">
            <v>0.52083333350000005</v>
          </cell>
          <cell r="HF14">
            <v>0.49833333324999995</v>
          </cell>
          <cell r="HG14">
            <v>0.51916666649999998</v>
          </cell>
          <cell r="HH14">
            <v>0.53</v>
          </cell>
          <cell r="HI14">
            <v>0.61166666650000001</v>
          </cell>
          <cell r="HJ14">
            <v>0.5675</v>
          </cell>
          <cell r="HK14">
            <v>0.59000000024999999</v>
          </cell>
          <cell r="HL14">
            <v>0.58333333350000005</v>
          </cell>
          <cell r="HM14">
            <v>0.54916666650000001</v>
          </cell>
          <cell r="HN14">
            <v>0.57416666675000005</v>
          </cell>
          <cell r="HO14">
            <v>0.55250000025000001</v>
          </cell>
          <cell r="HP14">
            <v>0.57250000000000001</v>
          </cell>
          <cell r="HQ14">
            <v>0.55916666650000002</v>
          </cell>
          <cell r="HR14">
            <v>0.57333333350000004</v>
          </cell>
          <cell r="HS14">
            <v>0.49083333350000002</v>
          </cell>
          <cell r="HT14">
            <v>0.54249999999999998</v>
          </cell>
          <cell r="HU14">
            <v>0.55166666650000007</v>
          </cell>
          <cell r="HV14">
            <v>0.50666666674999994</v>
          </cell>
          <cell r="HW14">
            <v>0.54416666700000005</v>
          </cell>
          <cell r="HX14">
            <v>0.58166666675000001</v>
          </cell>
          <cell r="HY14">
            <v>0.5625</v>
          </cell>
          <cell r="HZ14">
            <v>0.5575</v>
          </cell>
          <cell r="IA14">
            <v>0.51916666675000001</v>
          </cell>
          <cell r="IB14">
            <v>0.54583333349999996</v>
          </cell>
          <cell r="IC14">
            <v>0.49666666674999993</v>
          </cell>
          <cell r="ID14">
            <v>0.54000000025000006</v>
          </cell>
          <cell r="IE14">
            <v>0.5149999999999999</v>
          </cell>
          <cell r="IF14">
            <v>0.58749999975</v>
          </cell>
          <cell r="IG14">
            <v>0.57499999974999993</v>
          </cell>
          <cell r="IH14">
            <v>0.5575</v>
          </cell>
          <cell r="II14">
            <v>0.59833333349999995</v>
          </cell>
          <cell r="IJ14">
            <v>0.60416666674999997</v>
          </cell>
          <cell r="IK14">
            <v>0.58750000024999993</v>
          </cell>
          <cell r="IL14">
            <v>0.54500000000000004</v>
          </cell>
          <cell r="IM14">
            <v>0.54916666675000003</v>
          </cell>
          <cell r="IN14">
            <v>0.55083333325000006</v>
          </cell>
          <cell r="IO14">
            <v>0.54749999999999999</v>
          </cell>
          <cell r="IP14">
            <v>0.53833333350000001</v>
          </cell>
          <cell r="IQ14">
            <v>0.51083333325000002</v>
          </cell>
          <cell r="IR14">
            <v>0.57416666649999992</v>
          </cell>
          <cell r="IS14">
            <v>0.60083333324999999</v>
          </cell>
          <cell r="IT14">
            <v>0.57833333325000003</v>
          </cell>
          <cell r="IU14">
            <v>0.53500000000000003</v>
          </cell>
          <cell r="IV14">
            <v>0.58333333325000003</v>
          </cell>
          <cell r="IW14">
            <v>0.48416666674999997</v>
          </cell>
          <cell r="IX14">
            <v>0.57666666649999998</v>
          </cell>
          <cell r="IY14">
            <v>0.5283333335</v>
          </cell>
          <cell r="IZ14">
            <v>0.55416666650000002</v>
          </cell>
          <cell r="JA14">
            <v>0.59416666675000007</v>
          </cell>
          <cell r="JB14">
            <v>0.55999999999999994</v>
          </cell>
          <cell r="JC14">
            <v>0.54500000000000004</v>
          </cell>
          <cell r="JD14">
            <v>0.57499999999999996</v>
          </cell>
          <cell r="JE14">
            <v>0.55833333325000001</v>
          </cell>
          <cell r="JF14">
            <v>0.53583333350000006</v>
          </cell>
          <cell r="JG14">
            <v>0.54416666675000003</v>
          </cell>
          <cell r="JH14">
            <v>0.56999999975000004</v>
          </cell>
          <cell r="JI14">
            <v>0.60749999975000002</v>
          </cell>
          <cell r="JJ14">
            <v>0.55750000000000011</v>
          </cell>
          <cell r="JK14">
            <v>0.55333333350000002</v>
          </cell>
          <cell r="JL14">
            <v>0.56499999999999995</v>
          </cell>
          <cell r="JM14">
            <v>0.57083333349999998</v>
          </cell>
          <cell r="JN14">
            <v>0.57499999999999996</v>
          </cell>
          <cell r="JO14">
            <v>0.52749999999999997</v>
          </cell>
          <cell r="JP14">
            <v>0.53583333349999995</v>
          </cell>
          <cell r="JQ14">
            <v>0.61</v>
          </cell>
          <cell r="JR14">
            <v>0.57500000024999998</v>
          </cell>
          <cell r="JS14">
            <v>0.59499999999999997</v>
          </cell>
          <cell r="JT14">
            <v>0.58416666675000006</v>
          </cell>
          <cell r="JU14">
            <v>0.51749999999999996</v>
          </cell>
          <cell r="JV14">
            <v>0.56666666674999999</v>
          </cell>
          <cell r="JW14">
            <v>0.62666666675000005</v>
          </cell>
          <cell r="JX14">
            <v>0.58083333349999999</v>
          </cell>
          <cell r="JY14">
            <v>0.53416666675000002</v>
          </cell>
          <cell r="JZ14">
            <v>0.55249999999999999</v>
          </cell>
          <cell r="KA14">
            <v>0.57833333325000003</v>
          </cell>
          <cell r="KB14">
            <v>0.58583333325000009</v>
          </cell>
          <cell r="KC14">
            <v>0.58083333324999997</v>
          </cell>
          <cell r="KD14">
            <v>0.57166666650000009</v>
          </cell>
          <cell r="KE14">
            <v>0.53500000000000003</v>
          </cell>
          <cell r="KF14">
            <v>0.53</v>
          </cell>
          <cell r="KG14">
            <v>0.52583333325000003</v>
          </cell>
          <cell r="KH14">
            <v>0.58749999975</v>
          </cell>
          <cell r="KI14">
            <v>0.54333333324999999</v>
          </cell>
          <cell r="KJ14">
            <v>0.59833333325000004</v>
          </cell>
          <cell r="KK14">
            <v>0.54833333350000002</v>
          </cell>
          <cell r="KL14">
            <v>0.57333333325000002</v>
          </cell>
          <cell r="KM14">
            <v>0.55249999999999999</v>
          </cell>
          <cell r="KN14">
            <v>0.58250000000000002</v>
          </cell>
          <cell r="KO14">
            <v>0.58583333324999998</v>
          </cell>
          <cell r="KP14">
            <v>0.60583333350000002</v>
          </cell>
          <cell r="KQ14">
            <v>0.55000000000000004</v>
          </cell>
          <cell r="KR14">
            <v>0.54166666674999997</v>
          </cell>
          <cell r="KS14">
            <v>0.59250000000000003</v>
          </cell>
          <cell r="KT14">
            <v>0.5575</v>
          </cell>
          <cell r="KU14">
            <v>0.51583333325000003</v>
          </cell>
          <cell r="KV14">
            <v>0.55833333325000001</v>
          </cell>
          <cell r="KW14">
            <v>0.62250000000000005</v>
          </cell>
          <cell r="KX14">
            <v>0.60000000025</v>
          </cell>
          <cell r="KY14">
            <v>0.56333333325000001</v>
          </cell>
          <cell r="KZ14">
            <v>0.58666666649999999</v>
          </cell>
          <cell r="LA14">
            <v>0.58166666649999998</v>
          </cell>
          <cell r="LB14">
            <v>0.55499999999999994</v>
          </cell>
          <cell r="LC14">
            <v>0.59749999975000001</v>
          </cell>
          <cell r="LD14">
            <v>0.55833333325000001</v>
          </cell>
          <cell r="LE14">
            <v>0.60583333324999999</v>
          </cell>
          <cell r="LF14">
            <v>0.57499999999999996</v>
          </cell>
          <cell r="LG14">
            <v>0.58499999975000005</v>
          </cell>
          <cell r="LH14">
            <v>0.51916666675000001</v>
          </cell>
          <cell r="LI14">
            <v>0.55499999999999994</v>
          </cell>
          <cell r="LJ14">
            <v>0.56583333349999998</v>
          </cell>
          <cell r="LK14">
            <v>0.54916666675000003</v>
          </cell>
          <cell r="LL14">
            <v>0.58250000000000002</v>
          </cell>
          <cell r="LM14">
            <v>0.56916666650000003</v>
          </cell>
          <cell r="LN14">
            <v>0.53749999975000007</v>
          </cell>
          <cell r="LO14">
            <v>0.54499999999999993</v>
          </cell>
          <cell r="LP14">
            <v>0.53083333325000004</v>
          </cell>
          <cell r="LQ14">
            <v>0.50083333325000001</v>
          </cell>
          <cell r="LR14">
            <v>0.50916666649999998</v>
          </cell>
          <cell r="LS14">
            <v>0.6</v>
          </cell>
          <cell r="LT14">
            <v>0.58000000000000007</v>
          </cell>
          <cell r="LU14">
            <v>0.53833333324999999</v>
          </cell>
          <cell r="LV14">
            <v>0.58750000000000002</v>
          </cell>
          <cell r="LW14">
            <v>0.5908333335</v>
          </cell>
          <cell r="LX14">
            <v>0.54583333325000005</v>
          </cell>
          <cell r="LY14">
            <v>0.55583333349999997</v>
          </cell>
          <cell r="LZ14">
            <v>0.56416666674999993</v>
          </cell>
          <cell r="MA14">
            <v>0.56916666674999994</v>
          </cell>
          <cell r="MB14">
            <v>0.5391666665</v>
          </cell>
          <cell r="MC14">
            <v>0.56666666649999997</v>
          </cell>
          <cell r="MD14">
            <v>0.55416666675000004</v>
          </cell>
          <cell r="ME14">
            <v>0.57416666650000003</v>
          </cell>
          <cell r="MF14">
            <v>0.57500000024999998</v>
          </cell>
          <cell r="MG14">
            <v>0.52500000000000002</v>
          </cell>
          <cell r="MH14">
            <v>0.5575</v>
          </cell>
          <cell r="MI14">
            <v>0.53833333350000001</v>
          </cell>
          <cell r="MJ14">
            <v>0.53249999999999997</v>
          </cell>
          <cell r="MK14">
            <v>0.59000000000000008</v>
          </cell>
          <cell r="ML14">
            <v>0.53583333350000006</v>
          </cell>
          <cell r="MM14">
            <v>0.56583333349999998</v>
          </cell>
          <cell r="MN14">
            <v>0.53333333350000001</v>
          </cell>
          <cell r="MO14">
            <v>0.55999999999999994</v>
          </cell>
          <cell r="MP14">
            <v>0.57583333324999997</v>
          </cell>
          <cell r="MQ14">
            <v>0.59750000025000005</v>
          </cell>
          <cell r="MR14">
            <v>0.54749999999999999</v>
          </cell>
          <cell r="MS14">
            <v>0.54416666650000001</v>
          </cell>
          <cell r="MT14">
            <v>0.59749999999999992</v>
          </cell>
          <cell r="MU14">
            <v>0.55000000000000004</v>
          </cell>
          <cell r="MV14">
            <v>0.55916666650000002</v>
          </cell>
          <cell r="MW14">
            <v>0.52500000000000002</v>
          </cell>
          <cell r="MX14">
            <v>0.56416666650000002</v>
          </cell>
          <cell r="MY14">
            <v>0.50416666649999997</v>
          </cell>
          <cell r="MZ14">
            <v>0.55500000024999996</v>
          </cell>
          <cell r="NA14">
            <v>0.52999999975000001</v>
          </cell>
          <cell r="NB14">
            <v>0.51666666674999995</v>
          </cell>
          <cell r="NC14">
            <v>0.5858333335</v>
          </cell>
          <cell r="ND14">
            <v>0.52333333300000007</v>
          </cell>
          <cell r="NE14">
            <v>0.60999999974999997</v>
          </cell>
          <cell r="NF14">
            <v>0.61916666674999998</v>
          </cell>
          <cell r="NG14">
            <v>0.56499999999999995</v>
          </cell>
          <cell r="NH14">
            <v>0.46750000024999999</v>
          </cell>
          <cell r="NI14">
            <v>0.55000000000000004</v>
          </cell>
          <cell r="NJ14">
            <v>0.57583333325000008</v>
          </cell>
          <cell r="NK14">
            <v>0.55166666675000009</v>
          </cell>
          <cell r="NL14">
            <v>0.55416666675000004</v>
          </cell>
          <cell r="NM14">
            <v>0.54083333324999994</v>
          </cell>
          <cell r="NN14">
            <v>0.53500000000000003</v>
          </cell>
          <cell r="NO14">
            <v>0.57000000024999997</v>
          </cell>
          <cell r="NP14">
            <v>0.53666666649999994</v>
          </cell>
          <cell r="NQ14">
            <v>0.53416666675000002</v>
          </cell>
          <cell r="NR14">
            <v>0.53083333325000004</v>
          </cell>
          <cell r="NS14">
            <v>0.52</v>
          </cell>
          <cell r="NT14">
            <v>0.53999999975000001</v>
          </cell>
          <cell r="NU14">
            <v>0.55666666674999998</v>
          </cell>
          <cell r="NV14">
            <v>0.58666666649999999</v>
          </cell>
          <cell r="NW14">
            <v>0.57666666649999998</v>
          </cell>
          <cell r="NX14">
            <v>0.53833333350000001</v>
          </cell>
          <cell r="NY14">
            <v>0.56000000000000005</v>
          </cell>
          <cell r="NZ14">
            <v>0.55000000024999995</v>
          </cell>
          <cell r="OA14">
            <v>0.55166666674999998</v>
          </cell>
          <cell r="OB14">
            <v>0.5858333335</v>
          </cell>
          <cell r="OC14">
            <v>0.53083333325000004</v>
          </cell>
          <cell r="OD14">
            <v>0.55499999999999994</v>
          </cell>
          <cell r="OE14">
            <v>0.54749999999999999</v>
          </cell>
          <cell r="OF14">
            <v>0.54666666649999995</v>
          </cell>
          <cell r="OG14">
            <v>0.58250000000000002</v>
          </cell>
          <cell r="OH14">
            <v>0.56083333324999995</v>
          </cell>
          <cell r="OI14">
            <v>0.58333333325000003</v>
          </cell>
          <cell r="OJ14">
            <v>0.58000000024999998</v>
          </cell>
          <cell r="OK14">
            <v>0.51666666649999993</v>
          </cell>
          <cell r="OL14">
            <v>0.57333333350000004</v>
          </cell>
          <cell r="OM14">
            <v>0.51166666674999994</v>
          </cell>
          <cell r="ON14">
            <v>0.56333333325000001</v>
          </cell>
          <cell r="OO14">
            <v>0.53250000024999999</v>
          </cell>
          <cell r="OP14">
            <v>0.54499999999999993</v>
          </cell>
          <cell r="OQ14">
            <v>0.51583333325000003</v>
          </cell>
          <cell r="OR14">
            <v>0.56416666650000002</v>
          </cell>
          <cell r="OS14">
            <v>0.55416666675000004</v>
          </cell>
          <cell r="OT14">
            <v>0.52833333324999998</v>
          </cell>
          <cell r="OU14">
            <v>0.57583333349999999</v>
          </cell>
          <cell r="OV14">
            <v>0.53500000024999994</v>
          </cell>
          <cell r="OW14">
            <v>0.56333333325000001</v>
          </cell>
          <cell r="OX14">
            <v>0.51749999999999996</v>
          </cell>
          <cell r="OY14">
            <v>0.5625</v>
          </cell>
          <cell r="OZ14">
            <v>0.52166666650000004</v>
          </cell>
          <cell r="PA14">
            <v>0.50916666675</v>
          </cell>
          <cell r="PB14">
            <v>0.53166666650000005</v>
          </cell>
          <cell r="PC14">
            <v>0.56000000000000005</v>
          </cell>
          <cell r="PD14">
            <v>0.50666666650000003</v>
          </cell>
          <cell r="PE14">
            <v>0.52916666700000003</v>
          </cell>
          <cell r="PF14">
            <v>0.57666666675</v>
          </cell>
          <cell r="PG14">
            <v>0.54416666675000003</v>
          </cell>
          <cell r="PH14">
            <v>0.56833333350000004</v>
          </cell>
          <cell r="PI14">
            <v>0.54583333325000005</v>
          </cell>
          <cell r="PJ14">
            <v>0.52166666650000004</v>
          </cell>
          <cell r="PK14">
            <v>0.54583333349999996</v>
          </cell>
          <cell r="PL14">
            <v>0.53166666650000005</v>
          </cell>
          <cell r="PM14">
            <v>0.56333333350000003</v>
          </cell>
          <cell r="PN14">
            <v>0.53999999975000001</v>
          </cell>
          <cell r="PO14">
            <v>0.52249999999999996</v>
          </cell>
          <cell r="PP14">
            <v>0.50833333299999994</v>
          </cell>
          <cell r="PQ14">
            <v>0.55000000025000007</v>
          </cell>
          <cell r="PR14">
            <v>0.55416666650000002</v>
          </cell>
          <cell r="PS14">
            <v>0.5575</v>
          </cell>
          <cell r="PT14">
            <v>0.50166666675000005</v>
          </cell>
          <cell r="PU14">
            <v>0.58333333349999994</v>
          </cell>
          <cell r="PV14">
            <v>0.52083333350000005</v>
          </cell>
          <cell r="PW14">
            <v>0.54333333324999999</v>
          </cell>
          <cell r="PX14">
            <v>0.55166666674999998</v>
          </cell>
          <cell r="PY14">
            <v>0.55250000025000001</v>
          </cell>
          <cell r="PZ14">
            <v>0.54</v>
          </cell>
          <cell r="QA14">
            <v>0.55666666674999998</v>
          </cell>
          <cell r="QB14">
            <v>0.53083333349999995</v>
          </cell>
          <cell r="QC14">
            <v>0.52333333324999998</v>
          </cell>
          <cell r="QD14">
            <v>0.53583333325000004</v>
          </cell>
          <cell r="QE14">
            <v>0.56333333325000001</v>
          </cell>
          <cell r="QF14">
            <v>0.56583333324999996</v>
          </cell>
          <cell r="QG14">
            <v>0.56916666674999994</v>
          </cell>
          <cell r="QH14">
            <v>0.55333333325</v>
          </cell>
          <cell r="QI14">
            <v>0.56166666674999999</v>
          </cell>
          <cell r="QJ14">
            <v>0.55416666650000002</v>
          </cell>
          <cell r="QK14">
            <v>0.53333333324999999</v>
          </cell>
          <cell r="QL14">
            <v>0.55583333349999997</v>
          </cell>
          <cell r="QM14">
            <v>0.55083333324999995</v>
          </cell>
          <cell r="QN14">
            <v>0.54916666650000001</v>
          </cell>
          <cell r="QO14">
            <v>0.52416666649999999</v>
          </cell>
          <cell r="QP14">
            <v>0.56499999975000004</v>
          </cell>
          <cell r="QQ14">
            <v>0.54916666650000001</v>
          </cell>
          <cell r="QR14">
            <v>0.62249999975000003</v>
          </cell>
          <cell r="QS14">
            <v>0.55499999974999992</v>
          </cell>
          <cell r="QT14">
            <v>0.55249999999999999</v>
          </cell>
          <cell r="QU14">
            <v>0.55916666649999991</v>
          </cell>
          <cell r="QV14">
            <v>0.58083333299999995</v>
          </cell>
          <cell r="QW14">
            <v>0.57083333324999996</v>
          </cell>
          <cell r="QX14">
            <v>0.58333333325000003</v>
          </cell>
          <cell r="QY14">
            <v>0.5675</v>
          </cell>
          <cell r="QZ14">
            <v>0.51583333325000003</v>
          </cell>
          <cell r="RA14">
            <v>0.5675</v>
          </cell>
          <cell r="RB14">
            <v>0.52583333349999994</v>
          </cell>
          <cell r="RC14">
            <v>0.55333333325</v>
          </cell>
          <cell r="RD14">
            <v>0.55416666675000004</v>
          </cell>
          <cell r="RE14">
            <v>0.57916666675000006</v>
          </cell>
          <cell r="RF14">
            <v>0.56166666650000008</v>
          </cell>
          <cell r="RG14">
            <v>0.54166666649999995</v>
          </cell>
          <cell r="RH14">
            <v>0.56333333325000001</v>
          </cell>
          <cell r="RI14">
            <v>0.55583333349999997</v>
          </cell>
          <cell r="RJ14">
            <v>0.54666666674999997</v>
          </cell>
          <cell r="RK14">
            <v>0.57416666675000005</v>
          </cell>
          <cell r="RL14">
            <v>0.58166666675000001</v>
          </cell>
          <cell r="RM14">
            <v>0.59249999975000001</v>
          </cell>
          <cell r="RN14">
            <v>0.56916666675000005</v>
          </cell>
          <cell r="RO14">
            <v>0.55750000025000002</v>
          </cell>
          <cell r="RP14">
            <v>0.56666666649999997</v>
          </cell>
          <cell r="RQ14">
            <v>0.54249999999999998</v>
          </cell>
          <cell r="RR14">
            <v>0.56666666649999997</v>
          </cell>
          <cell r="RS14">
            <v>0.59</v>
          </cell>
          <cell r="RT14">
            <v>0.57833333349999994</v>
          </cell>
          <cell r="RU14">
            <v>0.56083333349999998</v>
          </cell>
          <cell r="RV14">
            <v>0.58499999974999994</v>
          </cell>
          <cell r="RW14">
            <v>0.59499999999999997</v>
          </cell>
          <cell r="RX14">
            <v>0.53916666674999991</v>
          </cell>
          <cell r="RY14">
            <v>0.52416666675000001</v>
          </cell>
          <cell r="RZ14">
            <v>0.57166666650000009</v>
          </cell>
          <cell r="SA14">
            <v>0.55333333350000002</v>
          </cell>
          <cell r="SB14">
            <v>0.54166666675000008</v>
          </cell>
          <cell r="SC14">
            <v>0.53499999999999992</v>
          </cell>
          <cell r="SD14">
            <v>0.52833333324999998</v>
          </cell>
          <cell r="SE14">
            <v>0.58166666649999998</v>
          </cell>
          <cell r="SF14">
            <v>0.55583333349999997</v>
          </cell>
          <cell r="SG14">
            <v>0.51750000000000007</v>
          </cell>
          <cell r="SH14">
            <v>0.57333333325000002</v>
          </cell>
          <cell r="SI14">
            <v>0.57083333324999996</v>
          </cell>
          <cell r="SJ14">
            <v>0.53749999999999998</v>
          </cell>
          <cell r="SK14">
            <v>0.61499999974999997</v>
          </cell>
          <cell r="SL14">
            <v>0.56833333325000002</v>
          </cell>
          <cell r="SM14">
            <v>0.56833333325000002</v>
          </cell>
          <cell r="SN14">
            <v>0.53833333324999999</v>
          </cell>
          <cell r="SO14">
            <v>0.58000000000000007</v>
          </cell>
          <cell r="SP14">
            <v>0.53166666674999996</v>
          </cell>
          <cell r="SQ14">
            <v>0.551666667</v>
          </cell>
          <cell r="SR14">
            <v>0.53833333324999999</v>
          </cell>
          <cell r="SS14">
            <v>0.58583333325000009</v>
          </cell>
          <cell r="ST14">
            <v>0.57583333324999997</v>
          </cell>
          <cell r="SU14">
            <v>0.53500000000000003</v>
          </cell>
          <cell r="SV14">
            <v>0.58166666675000001</v>
          </cell>
          <cell r="SW14">
            <v>0.55833333325000001</v>
          </cell>
          <cell r="SX14">
            <v>0.58333333324999992</v>
          </cell>
          <cell r="SY14">
            <v>0.55416666650000002</v>
          </cell>
          <cell r="SZ14">
            <v>0.55666666674999998</v>
          </cell>
          <cell r="TA14">
            <v>0.51583333350000005</v>
          </cell>
          <cell r="TB14">
            <v>0.55249999999999999</v>
          </cell>
          <cell r="TC14">
            <v>0.54083333325000005</v>
          </cell>
          <cell r="TD14">
            <v>0.54333333324999999</v>
          </cell>
          <cell r="TE14">
            <v>0.59416666674999996</v>
          </cell>
          <cell r="TF14">
            <v>0.57083333324999996</v>
          </cell>
          <cell r="TG14">
            <v>0.57666666675</v>
          </cell>
          <cell r="TH14">
            <v>0.56333333325000001</v>
          </cell>
          <cell r="TI14">
            <v>0.57250000000000001</v>
          </cell>
          <cell r="TJ14">
            <v>0.57083333324999996</v>
          </cell>
          <cell r="TK14">
            <v>0.55916666675000004</v>
          </cell>
          <cell r="TL14">
            <v>0.54333333350000002</v>
          </cell>
          <cell r="TM14">
            <v>0.55333333325</v>
          </cell>
          <cell r="TN14">
            <v>0.53583333325000004</v>
          </cell>
          <cell r="TO14">
            <v>0.56750000025000003</v>
          </cell>
          <cell r="TP14">
            <v>0.53249999999999997</v>
          </cell>
          <cell r="TQ14">
            <v>0.56083333349999998</v>
          </cell>
          <cell r="TR14">
            <v>0.56583333349999998</v>
          </cell>
          <cell r="TS14">
            <v>0.5625</v>
          </cell>
          <cell r="TT14">
            <v>0.52416666675000001</v>
          </cell>
          <cell r="TU14">
            <v>0.58833333349999994</v>
          </cell>
          <cell r="TV14">
            <v>0.56833333325000002</v>
          </cell>
          <cell r="TW14">
            <v>0.55083333349999997</v>
          </cell>
          <cell r="TX14">
            <v>0.55333333325</v>
          </cell>
          <cell r="TY14">
            <v>0.57250000000000001</v>
          </cell>
          <cell r="TZ14">
            <v>0.54333333324999999</v>
          </cell>
          <cell r="UA14">
            <v>0.57083333349999998</v>
          </cell>
          <cell r="UB14">
            <v>0.60333333324999994</v>
          </cell>
          <cell r="UC14">
            <v>0.58833333325000003</v>
          </cell>
          <cell r="UD14">
            <v>0.53333333324999999</v>
          </cell>
          <cell r="UE14">
            <v>0.56583333324999996</v>
          </cell>
          <cell r="UF14">
            <v>0.56416666675000005</v>
          </cell>
          <cell r="UG14">
            <v>0.56333333350000003</v>
          </cell>
          <cell r="UH14">
            <v>0.53416666675000002</v>
          </cell>
          <cell r="UI14">
            <v>0.54083333349999996</v>
          </cell>
          <cell r="UJ14">
            <v>0.5675</v>
          </cell>
          <cell r="UK14">
            <v>0.54166666674999997</v>
          </cell>
          <cell r="UL14">
            <v>0.56166666650000008</v>
          </cell>
          <cell r="UM14">
            <v>0.56833333325000002</v>
          </cell>
          <cell r="UN14">
            <v>0.53833333324999999</v>
          </cell>
          <cell r="UO14">
            <v>0.5675</v>
          </cell>
          <cell r="UP14">
            <v>0.53166666649999994</v>
          </cell>
          <cell r="UQ14">
            <v>0.53</v>
          </cell>
          <cell r="UR14">
            <v>0.59499999974999995</v>
          </cell>
          <cell r="US14">
            <v>0.52083333349999994</v>
          </cell>
          <cell r="UT14">
            <v>0.57499999999999996</v>
          </cell>
          <cell r="UU14">
            <v>0.52249999999999996</v>
          </cell>
          <cell r="UV14">
            <v>0.56833333325000002</v>
          </cell>
          <cell r="UW14">
            <v>0.54916666675000003</v>
          </cell>
          <cell r="UX14">
            <v>0.56499999975000004</v>
          </cell>
          <cell r="UY14">
            <v>0.55833333325000001</v>
          </cell>
          <cell r="UZ14">
            <v>0.54583333350000007</v>
          </cell>
          <cell r="VA14">
            <v>0.56083333324999995</v>
          </cell>
          <cell r="VB14">
            <v>0.55083333324999995</v>
          </cell>
          <cell r="VC14">
            <v>0.59833333350000006</v>
          </cell>
          <cell r="VD14">
            <v>0.53749999999999998</v>
          </cell>
          <cell r="VE14">
            <v>0.53999999975000001</v>
          </cell>
          <cell r="VF14">
            <v>0.55916666649999991</v>
          </cell>
          <cell r="VG14">
            <v>0.56000000025000007</v>
          </cell>
          <cell r="VH14">
            <v>0.56416666650000002</v>
          </cell>
          <cell r="VI14">
            <v>0.53</v>
          </cell>
          <cell r="VJ14">
            <v>0.53166666674999996</v>
          </cell>
          <cell r="VK14">
            <v>0.55583333350000008</v>
          </cell>
          <cell r="VL14">
            <v>0.55083333349999997</v>
          </cell>
          <cell r="VM14">
            <v>0.57333333325000002</v>
          </cell>
          <cell r="VN14">
            <v>0.53333333324999999</v>
          </cell>
          <cell r="VO14">
            <v>0.57500000000000007</v>
          </cell>
          <cell r="VP14">
            <v>0.5575</v>
          </cell>
          <cell r="VQ14">
            <v>0.52833333324999998</v>
          </cell>
          <cell r="VR14">
            <v>0.56083333349999998</v>
          </cell>
          <cell r="VS14">
            <v>0.5625</v>
          </cell>
          <cell r="VT14">
            <v>0.5575</v>
          </cell>
          <cell r="VU14">
            <v>0.54</v>
          </cell>
          <cell r="VV14">
            <v>0.56583333349999998</v>
          </cell>
          <cell r="VW14">
            <v>0.55833333350000003</v>
          </cell>
          <cell r="VX14">
            <v>0.54833333325</v>
          </cell>
          <cell r="VY14">
            <v>0.55750000025000002</v>
          </cell>
          <cell r="VZ14">
            <v>0.55416666675000004</v>
          </cell>
          <cell r="WA14">
            <v>0.59333333325000004</v>
          </cell>
          <cell r="WB14">
            <v>0.59416666675000007</v>
          </cell>
          <cell r="WC14">
            <v>0.55416666650000002</v>
          </cell>
          <cell r="WD14">
            <v>0.57416666650000003</v>
          </cell>
          <cell r="WE14">
            <v>0.57999999999999996</v>
          </cell>
          <cell r="WF14">
            <v>0.55249999999999999</v>
          </cell>
          <cell r="WG14">
            <v>0.54833333350000002</v>
          </cell>
          <cell r="WH14">
            <v>0.53416666675000002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P172"/>
  <sheetViews>
    <sheetView tabSelected="1" topLeftCell="A2" workbookViewId="0">
      <selection sqref="A1:A31"/>
    </sheetView>
  </sheetViews>
  <sheetFormatPr baseColWidth="10" defaultRowHeight="16"/>
  <cols>
    <col min="1" max="1" width="42.6640625" bestFit="1" customWidth="1"/>
  </cols>
  <sheetData>
    <row r="1" spans="1:302">
      <c r="A1" t="s">
        <v>11</v>
      </c>
    </row>
    <row r="2" spans="1:302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  <c r="IF2">
        <v>238</v>
      </c>
      <c r="IG2">
        <v>239</v>
      </c>
      <c r="IH2">
        <v>240</v>
      </c>
      <c r="II2">
        <v>241</v>
      </c>
      <c r="IJ2">
        <v>242</v>
      </c>
      <c r="IK2">
        <v>243</v>
      </c>
      <c r="IL2">
        <v>244</v>
      </c>
      <c r="IM2">
        <v>245</v>
      </c>
      <c r="IN2">
        <v>246</v>
      </c>
      <c r="IO2">
        <v>247</v>
      </c>
      <c r="IP2">
        <v>248</v>
      </c>
      <c r="IQ2">
        <v>249</v>
      </c>
      <c r="IR2">
        <v>250</v>
      </c>
      <c r="IS2">
        <v>251</v>
      </c>
      <c r="IT2">
        <v>252</v>
      </c>
      <c r="IU2">
        <v>253</v>
      </c>
      <c r="IV2">
        <v>254</v>
      </c>
      <c r="IW2">
        <v>255</v>
      </c>
      <c r="IX2">
        <v>256</v>
      </c>
      <c r="IY2">
        <v>257</v>
      </c>
      <c r="IZ2">
        <v>258</v>
      </c>
      <c r="JA2">
        <v>259</v>
      </c>
      <c r="JB2">
        <v>260</v>
      </c>
      <c r="JC2">
        <v>261</v>
      </c>
      <c r="JD2">
        <v>262</v>
      </c>
      <c r="JE2">
        <v>263</v>
      </c>
      <c r="JF2">
        <v>264</v>
      </c>
      <c r="JG2">
        <v>265</v>
      </c>
      <c r="JH2">
        <v>266</v>
      </c>
      <c r="JI2">
        <v>267</v>
      </c>
      <c r="JJ2">
        <v>268</v>
      </c>
      <c r="JK2">
        <v>269</v>
      </c>
      <c r="JL2">
        <v>270</v>
      </c>
      <c r="JM2">
        <v>271</v>
      </c>
      <c r="JN2">
        <v>272</v>
      </c>
      <c r="JO2">
        <v>273</v>
      </c>
      <c r="JP2">
        <v>274</v>
      </c>
      <c r="JQ2">
        <v>275</v>
      </c>
      <c r="JR2">
        <v>276</v>
      </c>
      <c r="JS2">
        <v>277</v>
      </c>
      <c r="JT2">
        <v>278</v>
      </c>
      <c r="JU2">
        <v>279</v>
      </c>
      <c r="JV2">
        <v>280</v>
      </c>
      <c r="JW2">
        <v>281</v>
      </c>
      <c r="JX2">
        <v>282</v>
      </c>
      <c r="JY2">
        <v>283</v>
      </c>
      <c r="JZ2">
        <v>284</v>
      </c>
      <c r="KA2">
        <v>285</v>
      </c>
      <c r="KB2">
        <v>286</v>
      </c>
      <c r="KC2">
        <v>287</v>
      </c>
      <c r="KD2">
        <v>288</v>
      </c>
      <c r="KE2">
        <v>289</v>
      </c>
      <c r="KF2">
        <v>290</v>
      </c>
      <c r="KG2">
        <v>291</v>
      </c>
      <c r="KH2">
        <v>292</v>
      </c>
      <c r="KI2">
        <v>293</v>
      </c>
      <c r="KJ2">
        <v>294</v>
      </c>
      <c r="KK2">
        <v>295</v>
      </c>
      <c r="KL2">
        <v>296</v>
      </c>
      <c r="KM2">
        <v>297</v>
      </c>
      <c r="KN2">
        <v>298</v>
      </c>
      <c r="KO2">
        <v>299</v>
      </c>
      <c r="KP2">
        <v>300</v>
      </c>
    </row>
    <row r="3" spans="1:302">
      <c r="A3" t="s">
        <v>16</v>
      </c>
      <c r="B3">
        <v>0</v>
      </c>
      <c r="C3">
        <f>AVERAGE(A36,A43,A50,A57)</f>
        <v>6.2638888888888772E-2</v>
      </c>
      <c r="D3">
        <f t="shared" ref="D3:BO3" si="0">AVERAGE(B36,B43,B50,B57)</f>
        <v>5.4305555555555447E-2</v>
      </c>
      <c r="E3">
        <f t="shared" si="0"/>
        <v>5.3888888888888875E-2</v>
      </c>
      <c r="F3">
        <f t="shared" si="0"/>
        <v>5.4861111111111097E-2</v>
      </c>
      <c r="G3">
        <f t="shared" si="0"/>
        <v>5.7361111111110974E-2</v>
      </c>
      <c r="H3">
        <f t="shared" si="0"/>
        <v>6.72222222222221E-2</v>
      </c>
      <c r="I3">
        <f t="shared" si="0"/>
        <v>6.9166666666666626E-2</v>
      </c>
      <c r="J3">
        <f t="shared" si="0"/>
        <v>6.1249999999999874E-2</v>
      </c>
      <c r="K3">
        <f t="shared" si="0"/>
        <v>6.0833333333333128E-2</v>
      </c>
      <c r="L3">
        <f t="shared" si="0"/>
        <v>5.8611111111110899E-2</v>
      </c>
      <c r="M3">
        <f t="shared" si="0"/>
        <v>5.9722222222222197E-2</v>
      </c>
      <c r="N3">
        <f t="shared" si="0"/>
        <v>5.874999999999983E-2</v>
      </c>
      <c r="O3">
        <f t="shared" si="0"/>
        <v>5.4166666666666655E-2</v>
      </c>
      <c r="P3">
        <f t="shared" si="0"/>
        <v>5.5138888888888751E-2</v>
      </c>
      <c r="Q3">
        <f t="shared" si="0"/>
        <v>7.7222222222222053E-2</v>
      </c>
      <c r="R3">
        <f t="shared" si="0"/>
        <v>0.18930555555555501</v>
      </c>
      <c r="S3">
        <f t="shared" si="0"/>
        <v>0.17015873015872951</v>
      </c>
      <c r="T3">
        <f t="shared" si="0"/>
        <v>0.17972222222222198</v>
      </c>
      <c r="U3">
        <f t="shared" si="0"/>
        <v>0.170992063492063</v>
      </c>
      <c r="V3">
        <f t="shared" si="0"/>
        <v>0.17779761904761848</v>
      </c>
      <c r="W3">
        <f t="shared" si="0"/>
        <v>0.1702976190476185</v>
      </c>
      <c r="X3">
        <f t="shared" si="0"/>
        <v>0.18585317460317424</v>
      </c>
      <c r="Y3">
        <f t="shared" si="0"/>
        <v>0.17357142857142799</v>
      </c>
      <c r="Z3">
        <f t="shared" si="0"/>
        <v>0.1755952380952378</v>
      </c>
      <c r="AA3">
        <f t="shared" si="0"/>
        <v>0.16694444444444401</v>
      </c>
      <c r="AB3">
        <f t="shared" si="0"/>
        <v>0.17422619047619001</v>
      </c>
      <c r="AC3">
        <f t="shared" si="0"/>
        <v>0.16295634920634877</v>
      </c>
      <c r="AD3">
        <f t="shared" si="0"/>
        <v>0.17726190476190426</v>
      </c>
      <c r="AE3">
        <f t="shared" si="0"/>
        <v>0.27432539682539625</v>
      </c>
      <c r="AF3">
        <f t="shared" si="0"/>
        <v>0.24027777777777726</v>
      </c>
      <c r="AG3">
        <f t="shared" si="0"/>
        <v>0.25027777777777727</v>
      </c>
      <c r="AH3">
        <f t="shared" si="0"/>
        <v>0.25055555555555498</v>
      </c>
      <c r="AI3">
        <f t="shared" si="0"/>
        <v>0.27166666666666628</v>
      </c>
      <c r="AJ3">
        <f t="shared" si="0"/>
        <v>0.25545634920634874</v>
      </c>
      <c r="AK3">
        <f t="shared" si="0"/>
        <v>0.24224206349206301</v>
      </c>
      <c r="AL3">
        <f t="shared" si="0"/>
        <v>0.26069444444444401</v>
      </c>
      <c r="AM3">
        <f t="shared" si="0"/>
        <v>0.26749999999999974</v>
      </c>
      <c r="AN3">
        <f t="shared" si="0"/>
        <v>0.26611111111111052</v>
      </c>
      <c r="AO3">
        <f t="shared" si="0"/>
        <v>0.25416666666666599</v>
      </c>
      <c r="AP3">
        <f t="shared" si="0"/>
        <v>0.24111111111111053</v>
      </c>
      <c r="AQ3">
        <f t="shared" si="0"/>
        <v>0.25999999999999951</v>
      </c>
      <c r="AR3">
        <f t="shared" si="0"/>
        <v>0.25333333333333297</v>
      </c>
      <c r="AS3">
        <f t="shared" si="0"/>
        <v>0.29513888888888823</v>
      </c>
      <c r="AT3">
        <f t="shared" si="0"/>
        <v>0.30013888888888829</v>
      </c>
      <c r="AU3">
        <f t="shared" si="0"/>
        <v>0.30557539682539625</v>
      </c>
      <c r="AV3">
        <f t="shared" si="0"/>
        <v>0.29708333333333276</v>
      </c>
      <c r="AW3">
        <f t="shared" si="0"/>
        <v>0.29404761904761872</v>
      </c>
      <c r="AX3">
        <f t="shared" si="0"/>
        <v>0.3140476190476188</v>
      </c>
      <c r="AY3">
        <f t="shared" si="0"/>
        <v>0.31236111111111053</v>
      </c>
      <c r="AZ3">
        <f t="shared" si="0"/>
        <v>0.30347222222222175</v>
      </c>
      <c r="BA3">
        <f t="shared" si="0"/>
        <v>0.32805555555555521</v>
      </c>
      <c r="BB3">
        <f t="shared" si="0"/>
        <v>0.32416666666666627</v>
      </c>
      <c r="BC3">
        <f t="shared" si="0"/>
        <v>0.33083333333333298</v>
      </c>
      <c r="BD3">
        <f t="shared" si="0"/>
        <v>0.32972222222222203</v>
      </c>
      <c r="BE3">
        <f t="shared" si="0"/>
        <v>0.3165277777777773</v>
      </c>
      <c r="BF3">
        <f t="shared" si="0"/>
        <v>0.32347222222222199</v>
      </c>
      <c r="BG3">
        <f t="shared" si="0"/>
        <v>0.34402777777777727</v>
      </c>
      <c r="BH3">
        <f t="shared" si="0"/>
        <v>0.35444444444444401</v>
      </c>
      <c r="BI3">
        <f t="shared" si="0"/>
        <v>0.38027777777777755</v>
      </c>
      <c r="BJ3">
        <f t="shared" si="0"/>
        <v>0.36888888888888849</v>
      </c>
      <c r="BK3">
        <f t="shared" si="0"/>
        <v>0.34819444444444397</v>
      </c>
      <c r="BL3">
        <f t="shared" si="0"/>
        <v>0.32222222222222197</v>
      </c>
      <c r="BM3">
        <f t="shared" si="0"/>
        <v>0.33416666666666622</v>
      </c>
      <c r="BN3">
        <f t="shared" si="0"/>
        <v>0.35249999999999948</v>
      </c>
      <c r="BO3">
        <f t="shared" si="0"/>
        <v>0.34791666666666599</v>
      </c>
      <c r="BP3">
        <f t="shared" ref="BP3:EA3" si="1">AVERAGE(BN36,BN43,BN50,BN57)</f>
        <v>0.33902777777777748</v>
      </c>
      <c r="BQ3">
        <f t="shared" si="1"/>
        <v>0.33583333333333298</v>
      </c>
      <c r="BR3">
        <f t="shared" si="1"/>
        <v>0.30388888888888826</v>
      </c>
      <c r="BS3">
        <f t="shared" si="1"/>
        <v>0.33124999999999949</v>
      </c>
      <c r="BT3">
        <f t="shared" si="1"/>
        <v>0.37361111111111078</v>
      </c>
      <c r="BU3">
        <f t="shared" si="1"/>
        <v>0.37569444444444394</v>
      </c>
      <c r="BV3">
        <f t="shared" si="1"/>
        <v>0.38611111111111074</v>
      </c>
      <c r="BW3">
        <f t="shared" si="1"/>
        <v>0.41319444444444398</v>
      </c>
      <c r="BX3">
        <f t="shared" si="1"/>
        <v>0.40652777777777727</v>
      </c>
      <c r="BY3">
        <f t="shared" si="1"/>
        <v>0.373194444444444</v>
      </c>
      <c r="BZ3">
        <f t="shared" si="1"/>
        <v>0.36347222222222175</v>
      </c>
      <c r="CA3">
        <f t="shared" si="1"/>
        <v>0.37555555555555498</v>
      </c>
      <c r="CB3">
        <f t="shared" si="1"/>
        <v>0.3863888888888885</v>
      </c>
      <c r="CC3">
        <f t="shared" si="1"/>
        <v>0.36749999999999972</v>
      </c>
      <c r="CD3">
        <f t="shared" si="1"/>
        <v>0.4054166666666662</v>
      </c>
      <c r="CE3">
        <f t="shared" si="1"/>
        <v>0.396666666666666</v>
      </c>
      <c r="CF3">
        <f t="shared" si="1"/>
        <v>0.36597222222222148</v>
      </c>
      <c r="CG3">
        <f t="shared" si="1"/>
        <v>0.380694444444444</v>
      </c>
      <c r="CH3">
        <f t="shared" si="1"/>
        <v>0.39444444444444426</v>
      </c>
      <c r="CI3">
        <f t="shared" si="1"/>
        <v>0.39402777777777725</v>
      </c>
      <c r="CJ3">
        <f t="shared" si="1"/>
        <v>0.41152777777777727</v>
      </c>
      <c r="CK3">
        <f t="shared" si="1"/>
        <v>0.41402777777777722</v>
      </c>
      <c r="CL3">
        <f t="shared" si="1"/>
        <v>0.42374999999999974</v>
      </c>
      <c r="CM3">
        <f t="shared" si="1"/>
        <v>0.43222222222222173</v>
      </c>
      <c r="CN3">
        <f t="shared" si="1"/>
        <v>0.41874999999999951</v>
      </c>
      <c r="CO3">
        <f t="shared" si="1"/>
        <v>0.39958333333333301</v>
      </c>
      <c r="CP3">
        <f t="shared" si="1"/>
        <v>0.40763888888888844</v>
      </c>
      <c r="CQ3">
        <f t="shared" si="1"/>
        <v>0.39291666666666625</v>
      </c>
      <c r="CR3">
        <f t="shared" si="1"/>
        <v>0.42208333333333298</v>
      </c>
      <c r="CS3">
        <f t="shared" si="1"/>
        <v>0.41583333333333272</v>
      </c>
      <c r="CT3">
        <f t="shared" si="1"/>
        <v>0.41569444444444426</v>
      </c>
      <c r="CU3">
        <f t="shared" si="1"/>
        <v>0.42166666666666619</v>
      </c>
      <c r="CV3">
        <f t="shared" si="1"/>
        <v>0.46958333333333296</v>
      </c>
      <c r="CW3">
        <f t="shared" si="1"/>
        <v>0.49111111111111072</v>
      </c>
      <c r="CX3">
        <f t="shared" si="1"/>
        <v>0.49958333333333271</v>
      </c>
      <c r="CY3">
        <f t="shared" si="1"/>
        <v>0.47972222222222172</v>
      </c>
      <c r="CZ3">
        <f t="shared" si="1"/>
        <v>0.51111111111111074</v>
      </c>
      <c r="DA3">
        <f t="shared" si="1"/>
        <v>0.50638888888888844</v>
      </c>
      <c r="DB3">
        <f t="shared" si="1"/>
        <v>0.50222222222222168</v>
      </c>
      <c r="DC3">
        <f t="shared" si="1"/>
        <v>0.50638888888888856</v>
      </c>
      <c r="DD3">
        <f t="shared" si="1"/>
        <v>0.49249999999999972</v>
      </c>
      <c r="DE3">
        <f t="shared" si="1"/>
        <v>0.49736111111111075</v>
      </c>
      <c r="DF3">
        <f t="shared" si="1"/>
        <v>0.47805555555555529</v>
      </c>
      <c r="DG3">
        <f t="shared" si="1"/>
        <v>0.49305555555555525</v>
      </c>
      <c r="DH3">
        <f t="shared" si="1"/>
        <v>0.4884722222222217</v>
      </c>
      <c r="DI3">
        <f t="shared" si="1"/>
        <v>0.49416666666666625</v>
      </c>
      <c r="DJ3">
        <f t="shared" si="1"/>
        <v>0.51749999999999952</v>
      </c>
      <c r="DK3">
        <f t="shared" si="1"/>
        <v>0.51458333333333295</v>
      </c>
      <c r="DL3">
        <f t="shared" si="1"/>
        <v>0.56277777777777727</v>
      </c>
      <c r="DM3">
        <f t="shared" si="1"/>
        <v>0.52111111111111075</v>
      </c>
      <c r="DN3">
        <f t="shared" si="1"/>
        <v>0.55486111111111081</v>
      </c>
      <c r="DO3">
        <f t="shared" si="1"/>
        <v>0.55930555555555528</v>
      </c>
      <c r="DP3">
        <f t="shared" si="1"/>
        <v>0.54361111111111049</v>
      </c>
      <c r="DQ3">
        <f t="shared" si="1"/>
        <v>0.54763888888888823</v>
      </c>
      <c r="DR3">
        <f t="shared" si="1"/>
        <v>0.538333333333333</v>
      </c>
      <c r="DS3">
        <f t="shared" si="1"/>
        <v>0.5502777777777772</v>
      </c>
      <c r="DT3">
        <f t="shared" si="1"/>
        <v>0.55319444444444399</v>
      </c>
      <c r="DU3">
        <f t="shared" si="1"/>
        <v>0.55291666666666628</v>
      </c>
      <c r="DV3">
        <f t="shared" si="1"/>
        <v>0.57319444444444412</v>
      </c>
      <c r="DW3">
        <f t="shared" si="1"/>
        <v>0.54624999999999946</v>
      </c>
      <c r="DX3">
        <f t="shared" si="1"/>
        <v>0.55027777777777731</v>
      </c>
      <c r="DY3">
        <f t="shared" si="1"/>
        <v>0.56208333333333282</v>
      </c>
      <c r="DZ3">
        <f t="shared" si="1"/>
        <v>0.57694444444444404</v>
      </c>
      <c r="EA3">
        <f t="shared" si="1"/>
        <v>0.55430555555555527</v>
      </c>
      <c r="EB3">
        <f t="shared" ref="EB3:GM3" si="2">AVERAGE(DZ36,DZ43,DZ50,DZ57)</f>
        <v>0.55611111111111078</v>
      </c>
      <c r="EC3">
        <f t="shared" si="2"/>
        <v>0.556805555555555</v>
      </c>
      <c r="ED3">
        <f t="shared" si="2"/>
        <v>0.56708333333333272</v>
      </c>
      <c r="EE3">
        <f t="shared" si="2"/>
        <v>0.55138888888888848</v>
      </c>
      <c r="EF3">
        <f t="shared" si="2"/>
        <v>0.55611111111111078</v>
      </c>
      <c r="EG3">
        <f t="shared" si="2"/>
        <v>0.54624999999999979</v>
      </c>
      <c r="EH3">
        <f t="shared" si="2"/>
        <v>0.54805555555555496</v>
      </c>
      <c r="EI3">
        <f t="shared" si="2"/>
        <v>0.57013888888888853</v>
      </c>
      <c r="EJ3">
        <f t="shared" si="2"/>
        <v>0.55499999999999949</v>
      </c>
      <c r="EK3">
        <f t="shared" si="2"/>
        <v>0.57874999999999965</v>
      </c>
      <c r="EL3">
        <f t="shared" si="2"/>
        <v>0.56236111111111053</v>
      </c>
      <c r="EM3">
        <f t="shared" si="2"/>
        <v>0.54638888888888848</v>
      </c>
      <c r="EN3">
        <f t="shared" si="2"/>
        <v>0.55166666666666631</v>
      </c>
      <c r="EO3">
        <f t="shared" si="2"/>
        <v>0.55722222222222184</v>
      </c>
      <c r="EP3">
        <f t="shared" si="2"/>
        <v>0.56041666666666623</v>
      </c>
      <c r="EQ3">
        <f t="shared" si="2"/>
        <v>0.56027777777777721</v>
      </c>
      <c r="ER3">
        <f t="shared" si="2"/>
        <v>0.57527777777777722</v>
      </c>
      <c r="ES3">
        <f t="shared" si="2"/>
        <v>0.55263888888888846</v>
      </c>
      <c r="ET3">
        <f t="shared" si="2"/>
        <v>0.5349999999999997</v>
      </c>
      <c r="EU3">
        <f t="shared" si="2"/>
        <v>0.55736111111111075</v>
      </c>
      <c r="EV3">
        <f t="shared" si="2"/>
        <v>0.56690476190476147</v>
      </c>
      <c r="EW3">
        <f t="shared" si="2"/>
        <v>0.56482142857142825</v>
      </c>
      <c r="EX3">
        <f t="shared" si="2"/>
        <v>0.55694444444444402</v>
      </c>
      <c r="EY3">
        <f t="shared" si="2"/>
        <v>0.54930555555555527</v>
      </c>
      <c r="EZ3">
        <f t="shared" si="2"/>
        <v>0.55194444444444379</v>
      </c>
      <c r="FA3">
        <f t="shared" si="2"/>
        <v>0.54127976190476157</v>
      </c>
      <c r="FB3">
        <f t="shared" si="2"/>
        <v>0.57984126984126927</v>
      </c>
      <c r="FC3">
        <f t="shared" si="2"/>
        <v>0.58388888888888868</v>
      </c>
      <c r="FD3">
        <f t="shared" si="2"/>
        <v>0.60225198412698355</v>
      </c>
      <c r="FE3">
        <f t="shared" si="2"/>
        <v>0.58492063492063451</v>
      </c>
      <c r="FF3">
        <f t="shared" si="2"/>
        <v>0.6005158730158725</v>
      </c>
      <c r="FG3">
        <f t="shared" si="2"/>
        <v>0.60019841269841223</v>
      </c>
      <c r="FH3">
        <f t="shared" si="2"/>
        <v>0.60374999999999945</v>
      </c>
      <c r="FI3">
        <f t="shared" si="2"/>
        <v>0.59755952380952349</v>
      </c>
      <c r="FJ3">
        <f t="shared" si="2"/>
        <v>0.57089285714285665</v>
      </c>
      <c r="FK3">
        <f t="shared" si="2"/>
        <v>0.60202380952380907</v>
      </c>
      <c r="FL3">
        <f t="shared" si="2"/>
        <v>0.59099206349206301</v>
      </c>
      <c r="FM3">
        <f t="shared" si="2"/>
        <v>0.58414682539682528</v>
      </c>
      <c r="FN3">
        <f t="shared" si="2"/>
        <v>0.5828571428571423</v>
      </c>
      <c r="FO3">
        <f t="shared" si="2"/>
        <v>0.60202380952380907</v>
      </c>
      <c r="FP3">
        <f t="shared" si="2"/>
        <v>0.59063492063492018</v>
      </c>
      <c r="FQ3">
        <f t="shared" si="2"/>
        <v>0.59825396825396804</v>
      </c>
      <c r="FR3">
        <f t="shared" si="2"/>
        <v>0.59454365079365024</v>
      </c>
      <c r="FS3">
        <f t="shared" si="2"/>
        <v>0.58444444444444399</v>
      </c>
      <c r="FT3">
        <f t="shared" si="2"/>
        <v>0.56367063492063452</v>
      </c>
      <c r="FU3">
        <f t="shared" si="2"/>
        <v>0.57325396825396768</v>
      </c>
      <c r="FV3">
        <f t="shared" si="2"/>
        <v>0.575992063492063</v>
      </c>
      <c r="FW3">
        <f t="shared" si="2"/>
        <v>0.58936507936507876</v>
      </c>
      <c r="FX3">
        <f t="shared" si="2"/>
        <v>0.59089285714285655</v>
      </c>
      <c r="FY3">
        <f t="shared" si="2"/>
        <v>0.57839285714285671</v>
      </c>
      <c r="FZ3">
        <f t="shared" si="2"/>
        <v>0.55765873015872969</v>
      </c>
      <c r="GA3">
        <f t="shared" si="2"/>
        <v>0.5550595238095235</v>
      </c>
      <c r="GB3">
        <f t="shared" si="2"/>
        <v>0.60613095238095194</v>
      </c>
      <c r="GC3">
        <f t="shared" si="2"/>
        <v>0.63805555555555526</v>
      </c>
      <c r="GD3">
        <f t="shared" si="2"/>
        <v>0.61876984126984103</v>
      </c>
      <c r="GE3">
        <f t="shared" si="2"/>
        <v>0.62549603174603119</v>
      </c>
      <c r="GF3">
        <f t="shared" si="2"/>
        <v>0.64055555555555499</v>
      </c>
      <c r="GG3">
        <f t="shared" si="2"/>
        <v>0.62005952380952378</v>
      </c>
      <c r="GH3">
        <f t="shared" si="2"/>
        <v>0.60450396825396779</v>
      </c>
      <c r="GI3">
        <f t="shared" si="2"/>
        <v>0.61859126984126955</v>
      </c>
      <c r="GJ3">
        <f t="shared" si="2"/>
        <v>0.61444444444444402</v>
      </c>
      <c r="GK3">
        <f t="shared" si="2"/>
        <v>0.63430555555555501</v>
      </c>
      <c r="GL3">
        <f t="shared" si="2"/>
        <v>0.62190476190476152</v>
      </c>
      <c r="GM3">
        <f t="shared" si="2"/>
        <v>0.61331349206349151</v>
      </c>
      <c r="GN3">
        <f t="shared" ref="GN3:IY3" si="3">AVERAGE(GL36,GL43,GL50,GL57)</f>
        <v>0.5999801587301582</v>
      </c>
      <c r="GO3">
        <f t="shared" si="3"/>
        <v>0.59561507936507874</v>
      </c>
      <c r="GP3">
        <f t="shared" si="3"/>
        <v>0.61214285714285677</v>
      </c>
      <c r="GQ3">
        <f t="shared" si="3"/>
        <v>0.64071428571428524</v>
      </c>
      <c r="GR3">
        <f t="shared" si="3"/>
        <v>0.64861111111111069</v>
      </c>
      <c r="GS3">
        <f t="shared" si="3"/>
        <v>0.64363095238095203</v>
      </c>
      <c r="GT3">
        <f t="shared" si="3"/>
        <v>0.64661706349206305</v>
      </c>
      <c r="GU3">
        <f t="shared" si="3"/>
        <v>0.63988095238095211</v>
      </c>
      <c r="GV3">
        <f t="shared" si="3"/>
        <v>0.64249999999999952</v>
      </c>
      <c r="GW3">
        <f t="shared" si="3"/>
        <v>0.655555555555555</v>
      </c>
      <c r="GX3">
        <f t="shared" si="3"/>
        <v>0.66107142857142798</v>
      </c>
      <c r="GY3">
        <f t="shared" si="3"/>
        <v>0.65005952380952325</v>
      </c>
      <c r="GZ3">
        <f t="shared" si="3"/>
        <v>0.64325396825396775</v>
      </c>
      <c r="HA3">
        <f t="shared" si="3"/>
        <v>0.64841269841269789</v>
      </c>
      <c r="HB3">
        <f t="shared" si="3"/>
        <v>0.62132936507936432</v>
      </c>
      <c r="HC3">
        <f t="shared" si="3"/>
        <v>0.65460317460317419</v>
      </c>
      <c r="HD3">
        <f t="shared" si="3"/>
        <v>0.65875992063492017</v>
      </c>
      <c r="HE3">
        <f t="shared" si="3"/>
        <v>0.64926587301587269</v>
      </c>
      <c r="HF3">
        <f t="shared" si="3"/>
        <v>0.63982142857142832</v>
      </c>
      <c r="HG3">
        <f t="shared" si="3"/>
        <v>0.64617063492063442</v>
      </c>
      <c r="HH3">
        <f t="shared" si="3"/>
        <v>0.65371031746031671</v>
      </c>
      <c r="HI3">
        <f t="shared" si="3"/>
        <v>0.66753968253968199</v>
      </c>
      <c r="HJ3">
        <f t="shared" si="3"/>
        <v>0.65922619047619002</v>
      </c>
      <c r="HK3">
        <f t="shared" si="3"/>
        <v>0.69071428571428528</v>
      </c>
      <c r="HL3">
        <f t="shared" si="3"/>
        <v>0.66129960317460301</v>
      </c>
      <c r="HM3">
        <f t="shared" si="3"/>
        <v>0.6646031746031742</v>
      </c>
      <c r="HN3">
        <f t="shared" si="3"/>
        <v>0.68402777777777724</v>
      </c>
      <c r="HO3">
        <f t="shared" si="3"/>
        <v>0.68300595238095196</v>
      </c>
      <c r="HP3">
        <f t="shared" si="3"/>
        <v>0.67357142857142827</v>
      </c>
      <c r="HQ3">
        <f t="shared" si="3"/>
        <v>0.67658730158730129</v>
      </c>
      <c r="HR3">
        <f t="shared" si="3"/>
        <v>0.68083333333333274</v>
      </c>
      <c r="HS3">
        <f t="shared" si="3"/>
        <v>0.66551587301587278</v>
      </c>
      <c r="HT3">
        <f t="shared" si="3"/>
        <v>0.65839285714285678</v>
      </c>
      <c r="HU3">
        <f t="shared" si="3"/>
        <v>0.65809523809523751</v>
      </c>
      <c r="HV3">
        <f t="shared" si="3"/>
        <v>0.68410714285714225</v>
      </c>
      <c r="HW3">
        <f t="shared" si="3"/>
        <v>0.68613095238095201</v>
      </c>
      <c r="HX3">
        <f t="shared" si="3"/>
        <v>0.68833333333333302</v>
      </c>
      <c r="HY3">
        <f t="shared" si="3"/>
        <v>0.6686904761904755</v>
      </c>
      <c r="HZ3">
        <f t="shared" si="3"/>
        <v>0.70218253968253919</v>
      </c>
      <c r="IA3">
        <f t="shared" si="3"/>
        <v>0.67313492063492031</v>
      </c>
      <c r="IB3">
        <f t="shared" si="3"/>
        <v>0.65686507936507876</v>
      </c>
      <c r="IC3">
        <f t="shared" si="3"/>
        <v>0.64650793650793625</v>
      </c>
      <c r="ID3">
        <f t="shared" si="3"/>
        <v>0.67173611111111098</v>
      </c>
      <c r="IE3">
        <f t="shared" si="3"/>
        <v>0.6897817460317458</v>
      </c>
      <c r="IF3">
        <f t="shared" si="3"/>
        <v>0.69740079365079333</v>
      </c>
      <c r="IG3">
        <f t="shared" si="3"/>
        <v>0.67345238095238058</v>
      </c>
      <c r="IH3">
        <f t="shared" si="3"/>
        <v>0.6644345238095235</v>
      </c>
      <c r="II3">
        <f t="shared" si="3"/>
        <v>0.69980158730158692</v>
      </c>
      <c r="IJ3">
        <f t="shared" si="3"/>
        <v>0.71222222222222153</v>
      </c>
      <c r="IK3">
        <f t="shared" si="3"/>
        <v>0.68095238095238053</v>
      </c>
      <c r="IL3">
        <f t="shared" si="3"/>
        <v>0.66611111111111054</v>
      </c>
      <c r="IM3">
        <f t="shared" si="3"/>
        <v>0.67990079365079303</v>
      </c>
      <c r="IN3">
        <f t="shared" si="3"/>
        <v>0.68761904761904724</v>
      </c>
      <c r="IO3">
        <f t="shared" si="3"/>
        <v>0.66717261904761849</v>
      </c>
      <c r="IP3">
        <f t="shared" si="3"/>
        <v>0.68376984126984075</v>
      </c>
      <c r="IQ3">
        <f t="shared" si="3"/>
        <v>0.6672023809523806</v>
      </c>
      <c r="IR3">
        <f t="shared" si="3"/>
        <v>0.67789682539682494</v>
      </c>
      <c r="IS3">
        <f t="shared" si="3"/>
        <v>0.67297619047619006</v>
      </c>
      <c r="IT3">
        <f t="shared" si="3"/>
        <v>0.65814484126984074</v>
      </c>
      <c r="IU3">
        <f t="shared" si="3"/>
        <v>0.67367063492063428</v>
      </c>
      <c r="IV3">
        <f t="shared" si="3"/>
        <v>0.67442460317460284</v>
      </c>
      <c r="IW3">
        <f t="shared" si="3"/>
        <v>0.68567460317460283</v>
      </c>
      <c r="IX3">
        <f t="shared" si="3"/>
        <v>0.67357142857142849</v>
      </c>
      <c r="IY3">
        <f t="shared" si="3"/>
        <v>0.66470238095238043</v>
      </c>
      <c r="IZ3">
        <f t="shared" ref="IZ3:KP3" si="4">AVERAGE(IX36,IX43,IX50,IX57)</f>
        <v>0.67307539682539652</v>
      </c>
      <c r="JA3">
        <f t="shared" si="4"/>
        <v>0.68855158730158694</v>
      </c>
      <c r="JB3">
        <f t="shared" si="4"/>
        <v>0.65890873015872997</v>
      </c>
      <c r="JC3">
        <f t="shared" si="4"/>
        <v>0.66065476190476147</v>
      </c>
      <c r="JD3">
        <f t="shared" si="4"/>
        <v>0.67803571428571374</v>
      </c>
      <c r="JE3">
        <f t="shared" si="4"/>
        <v>0.67198412698412624</v>
      </c>
      <c r="JF3">
        <f t="shared" si="4"/>
        <v>0.69603174603174578</v>
      </c>
      <c r="JG3">
        <f t="shared" si="4"/>
        <v>0.69269841269841226</v>
      </c>
      <c r="JH3">
        <f t="shared" si="4"/>
        <v>0.67728174603174551</v>
      </c>
      <c r="JI3">
        <f t="shared" si="4"/>
        <v>0.68029761904761898</v>
      </c>
      <c r="JJ3">
        <f t="shared" si="4"/>
        <v>0.66974206349206322</v>
      </c>
      <c r="JK3">
        <f t="shared" si="4"/>
        <v>0.67956349206349143</v>
      </c>
      <c r="JL3">
        <f t="shared" si="4"/>
        <v>0.67521825396825352</v>
      </c>
      <c r="JM3">
        <f t="shared" si="4"/>
        <v>0.67200396825396802</v>
      </c>
      <c r="JN3">
        <f t="shared" si="4"/>
        <v>0.66747023809523742</v>
      </c>
      <c r="JO3">
        <f t="shared" si="4"/>
        <v>0.68540674603174578</v>
      </c>
      <c r="JP3">
        <f t="shared" si="4"/>
        <v>0.68684523809523756</v>
      </c>
      <c r="JQ3">
        <f t="shared" si="4"/>
        <v>0.65585317460317427</v>
      </c>
      <c r="JR3">
        <f t="shared" si="4"/>
        <v>0.659087301587301</v>
      </c>
      <c r="JS3">
        <f t="shared" si="4"/>
        <v>0.67384920634920609</v>
      </c>
      <c r="JT3">
        <f t="shared" si="4"/>
        <v>0.68517857142857097</v>
      </c>
      <c r="JU3">
        <f t="shared" si="4"/>
        <v>0.6601587301587295</v>
      </c>
      <c r="JV3">
        <f t="shared" si="4"/>
        <v>0.71777777777777729</v>
      </c>
      <c r="JW3">
        <f t="shared" si="4"/>
        <v>0.7342261904761902</v>
      </c>
      <c r="JX3">
        <f t="shared" si="4"/>
        <v>0.69194444444444403</v>
      </c>
      <c r="JY3">
        <f t="shared" si="4"/>
        <v>0.68904761904761869</v>
      </c>
      <c r="JZ3">
        <f t="shared" si="4"/>
        <v>0.71533730158730102</v>
      </c>
      <c r="KA3">
        <f t="shared" si="4"/>
        <v>0.68676587301587244</v>
      </c>
      <c r="KB3">
        <f t="shared" si="4"/>
        <v>0.69105158730158678</v>
      </c>
      <c r="KC3">
        <f t="shared" si="4"/>
        <v>0.68507936507936473</v>
      </c>
      <c r="KD3">
        <f t="shared" si="4"/>
        <v>0.69412698412698381</v>
      </c>
      <c r="KE3">
        <f t="shared" si="4"/>
        <v>0.70835317460317426</v>
      </c>
      <c r="KF3">
        <f t="shared" si="4"/>
        <v>0.70436507936507897</v>
      </c>
      <c r="KG3">
        <f t="shared" si="4"/>
        <v>0.6987301587301582</v>
      </c>
      <c r="KH3">
        <f t="shared" si="4"/>
        <v>0.69710317460317428</v>
      </c>
      <c r="KI3">
        <f t="shared" si="4"/>
        <v>0.69283730158730095</v>
      </c>
      <c r="KJ3">
        <f t="shared" si="4"/>
        <v>0.68064484126984071</v>
      </c>
      <c r="KK3">
        <f t="shared" si="4"/>
        <v>0.69575396825396774</v>
      </c>
      <c r="KL3">
        <f t="shared" si="4"/>
        <v>0.7170436507936504</v>
      </c>
      <c r="KM3">
        <f t="shared" si="4"/>
        <v>0.71529761904761846</v>
      </c>
      <c r="KN3">
        <f t="shared" si="4"/>
        <v>0.72482142857142828</v>
      </c>
      <c r="KO3">
        <f t="shared" si="4"/>
        <v>0.6772222222222215</v>
      </c>
      <c r="KP3">
        <f t="shared" si="4"/>
        <v>0.70037698412698379</v>
      </c>
    </row>
    <row r="4" spans="1:302">
      <c r="A4" t="s">
        <v>12</v>
      </c>
      <c r="B4">
        <v>0</v>
      </c>
      <c r="C4">
        <f>AVERAGE(A148,A155,A162,A169)</f>
        <v>8.249999999999974E-2</v>
      </c>
      <c r="D4">
        <f t="shared" ref="D4:BO4" si="5">AVERAGE(B148,B155,B162,B169)</f>
        <v>0.12333333333333299</v>
      </c>
      <c r="E4">
        <f t="shared" si="5"/>
        <v>0.120555555555555</v>
      </c>
      <c r="F4">
        <f t="shared" si="5"/>
        <v>0.21874999999999983</v>
      </c>
      <c r="G4">
        <f t="shared" si="5"/>
        <v>0.23916666666666642</v>
      </c>
      <c r="H4">
        <f t="shared" si="5"/>
        <v>0.26805555555555516</v>
      </c>
      <c r="I4">
        <f t="shared" si="5"/>
        <v>0.32597222222222172</v>
      </c>
      <c r="J4">
        <f t="shared" si="5"/>
        <v>0.34472222222222176</v>
      </c>
      <c r="K4">
        <f t="shared" si="5"/>
        <v>0.41930555555555549</v>
      </c>
      <c r="L4">
        <f t="shared" si="5"/>
        <v>0.42944444444444396</v>
      </c>
      <c r="M4">
        <f t="shared" si="5"/>
        <v>0.39259920634920575</v>
      </c>
      <c r="N4">
        <f t="shared" si="5"/>
        <v>0.39962301587301552</v>
      </c>
      <c r="O4">
        <f t="shared" si="5"/>
        <v>0.40319444444444397</v>
      </c>
      <c r="P4">
        <f t="shared" si="5"/>
        <v>0.45347222222222172</v>
      </c>
      <c r="Q4">
        <f t="shared" si="5"/>
        <v>0.47916666666666596</v>
      </c>
      <c r="R4">
        <f t="shared" si="5"/>
        <v>0.5797817460317457</v>
      </c>
      <c r="S4">
        <f t="shared" si="5"/>
        <v>0.57694444444444404</v>
      </c>
      <c r="T4">
        <f t="shared" si="5"/>
        <v>0.600833333333333</v>
      </c>
      <c r="U4">
        <f t="shared" si="5"/>
        <v>0.6274999999999995</v>
      </c>
      <c r="V4">
        <f t="shared" si="5"/>
        <v>0.62680555555555528</v>
      </c>
      <c r="W4">
        <f t="shared" si="5"/>
        <v>0.62499999999999978</v>
      </c>
      <c r="X4">
        <f t="shared" si="5"/>
        <v>0.61263888888888829</v>
      </c>
      <c r="Y4">
        <f t="shared" si="5"/>
        <v>0.62680555555555495</v>
      </c>
      <c r="Z4">
        <f t="shared" si="5"/>
        <v>0.63458333333333283</v>
      </c>
      <c r="AA4">
        <f t="shared" si="5"/>
        <v>0.61124999999999952</v>
      </c>
      <c r="AB4">
        <f t="shared" si="5"/>
        <v>0.6587499999999995</v>
      </c>
      <c r="AC4">
        <f t="shared" si="5"/>
        <v>0.66097222222222174</v>
      </c>
      <c r="AD4">
        <f t="shared" si="5"/>
        <v>0.66263888888888856</v>
      </c>
      <c r="AE4">
        <f t="shared" si="5"/>
        <v>0.67763888888888824</v>
      </c>
      <c r="AF4">
        <f t="shared" si="5"/>
        <v>0.70329365079365047</v>
      </c>
      <c r="AG4">
        <f t="shared" si="5"/>
        <v>0.73394841269841227</v>
      </c>
      <c r="AH4">
        <f t="shared" si="5"/>
        <v>0.73773809523809475</v>
      </c>
      <c r="AI4">
        <f t="shared" si="5"/>
        <v>0.73305555555555502</v>
      </c>
      <c r="AJ4">
        <f t="shared" si="5"/>
        <v>0.75291666666666601</v>
      </c>
      <c r="AK4">
        <f t="shared" si="5"/>
        <v>0.78138888888888824</v>
      </c>
      <c r="AL4">
        <f t="shared" si="5"/>
        <v>0.78071428571428558</v>
      </c>
      <c r="AM4">
        <f t="shared" si="5"/>
        <v>0.76690476190476153</v>
      </c>
      <c r="AN4">
        <f t="shared" si="5"/>
        <v>0.7787499999999995</v>
      </c>
      <c r="AO4">
        <f t="shared" si="5"/>
        <v>0.78277777777777724</v>
      </c>
      <c r="AP4">
        <f t="shared" si="5"/>
        <v>0.77978174603174544</v>
      </c>
      <c r="AQ4">
        <f t="shared" si="5"/>
        <v>0.75317460317460272</v>
      </c>
      <c r="AR4">
        <f t="shared" si="5"/>
        <v>0.78225198412698371</v>
      </c>
      <c r="AS4">
        <f t="shared" si="5"/>
        <v>0.7875992063492061</v>
      </c>
      <c r="AT4">
        <f t="shared" si="5"/>
        <v>0.79801587301587251</v>
      </c>
      <c r="AU4">
        <f t="shared" si="5"/>
        <v>0.82361111111111052</v>
      </c>
      <c r="AV4">
        <f t="shared" si="5"/>
        <v>0.79561507936507903</v>
      </c>
      <c r="AW4">
        <f t="shared" si="5"/>
        <v>0.79093253968253951</v>
      </c>
      <c r="AX4">
        <f t="shared" si="5"/>
        <v>0.79871031746031695</v>
      </c>
      <c r="AY4">
        <f t="shared" si="5"/>
        <v>0.80055555555555524</v>
      </c>
      <c r="AZ4">
        <f t="shared" si="5"/>
        <v>0.80097222222222175</v>
      </c>
      <c r="BA4">
        <f t="shared" si="5"/>
        <v>0.79426587301587248</v>
      </c>
      <c r="BB4">
        <f t="shared" si="5"/>
        <v>0.79107142857142831</v>
      </c>
      <c r="BC4">
        <f t="shared" si="5"/>
        <v>0.80297619047619007</v>
      </c>
      <c r="BD4">
        <f t="shared" si="5"/>
        <v>0.82944444444444398</v>
      </c>
      <c r="BE4">
        <f t="shared" si="5"/>
        <v>0.83111111111111091</v>
      </c>
      <c r="BF4">
        <f t="shared" si="5"/>
        <v>0.81821428571428556</v>
      </c>
      <c r="BG4">
        <f t="shared" si="5"/>
        <v>0.83533730158730124</v>
      </c>
      <c r="BH4">
        <f t="shared" si="5"/>
        <v>0.82942460317460309</v>
      </c>
      <c r="BI4">
        <f t="shared" si="5"/>
        <v>0.840892857142857</v>
      </c>
      <c r="BJ4">
        <f t="shared" si="5"/>
        <v>0.83150793650793597</v>
      </c>
      <c r="BK4">
        <f t="shared" si="5"/>
        <v>0.86634920634920598</v>
      </c>
      <c r="BL4">
        <f t="shared" si="5"/>
        <v>0.87301587301587258</v>
      </c>
      <c r="BM4">
        <f t="shared" si="5"/>
        <v>0.87640873015872967</v>
      </c>
      <c r="BN4">
        <f t="shared" si="5"/>
        <v>0.86446428571428524</v>
      </c>
      <c r="BO4">
        <f t="shared" si="5"/>
        <v>0.8787499999999997</v>
      </c>
      <c r="BP4">
        <f t="shared" ref="BP4:EA4" si="6">AVERAGE(BN148,BN155,BN162,BN169)</f>
        <v>0.83158730158730121</v>
      </c>
      <c r="BQ4">
        <f t="shared" si="6"/>
        <v>0.85361111111111077</v>
      </c>
      <c r="BR4">
        <f t="shared" si="6"/>
        <v>0.85394841269841248</v>
      </c>
      <c r="BS4">
        <f t="shared" si="6"/>
        <v>0.87426587301587233</v>
      </c>
      <c r="BT4">
        <f t="shared" si="6"/>
        <v>0.85242063492063425</v>
      </c>
      <c r="BU4">
        <f t="shared" si="6"/>
        <v>0.88763888888888853</v>
      </c>
      <c r="BV4">
        <f t="shared" si="6"/>
        <v>0.86781746031745943</v>
      </c>
      <c r="BW4">
        <f t="shared" si="6"/>
        <v>0.87613095238095173</v>
      </c>
      <c r="BX4">
        <f t="shared" si="6"/>
        <v>0.88287698412698368</v>
      </c>
      <c r="BY4">
        <f t="shared" si="6"/>
        <v>0.8811706349206343</v>
      </c>
      <c r="BZ4">
        <f t="shared" si="6"/>
        <v>0.90321428571428519</v>
      </c>
      <c r="CA4">
        <f t="shared" si="6"/>
        <v>0.89148809523809502</v>
      </c>
      <c r="CB4">
        <f t="shared" si="6"/>
        <v>0.90325396825396775</v>
      </c>
      <c r="CC4">
        <f t="shared" si="6"/>
        <v>0.89351190476190456</v>
      </c>
      <c r="CD4">
        <f t="shared" si="6"/>
        <v>0.89958333333333307</v>
      </c>
      <c r="CE4">
        <f t="shared" si="6"/>
        <v>0.91513888888888828</v>
      </c>
      <c r="CF4">
        <f t="shared" si="6"/>
        <v>0.89744047619047584</v>
      </c>
      <c r="CG4">
        <f t="shared" si="6"/>
        <v>0.90523809523809484</v>
      </c>
      <c r="CH4">
        <f t="shared" si="6"/>
        <v>0.8973412698412695</v>
      </c>
      <c r="CI4">
        <f t="shared" si="6"/>
        <v>0.90751984126984064</v>
      </c>
      <c r="CJ4">
        <f t="shared" si="6"/>
        <v>0.92103174603174554</v>
      </c>
      <c r="CK4">
        <f t="shared" si="6"/>
        <v>0.91162698412698351</v>
      </c>
      <c r="CL4">
        <f t="shared" si="6"/>
        <v>0.90621031746031722</v>
      </c>
      <c r="CM4">
        <f t="shared" si="6"/>
        <v>0.90240079365079329</v>
      </c>
      <c r="CN4">
        <f t="shared" si="6"/>
        <v>0.91374999999999973</v>
      </c>
      <c r="CO4">
        <f t="shared" si="6"/>
        <v>0.91986111111111102</v>
      </c>
      <c r="CP4">
        <f t="shared" si="6"/>
        <v>0.91083333333333305</v>
      </c>
      <c r="CQ4">
        <f t="shared" si="6"/>
        <v>0.8844444444444437</v>
      </c>
      <c r="CR4">
        <f t="shared" si="6"/>
        <v>0.92462301587301521</v>
      </c>
      <c r="CS4">
        <f t="shared" si="6"/>
        <v>0.92384920634920586</v>
      </c>
      <c r="CT4">
        <f t="shared" si="6"/>
        <v>0.91621031746031711</v>
      </c>
      <c r="CU4">
        <f t="shared" si="6"/>
        <v>0.90009920634920604</v>
      </c>
      <c r="CV4">
        <f t="shared" si="6"/>
        <v>0.92704365079365036</v>
      </c>
      <c r="CW4">
        <f t="shared" si="6"/>
        <v>0.91224206349206305</v>
      </c>
      <c r="CX4">
        <f t="shared" si="6"/>
        <v>0.9172817460317455</v>
      </c>
      <c r="CY4">
        <f t="shared" si="6"/>
        <v>0.9206746031746027</v>
      </c>
      <c r="CZ4">
        <f t="shared" si="6"/>
        <v>0.93902777777777724</v>
      </c>
      <c r="DA4">
        <f t="shared" si="6"/>
        <v>0.91914682539682502</v>
      </c>
      <c r="DB4">
        <f t="shared" si="6"/>
        <v>0.91569444444444403</v>
      </c>
      <c r="DC4">
        <f t="shared" si="6"/>
        <v>0.90996031746031669</v>
      </c>
      <c r="DD4">
        <f t="shared" si="6"/>
        <v>0.92446428571428507</v>
      </c>
      <c r="DE4">
        <f t="shared" si="6"/>
        <v>0.89847222222222167</v>
      </c>
      <c r="DF4">
        <f t="shared" si="6"/>
        <v>0.9240674603174599</v>
      </c>
      <c r="DG4">
        <f t="shared" si="6"/>
        <v>0.92783730158730138</v>
      </c>
      <c r="DH4">
        <f t="shared" si="6"/>
        <v>0.92769841269841224</v>
      </c>
      <c r="DI4">
        <f t="shared" si="6"/>
        <v>0.92805555555555497</v>
      </c>
      <c r="DJ4">
        <f t="shared" si="6"/>
        <v>0.90218253968253914</v>
      </c>
      <c r="DK4">
        <f t="shared" si="6"/>
        <v>0.91388888888888853</v>
      </c>
      <c r="DL4">
        <f t="shared" si="6"/>
        <v>0.91815476190476153</v>
      </c>
      <c r="DM4">
        <f t="shared" si="6"/>
        <v>0.89057539682539621</v>
      </c>
      <c r="DN4">
        <f t="shared" si="6"/>
        <v>0.89547619047618998</v>
      </c>
      <c r="DO4">
        <f t="shared" si="6"/>
        <v>0.89658730158730093</v>
      </c>
      <c r="DP4">
        <f t="shared" si="6"/>
        <v>0.89763888888888843</v>
      </c>
      <c r="DQ4">
        <f t="shared" si="6"/>
        <v>0.90196428571428533</v>
      </c>
      <c r="DR4">
        <f t="shared" si="6"/>
        <v>0.91869047619047572</v>
      </c>
      <c r="DS4">
        <f t="shared" si="6"/>
        <v>0.91863095238095194</v>
      </c>
      <c r="DT4">
        <f t="shared" si="6"/>
        <v>0.91339285714285667</v>
      </c>
      <c r="DU4">
        <f t="shared" si="6"/>
        <v>0.90880952380952362</v>
      </c>
      <c r="DV4">
        <f t="shared" si="6"/>
        <v>0.91654761904761872</v>
      </c>
      <c r="DW4">
        <f t="shared" si="6"/>
        <v>0.88847222222222166</v>
      </c>
      <c r="DX4">
        <f t="shared" si="6"/>
        <v>0.91577380952380893</v>
      </c>
      <c r="DY4">
        <f t="shared" si="6"/>
        <v>0.90720238095238059</v>
      </c>
      <c r="DZ4">
        <f t="shared" si="6"/>
        <v>0.87650793650793613</v>
      </c>
      <c r="EA4">
        <f t="shared" si="6"/>
        <v>0.90607142857142797</v>
      </c>
      <c r="EB4">
        <f t="shared" ref="EB4:GM4" si="7">AVERAGE(DZ148,DZ155,DZ162,DZ169)</f>
        <v>0.89867063492063437</v>
      </c>
      <c r="EC4">
        <f t="shared" si="7"/>
        <v>0.88803571428571404</v>
      </c>
      <c r="ED4">
        <f t="shared" si="7"/>
        <v>0.90565476190476146</v>
      </c>
      <c r="EE4">
        <f t="shared" si="7"/>
        <v>0.89960317460317407</v>
      </c>
      <c r="EF4">
        <f t="shared" si="7"/>
        <v>0.90763888888888844</v>
      </c>
      <c r="EG4">
        <f t="shared" si="7"/>
        <v>0.90210317460317424</v>
      </c>
      <c r="EH4">
        <f t="shared" si="7"/>
        <v>0.88908730158730132</v>
      </c>
      <c r="EI4">
        <f t="shared" si="7"/>
        <v>0.87529761904761871</v>
      </c>
      <c r="EJ4">
        <f t="shared" si="7"/>
        <v>0.88628968253968232</v>
      </c>
      <c r="EK4">
        <f t="shared" si="7"/>
        <v>0.9092857142857137</v>
      </c>
      <c r="EL4">
        <f t="shared" si="7"/>
        <v>0.92390873015872965</v>
      </c>
      <c r="EM4">
        <f t="shared" si="7"/>
        <v>0.88420634920634877</v>
      </c>
      <c r="EN4">
        <f t="shared" si="7"/>
        <v>0.88196428571428553</v>
      </c>
      <c r="EO4">
        <f t="shared" si="7"/>
        <v>0.87279761904761877</v>
      </c>
      <c r="EP4">
        <f t="shared" si="7"/>
        <v>0.88353174603174556</v>
      </c>
      <c r="EQ4">
        <f t="shared" si="7"/>
        <v>0.87210317460317432</v>
      </c>
      <c r="ER4">
        <f t="shared" si="7"/>
        <v>0.86101190476190448</v>
      </c>
      <c r="ES4">
        <f t="shared" si="7"/>
        <v>0.8812896825396821</v>
      </c>
      <c r="ET4">
        <f t="shared" si="7"/>
        <v>0.92242063492063453</v>
      </c>
      <c r="EU4">
        <f t="shared" si="7"/>
        <v>0.88710317460317434</v>
      </c>
      <c r="EV4">
        <f t="shared" si="7"/>
        <v>0.92238095238095175</v>
      </c>
      <c r="EW4">
        <f t="shared" si="7"/>
        <v>0.91126984126984079</v>
      </c>
      <c r="EX4">
        <f t="shared" si="7"/>
        <v>0.90962301587301553</v>
      </c>
      <c r="EY4">
        <f t="shared" si="7"/>
        <v>0.89696428571428521</v>
      </c>
      <c r="EZ4">
        <f t="shared" si="7"/>
        <v>0.89861111111111058</v>
      </c>
      <c r="FA4">
        <f t="shared" si="7"/>
        <v>0.90353174603174546</v>
      </c>
      <c r="FB4">
        <f t="shared" si="7"/>
        <v>0.88619047619047575</v>
      </c>
      <c r="FC4">
        <f t="shared" si="7"/>
        <v>0.91132936507936457</v>
      </c>
      <c r="FD4">
        <f t="shared" si="7"/>
        <v>0.89202380952380922</v>
      </c>
      <c r="FE4">
        <f t="shared" si="7"/>
        <v>0.9103968253968252</v>
      </c>
      <c r="FF4">
        <f t="shared" si="7"/>
        <v>0.89232142857142815</v>
      </c>
      <c r="FG4">
        <f t="shared" si="7"/>
        <v>0.89470238095238042</v>
      </c>
      <c r="FH4">
        <f t="shared" si="7"/>
        <v>0.90480158730158677</v>
      </c>
      <c r="FI4">
        <f t="shared" si="7"/>
        <v>0.89668650793650773</v>
      </c>
      <c r="FJ4">
        <f t="shared" si="7"/>
        <v>0.9184722222222218</v>
      </c>
      <c r="FK4">
        <f t="shared" si="7"/>
        <v>0.88202380952380921</v>
      </c>
      <c r="FL4">
        <f t="shared" si="7"/>
        <v>0.90597222222222173</v>
      </c>
      <c r="FM4">
        <f t="shared" si="7"/>
        <v>0.89289682539682502</v>
      </c>
      <c r="FN4">
        <f t="shared" si="7"/>
        <v>0.90888888888888852</v>
      </c>
      <c r="FO4">
        <f t="shared" si="7"/>
        <v>0.90922619047619002</v>
      </c>
      <c r="FP4">
        <f t="shared" si="7"/>
        <v>0.9117261904761903</v>
      </c>
      <c r="FQ4">
        <f t="shared" si="7"/>
        <v>0.89974206349206298</v>
      </c>
      <c r="FR4">
        <f t="shared" si="7"/>
        <v>0.9146031746031742</v>
      </c>
      <c r="FS4">
        <f t="shared" si="7"/>
        <v>0.9114285714285707</v>
      </c>
      <c r="FT4">
        <f t="shared" si="7"/>
        <v>0.9110714285714282</v>
      </c>
      <c r="FU4">
        <f t="shared" si="7"/>
        <v>0.91404761904761866</v>
      </c>
      <c r="FV4">
        <f t="shared" si="7"/>
        <v>0.90652777777777749</v>
      </c>
      <c r="FW4">
        <f t="shared" si="7"/>
        <v>0.88017857142857092</v>
      </c>
      <c r="FX4">
        <f t="shared" si="7"/>
        <v>0.91422619047619036</v>
      </c>
      <c r="FY4">
        <f t="shared" si="7"/>
        <v>0.91797619047619006</v>
      </c>
      <c r="FZ4">
        <f t="shared" si="7"/>
        <v>0.90299603174603127</v>
      </c>
      <c r="GA4">
        <f t="shared" si="7"/>
        <v>0.92001984126984127</v>
      </c>
      <c r="GB4">
        <f t="shared" si="7"/>
        <v>0.90424603174603158</v>
      </c>
      <c r="GC4">
        <f t="shared" si="7"/>
        <v>0.90664682539682506</v>
      </c>
      <c r="GD4">
        <f t="shared" si="7"/>
        <v>0.89930555555555491</v>
      </c>
      <c r="GE4">
        <f t="shared" si="7"/>
        <v>0.91523809523809474</v>
      </c>
      <c r="GF4">
        <f t="shared" si="7"/>
        <v>0.91769841269841224</v>
      </c>
      <c r="GG4">
        <f t="shared" si="7"/>
        <v>0.92984126984126947</v>
      </c>
      <c r="GH4">
        <f t="shared" si="7"/>
        <v>0.93706349206349182</v>
      </c>
      <c r="GI4">
        <f t="shared" si="7"/>
        <v>0.91920634920634869</v>
      </c>
      <c r="GJ4">
        <f t="shared" si="7"/>
        <v>0.91119047619047577</v>
      </c>
      <c r="GK4">
        <f t="shared" si="7"/>
        <v>0.91777777777777736</v>
      </c>
      <c r="GL4">
        <f t="shared" si="7"/>
        <v>0.91698412698412646</v>
      </c>
      <c r="GM4">
        <f t="shared" si="7"/>
        <v>0.90863095238095182</v>
      </c>
      <c r="GN4">
        <f t="shared" ref="GN4:IY4" si="8">AVERAGE(GL148,GL155,GL162,GL169)</f>
        <v>0.91462301587301553</v>
      </c>
      <c r="GO4">
        <f t="shared" si="8"/>
        <v>0.92248015873015832</v>
      </c>
      <c r="GP4">
        <f t="shared" si="8"/>
        <v>0.93555555555555503</v>
      </c>
      <c r="GQ4">
        <f t="shared" si="8"/>
        <v>0.92051587301587257</v>
      </c>
      <c r="GR4">
        <f t="shared" si="8"/>
        <v>0.9054166666666662</v>
      </c>
      <c r="GS4">
        <f t="shared" si="8"/>
        <v>0.91470238095238077</v>
      </c>
      <c r="GT4">
        <f t="shared" si="8"/>
        <v>0.92341269841269802</v>
      </c>
      <c r="GU4">
        <f t="shared" si="8"/>
        <v>0.91009920634920605</v>
      </c>
      <c r="GV4">
        <f t="shared" si="8"/>
        <v>0.9234523809523808</v>
      </c>
      <c r="GW4">
        <f t="shared" si="8"/>
        <v>0.90337301587301555</v>
      </c>
      <c r="GX4">
        <f t="shared" si="8"/>
        <v>0.91992063492063425</v>
      </c>
      <c r="GY4">
        <f t="shared" si="8"/>
        <v>0.92182539682539644</v>
      </c>
      <c r="GZ4">
        <f t="shared" si="8"/>
        <v>0.93567460317460283</v>
      </c>
      <c r="HA4">
        <f t="shared" si="8"/>
        <v>0.92537698412698344</v>
      </c>
      <c r="HB4">
        <f t="shared" si="8"/>
        <v>0.92210317460317404</v>
      </c>
      <c r="HC4">
        <f t="shared" si="8"/>
        <v>0.92255952380952366</v>
      </c>
      <c r="HD4">
        <f t="shared" si="8"/>
        <v>0.91238095238095196</v>
      </c>
      <c r="HE4">
        <f t="shared" si="8"/>
        <v>0.90128968253968222</v>
      </c>
      <c r="HF4">
        <f t="shared" si="8"/>
        <v>0.93456349206349154</v>
      </c>
      <c r="HG4">
        <f t="shared" si="8"/>
        <v>0.92394841269841232</v>
      </c>
      <c r="HH4">
        <f t="shared" si="8"/>
        <v>0.91057539682539657</v>
      </c>
      <c r="HI4">
        <f t="shared" si="8"/>
        <v>0.9378571428571425</v>
      </c>
      <c r="HJ4">
        <f t="shared" si="8"/>
        <v>0.93043650793650756</v>
      </c>
      <c r="HK4">
        <f t="shared" si="8"/>
        <v>0.93388888888888821</v>
      </c>
      <c r="HL4">
        <f t="shared" si="8"/>
        <v>0.90861111111111048</v>
      </c>
      <c r="HM4">
        <f t="shared" si="8"/>
        <v>0.92283730158730148</v>
      </c>
      <c r="HN4">
        <f t="shared" si="8"/>
        <v>0.9293253968253965</v>
      </c>
      <c r="HO4">
        <f t="shared" si="8"/>
        <v>0.91525793650793597</v>
      </c>
      <c r="HP4">
        <f t="shared" si="8"/>
        <v>0.94426587301587228</v>
      </c>
      <c r="HQ4">
        <f t="shared" si="8"/>
        <v>0.90716269841269803</v>
      </c>
      <c r="HR4">
        <f t="shared" si="8"/>
        <v>0.91297619047619005</v>
      </c>
      <c r="HS4">
        <f t="shared" si="8"/>
        <v>0.93119047619047579</v>
      </c>
      <c r="HT4">
        <f t="shared" si="8"/>
        <v>0.91134920634920591</v>
      </c>
      <c r="HU4">
        <f t="shared" si="8"/>
        <v>0.9220833333333327</v>
      </c>
      <c r="HV4">
        <f t="shared" si="8"/>
        <v>0.92988095238095192</v>
      </c>
      <c r="HW4">
        <f t="shared" si="8"/>
        <v>0.91430555555555526</v>
      </c>
      <c r="HX4">
        <f t="shared" si="8"/>
        <v>0.90815476190476152</v>
      </c>
      <c r="HY4">
        <f t="shared" si="8"/>
        <v>0.9122817460317455</v>
      </c>
      <c r="HZ4">
        <f t="shared" si="8"/>
        <v>0.91839285714285646</v>
      </c>
      <c r="IA4">
        <f t="shared" si="8"/>
        <v>0.89160714285714282</v>
      </c>
      <c r="IB4">
        <f t="shared" si="8"/>
        <v>0.90501984126984092</v>
      </c>
      <c r="IC4">
        <f t="shared" si="8"/>
        <v>0.91277777777777724</v>
      </c>
      <c r="ID4">
        <f t="shared" si="8"/>
        <v>0.91984126984126924</v>
      </c>
      <c r="IE4">
        <f t="shared" si="8"/>
        <v>0.91686507936507877</v>
      </c>
      <c r="IF4">
        <f t="shared" si="8"/>
        <v>0.90603174603174552</v>
      </c>
      <c r="IG4">
        <f t="shared" si="8"/>
        <v>0.91057539682539623</v>
      </c>
      <c r="IH4">
        <f t="shared" si="8"/>
        <v>0.89359126984126958</v>
      </c>
      <c r="II4">
        <f t="shared" si="8"/>
        <v>0.92968253968253922</v>
      </c>
      <c r="IJ4">
        <f t="shared" si="8"/>
        <v>0.90898809523809465</v>
      </c>
      <c r="IK4">
        <f t="shared" si="8"/>
        <v>0.92426587301587237</v>
      </c>
      <c r="IL4">
        <f t="shared" si="8"/>
        <v>0.92593253968253941</v>
      </c>
      <c r="IM4">
        <f t="shared" si="8"/>
        <v>0.90593253968253906</v>
      </c>
      <c r="IN4">
        <f t="shared" si="8"/>
        <v>0.91065476190476147</v>
      </c>
      <c r="IO4">
        <f t="shared" si="8"/>
        <v>0.90801587301587272</v>
      </c>
      <c r="IP4">
        <f t="shared" si="8"/>
        <v>0.91117063492063477</v>
      </c>
      <c r="IQ4">
        <f t="shared" si="8"/>
        <v>0.89279761904761878</v>
      </c>
      <c r="IR4">
        <f t="shared" si="8"/>
        <v>0.92486111111111069</v>
      </c>
      <c r="IS4">
        <f t="shared" si="8"/>
        <v>0.90825396825396798</v>
      </c>
      <c r="IT4">
        <f t="shared" si="8"/>
        <v>0.90505952380952315</v>
      </c>
      <c r="IU4">
        <f t="shared" si="8"/>
        <v>0.92051587301587279</v>
      </c>
      <c r="IV4">
        <f t="shared" si="8"/>
        <v>0.91797619047619028</v>
      </c>
      <c r="IW4">
        <f t="shared" si="8"/>
        <v>0.89321428571428529</v>
      </c>
      <c r="IX4">
        <f t="shared" si="8"/>
        <v>0.91053571428571367</v>
      </c>
      <c r="IY4">
        <f t="shared" si="8"/>
        <v>0.90460317460317419</v>
      </c>
      <c r="IZ4">
        <f t="shared" ref="IZ4:KP4" si="9">AVERAGE(IX148,IX155,IX162,IX169)</f>
        <v>0.9188690476190472</v>
      </c>
      <c r="JA4">
        <f t="shared" si="9"/>
        <v>0.9106547619047618</v>
      </c>
      <c r="JB4">
        <f t="shared" si="9"/>
        <v>0.91025793650793596</v>
      </c>
      <c r="JC4">
        <f t="shared" si="9"/>
        <v>0.89418650793650745</v>
      </c>
      <c r="JD4">
        <f t="shared" si="9"/>
        <v>0.90952380952380907</v>
      </c>
      <c r="JE4">
        <f t="shared" si="9"/>
        <v>0.92281746031746026</v>
      </c>
      <c r="JF4">
        <f t="shared" si="9"/>
        <v>0.91888888888888876</v>
      </c>
      <c r="JG4">
        <f t="shared" si="9"/>
        <v>0.91468253968253921</v>
      </c>
      <c r="JH4">
        <f t="shared" si="9"/>
        <v>0.92029761904761842</v>
      </c>
      <c r="JI4">
        <f t="shared" si="9"/>
        <v>0.92720238095238017</v>
      </c>
      <c r="JJ4">
        <f t="shared" si="9"/>
        <v>0.9283928571428568</v>
      </c>
      <c r="JK4">
        <f t="shared" si="9"/>
        <v>0.90456349206349151</v>
      </c>
      <c r="JL4">
        <f t="shared" si="9"/>
        <v>0.92202380952380913</v>
      </c>
      <c r="JM4">
        <f t="shared" si="9"/>
        <v>0.92690476190476179</v>
      </c>
      <c r="JN4">
        <f t="shared" si="9"/>
        <v>0.90988095238095235</v>
      </c>
      <c r="JO4">
        <f t="shared" si="9"/>
        <v>0.8916071428571426</v>
      </c>
      <c r="JP4">
        <f t="shared" si="9"/>
        <v>0.91746031746031731</v>
      </c>
      <c r="JQ4">
        <f t="shared" si="9"/>
        <v>0.89817460317460274</v>
      </c>
      <c r="JR4">
        <f t="shared" si="9"/>
        <v>0.89440476190476148</v>
      </c>
      <c r="JS4">
        <f t="shared" si="9"/>
        <v>0.89331349206349131</v>
      </c>
      <c r="JT4">
        <f t="shared" si="9"/>
        <v>0.90559523809523779</v>
      </c>
      <c r="JU4">
        <f t="shared" si="9"/>
        <v>0.90771825396825356</v>
      </c>
      <c r="JV4">
        <f t="shared" si="9"/>
        <v>0.89101190476190428</v>
      </c>
      <c r="JW4">
        <f t="shared" si="9"/>
        <v>0.92015873015872951</v>
      </c>
      <c r="JX4">
        <f t="shared" si="9"/>
        <v>0.89660714285714227</v>
      </c>
      <c r="JY4">
        <f t="shared" si="9"/>
        <v>0.91545634920634877</v>
      </c>
      <c r="JZ4">
        <f t="shared" si="9"/>
        <v>0.91819444444444431</v>
      </c>
      <c r="KA4">
        <f t="shared" si="9"/>
        <v>0.91378968253968196</v>
      </c>
      <c r="KB4">
        <f t="shared" si="9"/>
        <v>0.908353174603174</v>
      </c>
      <c r="KC4">
        <f t="shared" si="9"/>
        <v>0.89126984126984077</v>
      </c>
      <c r="KD4">
        <f t="shared" si="9"/>
        <v>0.91307539682539618</v>
      </c>
      <c r="KE4">
        <f t="shared" si="9"/>
        <v>0.90962301587301553</v>
      </c>
      <c r="KF4">
        <f t="shared" si="9"/>
        <v>0.91843253968253924</v>
      </c>
      <c r="KG4">
        <f t="shared" si="9"/>
        <v>0.90978174603174544</v>
      </c>
      <c r="KH4">
        <f t="shared" si="9"/>
        <v>0.90273809523809501</v>
      </c>
      <c r="KI4">
        <f t="shared" si="9"/>
        <v>0.9113888888888888</v>
      </c>
      <c r="KJ4">
        <f t="shared" si="9"/>
        <v>0.91908730158730101</v>
      </c>
      <c r="KK4">
        <f t="shared" si="9"/>
        <v>0.88771825396825321</v>
      </c>
      <c r="KL4">
        <f t="shared" si="9"/>
        <v>0.91803571428571384</v>
      </c>
      <c r="KM4">
        <f t="shared" si="9"/>
        <v>0.90694444444444366</v>
      </c>
      <c r="KN4">
        <f t="shared" si="9"/>
        <v>0.89863095238095192</v>
      </c>
      <c r="KO4">
        <f t="shared" si="9"/>
        <v>0.91692460317460289</v>
      </c>
      <c r="KP4">
        <f t="shared" si="9"/>
        <v>0.92311507936507908</v>
      </c>
    </row>
    <row r="5" spans="1:302">
      <c r="A5" t="s">
        <v>13</v>
      </c>
      <c r="B5">
        <v>0</v>
      </c>
      <c r="C5">
        <f>AVERAGE(A64,A71,A78,A85)</f>
        <v>5.1666666666666479E-2</v>
      </c>
      <c r="D5">
        <f t="shared" ref="D5:BO5" si="10">AVERAGE(B64,B71,B78,B85)</f>
        <v>7.7499999999999999E-2</v>
      </c>
      <c r="E5">
        <f t="shared" si="10"/>
        <v>0.10041666666666625</v>
      </c>
      <c r="F5">
        <f t="shared" si="10"/>
        <v>7.4146825396825169E-2</v>
      </c>
      <c r="G5">
        <f t="shared" si="10"/>
        <v>0.11499999999999974</v>
      </c>
      <c r="H5">
        <f t="shared" si="10"/>
        <v>8.3333333333332996E-2</v>
      </c>
      <c r="I5">
        <f t="shared" si="10"/>
        <v>2.7083333333333307E-2</v>
      </c>
      <c r="J5">
        <f t="shared" si="10"/>
        <v>0.15541666666666623</v>
      </c>
      <c r="K5">
        <f t="shared" si="10"/>
        <v>0.16361111111111051</v>
      </c>
      <c r="L5">
        <f t="shared" si="10"/>
        <v>0.11805555555555536</v>
      </c>
      <c r="M5">
        <f t="shared" si="10"/>
        <v>0.14819444444444424</v>
      </c>
      <c r="N5">
        <f t="shared" si="10"/>
        <v>0.22649801587301524</v>
      </c>
      <c r="O5">
        <f t="shared" si="10"/>
        <v>0.13505952380952363</v>
      </c>
      <c r="P5">
        <f t="shared" si="10"/>
        <v>0.28138888888888824</v>
      </c>
      <c r="Q5">
        <f t="shared" si="10"/>
        <v>0.23089285714285673</v>
      </c>
      <c r="R5">
        <f t="shared" si="10"/>
        <v>0.24347222222222201</v>
      </c>
      <c r="S5">
        <f t="shared" si="10"/>
        <v>0.29027777777777725</v>
      </c>
      <c r="T5">
        <f t="shared" si="10"/>
        <v>0.16680555555555512</v>
      </c>
      <c r="U5">
        <f t="shared" si="10"/>
        <v>0.34041666666666598</v>
      </c>
      <c r="V5">
        <f t="shared" si="10"/>
        <v>0.23682539682539624</v>
      </c>
      <c r="W5">
        <f t="shared" si="10"/>
        <v>0.32963293650793579</v>
      </c>
      <c r="X5">
        <f t="shared" si="10"/>
        <v>0.38607142857142801</v>
      </c>
      <c r="Y5">
        <f t="shared" si="10"/>
        <v>0.26402777777777731</v>
      </c>
      <c r="Z5">
        <f t="shared" si="10"/>
        <v>0.36013888888888845</v>
      </c>
      <c r="AA5">
        <f t="shared" si="10"/>
        <v>0.41009920634920605</v>
      </c>
      <c r="AB5">
        <f t="shared" si="10"/>
        <v>0.36978174603174574</v>
      </c>
      <c r="AC5">
        <f t="shared" si="10"/>
        <v>0.28190476190476177</v>
      </c>
      <c r="AD5">
        <f t="shared" si="10"/>
        <v>0.38609126984126951</v>
      </c>
      <c r="AE5">
        <f t="shared" si="10"/>
        <v>0.32579365079365025</v>
      </c>
      <c r="AF5">
        <f t="shared" si="10"/>
        <v>0.32525793650793627</v>
      </c>
      <c r="AG5">
        <f t="shared" si="10"/>
        <v>0.47611111111111076</v>
      </c>
      <c r="AH5">
        <f t="shared" si="10"/>
        <v>0.50686507936507896</v>
      </c>
      <c r="AI5">
        <f t="shared" si="10"/>
        <v>0.52611111111111075</v>
      </c>
      <c r="AJ5">
        <f t="shared" si="10"/>
        <v>0.51138888888888845</v>
      </c>
      <c r="AK5">
        <f t="shared" si="10"/>
        <v>0.44194444444444397</v>
      </c>
      <c r="AL5">
        <f t="shared" si="10"/>
        <v>0.44152777777777708</v>
      </c>
      <c r="AM5">
        <f t="shared" si="10"/>
        <v>0.52079365079365048</v>
      </c>
      <c r="AN5">
        <f t="shared" si="10"/>
        <v>0.49103174603174549</v>
      </c>
      <c r="AO5">
        <f t="shared" si="10"/>
        <v>0.47053571428571406</v>
      </c>
      <c r="AP5">
        <f t="shared" si="10"/>
        <v>0.49111111111111055</v>
      </c>
      <c r="AQ5">
        <f t="shared" si="10"/>
        <v>0.51603174603174551</v>
      </c>
      <c r="AR5">
        <f t="shared" si="10"/>
        <v>0.59716269841269798</v>
      </c>
      <c r="AS5">
        <f t="shared" si="10"/>
        <v>0.47222222222222177</v>
      </c>
      <c r="AT5">
        <f t="shared" si="10"/>
        <v>0.525555555555555</v>
      </c>
      <c r="AU5">
        <f t="shared" si="10"/>
        <v>0.54770833333333302</v>
      </c>
      <c r="AV5">
        <f t="shared" si="10"/>
        <v>0.62428571428571378</v>
      </c>
      <c r="AW5">
        <f t="shared" si="10"/>
        <v>0.68194444444444402</v>
      </c>
      <c r="AX5">
        <f t="shared" si="10"/>
        <v>0.50210317460317422</v>
      </c>
      <c r="AY5">
        <f t="shared" si="10"/>
        <v>0.6088492063492057</v>
      </c>
      <c r="AZ5">
        <f t="shared" si="10"/>
        <v>0.5779166666666663</v>
      </c>
      <c r="BA5">
        <f t="shared" si="10"/>
        <v>0.69037698412698378</v>
      </c>
      <c r="BB5">
        <f t="shared" si="10"/>
        <v>0.60708333333333275</v>
      </c>
      <c r="BC5">
        <f t="shared" si="10"/>
        <v>0.72874999999999945</v>
      </c>
      <c r="BD5">
        <f t="shared" si="10"/>
        <v>0.69634920634920583</v>
      </c>
      <c r="BE5">
        <f t="shared" si="10"/>
        <v>0.55722222222222151</v>
      </c>
      <c r="BF5">
        <f t="shared" si="10"/>
        <v>0.70200396825396782</v>
      </c>
      <c r="BG5">
        <f t="shared" si="10"/>
        <v>0.58643849206349186</v>
      </c>
      <c r="BH5">
        <f t="shared" si="10"/>
        <v>0.56545634920634869</v>
      </c>
      <c r="BI5">
        <f t="shared" si="10"/>
        <v>0.5886210317460312</v>
      </c>
      <c r="BJ5">
        <f t="shared" si="10"/>
        <v>0.52972222222222176</v>
      </c>
      <c r="BK5">
        <f t="shared" si="10"/>
        <v>0.64791666666666603</v>
      </c>
      <c r="BL5">
        <f t="shared" si="10"/>
        <v>0.65902777777777743</v>
      </c>
      <c r="BM5">
        <f t="shared" si="10"/>
        <v>0.78374999999999972</v>
      </c>
      <c r="BN5">
        <f t="shared" si="10"/>
        <v>0.66220238095238049</v>
      </c>
      <c r="BO5">
        <f t="shared" si="10"/>
        <v>0.59043650793650748</v>
      </c>
      <c r="BP5">
        <f t="shared" ref="BP5:EA5" si="11">AVERAGE(BN64,BN71,BN78,BN85)</f>
        <v>0.68232142857142819</v>
      </c>
      <c r="BQ5">
        <f t="shared" si="11"/>
        <v>0.615773809523809</v>
      </c>
      <c r="BR5">
        <f t="shared" si="11"/>
        <v>0.60284722222222198</v>
      </c>
      <c r="BS5">
        <f t="shared" si="11"/>
        <v>0.61749999999999949</v>
      </c>
      <c r="BT5">
        <f t="shared" si="11"/>
        <v>0.7274404761904758</v>
      </c>
      <c r="BU5">
        <f t="shared" si="11"/>
        <v>0.67430555555555527</v>
      </c>
      <c r="BV5">
        <f t="shared" si="11"/>
        <v>0.73926587301587254</v>
      </c>
      <c r="BW5">
        <f t="shared" si="11"/>
        <v>0.78924603174603103</v>
      </c>
      <c r="BX5">
        <f t="shared" si="11"/>
        <v>0.6634722222222218</v>
      </c>
      <c r="BY5">
        <f t="shared" si="11"/>
        <v>0.78144841269841248</v>
      </c>
      <c r="BZ5">
        <f t="shared" si="11"/>
        <v>0.70193452380952326</v>
      </c>
      <c r="CA5">
        <f t="shared" si="11"/>
        <v>0.69888888888888845</v>
      </c>
      <c r="CB5">
        <f t="shared" si="11"/>
        <v>0.71498015873015819</v>
      </c>
      <c r="CC5">
        <f t="shared" si="11"/>
        <v>0.70932539682539653</v>
      </c>
      <c r="CD5">
        <f t="shared" si="11"/>
        <v>0.69551587301587281</v>
      </c>
      <c r="CE5">
        <f t="shared" si="11"/>
        <v>0.76617063492063453</v>
      </c>
      <c r="CF5">
        <f t="shared" si="11"/>
        <v>0.71968253968253948</v>
      </c>
      <c r="CG5">
        <f t="shared" si="11"/>
        <v>0.70115079365079325</v>
      </c>
      <c r="CH5">
        <f t="shared" si="11"/>
        <v>0.71136904761904751</v>
      </c>
      <c r="CI5">
        <f t="shared" si="11"/>
        <v>0.76980158730158665</v>
      </c>
      <c r="CJ5">
        <f t="shared" si="11"/>
        <v>0.69304563492063442</v>
      </c>
      <c r="CK5">
        <f t="shared" si="11"/>
        <v>0.6679365079365075</v>
      </c>
      <c r="CL5">
        <f t="shared" si="11"/>
        <v>0.70015873015872976</v>
      </c>
      <c r="CM5">
        <f t="shared" si="11"/>
        <v>0.74090277777777747</v>
      </c>
      <c r="CN5">
        <f t="shared" si="11"/>
        <v>0.66942460317460251</v>
      </c>
      <c r="CO5">
        <f t="shared" si="11"/>
        <v>0.70696428571428527</v>
      </c>
      <c r="CP5">
        <f t="shared" si="11"/>
        <v>0.67597222222222197</v>
      </c>
      <c r="CQ5">
        <f t="shared" si="11"/>
        <v>0.6991865079365075</v>
      </c>
      <c r="CR5">
        <f t="shared" si="11"/>
        <v>0.70910714285714249</v>
      </c>
      <c r="CS5">
        <f t="shared" si="11"/>
        <v>0.69360119047619029</v>
      </c>
      <c r="CT5">
        <f t="shared" si="11"/>
        <v>0.77940476190476138</v>
      </c>
      <c r="CU5">
        <f t="shared" si="11"/>
        <v>0.74055555555555519</v>
      </c>
      <c r="CV5">
        <f t="shared" si="11"/>
        <v>0.77954365079365062</v>
      </c>
      <c r="CW5">
        <f t="shared" si="11"/>
        <v>0.7730952380952375</v>
      </c>
      <c r="CX5">
        <f t="shared" si="11"/>
        <v>0.75819444444444406</v>
      </c>
      <c r="CY5">
        <f t="shared" si="11"/>
        <v>0.83432539682539608</v>
      </c>
      <c r="CZ5">
        <f t="shared" si="11"/>
        <v>0.75638888888888878</v>
      </c>
      <c r="DA5">
        <f t="shared" si="11"/>
        <v>0.78082341269841216</v>
      </c>
      <c r="DB5">
        <f t="shared" si="11"/>
        <v>0.72998015873015831</v>
      </c>
      <c r="DC5">
        <f t="shared" si="11"/>
        <v>0.74136904761904721</v>
      </c>
      <c r="DD5">
        <f t="shared" si="11"/>
        <v>0.78696428571428556</v>
      </c>
      <c r="DE5">
        <f t="shared" si="11"/>
        <v>0.78398809523809476</v>
      </c>
      <c r="DF5">
        <f t="shared" si="11"/>
        <v>0.71744047619047602</v>
      </c>
      <c r="DG5">
        <f t="shared" si="11"/>
        <v>0.76454365079365061</v>
      </c>
      <c r="DH5">
        <f t="shared" si="11"/>
        <v>0.75965277777777729</v>
      </c>
      <c r="DI5">
        <f t="shared" si="11"/>
        <v>0.67940476190476151</v>
      </c>
      <c r="DJ5">
        <f t="shared" si="11"/>
        <v>0.71696428571428528</v>
      </c>
      <c r="DK5">
        <f t="shared" si="11"/>
        <v>0.79748015873015854</v>
      </c>
      <c r="DL5">
        <f t="shared" si="11"/>
        <v>0.80797619047619029</v>
      </c>
      <c r="DM5">
        <f t="shared" si="11"/>
        <v>0.79708333333333281</v>
      </c>
      <c r="DN5">
        <f t="shared" si="11"/>
        <v>0.81343253968253948</v>
      </c>
      <c r="DO5">
        <f t="shared" si="11"/>
        <v>0.77259920634920598</v>
      </c>
      <c r="DP5">
        <f t="shared" si="11"/>
        <v>0.77728174603174527</v>
      </c>
      <c r="DQ5">
        <f t="shared" si="11"/>
        <v>0.72132936507936474</v>
      </c>
      <c r="DR5">
        <f t="shared" si="11"/>
        <v>0.76297619047619025</v>
      </c>
      <c r="DS5">
        <f t="shared" si="11"/>
        <v>0.75865079365079324</v>
      </c>
      <c r="DT5">
        <f t="shared" si="11"/>
        <v>0.83994047619047607</v>
      </c>
      <c r="DU5">
        <f t="shared" si="11"/>
        <v>0.84956349206349147</v>
      </c>
      <c r="DV5">
        <f t="shared" si="11"/>
        <v>0.79999999999999949</v>
      </c>
      <c r="DW5">
        <f t="shared" si="11"/>
        <v>0.77190476190476154</v>
      </c>
      <c r="DX5">
        <f t="shared" si="11"/>
        <v>0.82013888888888853</v>
      </c>
      <c r="DY5">
        <f t="shared" si="11"/>
        <v>0.78871031746031706</v>
      </c>
      <c r="DZ5">
        <f t="shared" si="11"/>
        <v>0.8013690476190467</v>
      </c>
      <c r="EA5">
        <f t="shared" si="11"/>
        <v>0.84884920634920591</v>
      </c>
      <c r="EB5">
        <f t="shared" ref="EB5:GM5" si="12">AVERAGE(DZ64,DZ71,DZ78,DZ85)</f>
        <v>0.77426587301587257</v>
      </c>
      <c r="EC5">
        <f t="shared" si="12"/>
        <v>0.74527777777777748</v>
      </c>
      <c r="ED5">
        <f t="shared" si="12"/>
        <v>0.8159722222222221</v>
      </c>
      <c r="EE5">
        <f t="shared" si="12"/>
        <v>0.77174603174603151</v>
      </c>
      <c r="EF5">
        <f t="shared" si="12"/>
        <v>0.76246031746031662</v>
      </c>
      <c r="EG5">
        <f t="shared" si="12"/>
        <v>0.85603174603174548</v>
      </c>
      <c r="EH5">
        <f t="shared" si="12"/>
        <v>0.7868055555555552</v>
      </c>
      <c r="EI5">
        <f t="shared" si="12"/>
        <v>0.79621031746031701</v>
      </c>
      <c r="EJ5">
        <f t="shared" si="12"/>
        <v>0.83744047619047546</v>
      </c>
      <c r="EK5">
        <f t="shared" si="12"/>
        <v>0.82291666666666596</v>
      </c>
      <c r="EL5">
        <f t="shared" si="12"/>
        <v>0.79740079365079319</v>
      </c>
      <c r="EM5">
        <f t="shared" si="12"/>
        <v>0.85769841269841229</v>
      </c>
      <c r="EN5">
        <f t="shared" si="12"/>
        <v>0.82339285714285682</v>
      </c>
      <c r="EO5">
        <f t="shared" si="12"/>
        <v>0.80469246031745945</v>
      </c>
      <c r="EP5">
        <f t="shared" si="12"/>
        <v>0.85462301587301548</v>
      </c>
      <c r="EQ5">
        <f t="shared" si="12"/>
        <v>0.81658730158730131</v>
      </c>
      <c r="ER5">
        <f t="shared" si="12"/>
        <v>0.84293650793650754</v>
      </c>
      <c r="ES5">
        <f t="shared" si="12"/>
        <v>0.82416666666666627</v>
      </c>
      <c r="ET5">
        <f t="shared" si="12"/>
        <v>0.80430555555555494</v>
      </c>
      <c r="EU5">
        <f t="shared" si="12"/>
        <v>0.83376984126984066</v>
      </c>
      <c r="EV5">
        <f t="shared" si="12"/>
        <v>0.82541666666666602</v>
      </c>
      <c r="EW5">
        <f t="shared" si="12"/>
        <v>0.84583333333333266</v>
      </c>
      <c r="EX5">
        <f t="shared" si="12"/>
        <v>0.83111111111111069</v>
      </c>
      <c r="EY5">
        <f t="shared" si="12"/>
        <v>0.80904761904761879</v>
      </c>
      <c r="EZ5">
        <f t="shared" si="12"/>
        <v>0.84740079365079324</v>
      </c>
      <c r="FA5">
        <f t="shared" si="12"/>
        <v>0.88582341269841236</v>
      </c>
      <c r="FB5">
        <f t="shared" si="12"/>
        <v>0.8381944444444438</v>
      </c>
      <c r="FC5">
        <f t="shared" si="12"/>
        <v>0.86882936507936459</v>
      </c>
      <c r="FD5">
        <f t="shared" si="12"/>
        <v>0.84236111111111078</v>
      </c>
      <c r="FE5">
        <f t="shared" si="12"/>
        <v>0.82003968253968207</v>
      </c>
      <c r="FF5">
        <f t="shared" si="12"/>
        <v>0.83638888888888829</v>
      </c>
      <c r="FG5">
        <f t="shared" si="12"/>
        <v>0.82333333333333281</v>
      </c>
      <c r="FH5">
        <f t="shared" si="12"/>
        <v>0.83569444444444407</v>
      </c>
      <c r="FI5">
        <f t="shared" si="12"/>
        <v>0.80539682539682522</v>
      </c>
      <c r="FJ5">
        <f t="shared" si="12"/>
        <v>0.82109126984126923</v>
      </c>
      <c r="FK5">
        <f t="shared" si="12"/>
        <v>0.84039682539682503</v>
      </c>
      <c r="FL5">
        <f t="shared" si="12"/>
        <v>0.86644841269841222</v>
      </c>
      <c r="FM5">
        <f t="shared" si="12"/>
        <v>0.83013888888888876</v>
      </c>
      <c r="FN5">
        <f t="shared" si="12"/>
        <v>0.87190476190476129</v>
      </c>
      <c r="FO5">
        <f t="shared" si="12"/>
        <v>0.8680555555555548</v>
      </c>
      <c r="FP5">
        <f t="shared" si="12"/>
        <v>0.83616071428571381</v>
      </c>
      <c r="FQ5">
        <f t="shared" si="12"/>
        <v>0.83529761904761846</v>
      </c>
      <c r="FR5">
        <f t="shared" si="12"/>
        <v>0.84339285714285683</v>
      </c>
      <c r="FS5">
        <f t="shared" si="12"/>
        <v>0.82660714285714232</v>
      </c>
      <c r="FT5">
        <f t="shared" si="12"/>
        <v>0.85325396825396771</v>
      </c>
      <c r="FU5">
        <f t="shared" si="12"/>
        <v>0.86561507936507898</v>
      </c>
      <c r="FV5">
        <f t="shared" si="12"/>
        <v>0.8705555555555553</v>
      </c>
      <c r="FW5">
        <f t="shared" si="12"/>
        <v>0.85940476190476156</v>
      </c>
      <c r="FX5">
        <f t="shared" si="12"/>
        <v>0.87781746031745977</v>
      </c>
      <c r="FY5">
        <f t="shared" si="12"/>
        <v>0.87273809523809498</v>
      </c>
      <c r="FZ5">
        <f t="shared" si="12"/>
        <v>0.83126984126984083</v>
      </c>
      <c r="GA5">
        <f t="shared" si="12"/>
        <v>0.81087301587301552</v>
      </c>
      <c r="GB5">
        <f t="shared" si="12"/>
        <v>0.8690277777777774</v>
      </c>
      <c r="GC5">
        <f t="shared" si="12"/>
        <v>0.84902777777777749</v>
      </c>
      <c r="GD5">
        <f t="shared" si="12"/>
        <v>0.89630952380952333</v>
      </c>
      <c r="GE5">
        <f t="shared" si="12"/>
        <v>0.84950396825396779</v>
      </c>
      <c r="GF5">
        <f t="shared" si="12"/>
        <v>0.86311507936507892</v>
      </c>
      <c r="GG5">
        <f t="shared" si="12"/>
        <v>0.84833333333333305</v>
      </c>
      <c r="GH5">
        <f t="shared" si="12"/>
        <v>0.86585317460317401</v>
      </c>
      <c r="GI5">
        <f t="shared" si="12"/>
        <v>0.83668650793650778</v>
      </c>
      <c r="GJ5">
        <f t="shared" si="12"/>
        <v>0.82132936507936483</v>
      </c>
      <c r="GK5">
        <f t="shared" si="12"/>
        <v>0.86456349206349148</v>
      </c>
      <c r="GL5">
        <f t="shared" si="12"/>
        <v>0.84454365079365057</v>
      </c>
      <c r="GM5">
        <f t="shared" si="12"/>
        <v>0.81549603174603125</v>
      </c>
      <c r="GN5">
        <f t="shared" ref="GN5:IY5" si="13">AVERAGE(GL64,GL71,GL78,GL85)</f>
        <v>0.86192460317460273</v>
      </c>
      <c r="GO5">
        <f t="shared" si="13"/>
        <v>0.89083333333333292</v>
      </c>
      <c r="GP5">
        <f t="shared" si="13"/>
        <v>0.85449404761904701</v>
      </c>
      <c r="GQ5">
        <f t="shared" si="13"/>
        <v>0.85452380952380924</v>
      </c>
      <c r="GR5">
        <f t="shared" si="13"/>
        <v>0.84813492063492024</v>
      </c>
      <c r="GS5">
        <f t="shared" si="13"/>
        <v>0.87666666666666659</v>
      </c>
      <c r="GT5">
        <f t="shared" si="13"/>
        <v>0.86124999999999963</v>
      </c>
      <c r="GU5">
        <f t="shared" si="13"/>
        <v>0.83071428571428507</v>
      </c>
      <c r="GV5">
        <f t="shared" si="13"/>
        <v>0.8886111111111108</v>
      </c>
      <c r="GW5">
        <f t="shared" si="13"/>
        <v>0.85099206349206302</v>
      </c>
      <c r="GX5">
        <f t="shared" si="13"/>
        <v>0.86446428571428524</v>
      </c>
      <c r="GY5">
        <f t="shared" si="13"/>
        <v>0.83166666666666644</v>
      </c>
      <c r="GZ5">
        <f t="shared" si="13"/>
        <v>0.88083333333333302</v>
      </c>
      <c r="HA5">
        <f t="shared" si="13"/>
        <v>0.88269841269841254</v>
      </c>
      <c r="HB5">
        <f t="shared" si="13"/>
        <v>0.88113095238095196</v>
      </c>
      <c r="HC5">
        <f t="shared" si="13"/>
        <v>0.86676587301587249</v>
      </c>
      <c r="HD5">
        <f t="shared" si="13"/>
        <v>0.84676587301587281</v>
      </c>
      <c r="HE5">
        <f t="shared" si="13"/>
        <v>0.86130952380952319</v>
      </c>
      <c r="HF5">
        <f t="shared" si="13"/>
        <v>0.87708333333333299</v>
      </c>
      <c r="HG5">
        <f t="shared" si="13"/>
        <v>0.85686507936507883</v>
      </c>
      <c r="HH5">
        <f t="shared" si="13"/>
        <v>0.8591071428571424</v>
      </c>
      <c r="HI5">
        <f t="shared" si="13"/>
        <v>0.86533730158730104</v>
      </c>
      <c r="HJ5">
        <f t="shared" si="13"/>
        <v>0.87047619047619029</v>
      </c>
      <c r="HK5">
        <f t="shared" si="13"/>
        <v>0.87974206349206296</v>
      </c>
      <c r="HL5">
        <f t="shared" si="13"/>
        <v>0.86303571428571368</v>
      </c>
      <c r="HM5">
        <f t="shared" si="13"/>
        <v>0.84932539682539643</v>
      </c>
      <c r="HN5">
        <f t="shared" si="13"/>
        <v>0.85023809523809479</v>
      </c>
      <c r="HO5">
        <f t="shared" si="13"/>
        <v>0.86333333333333306</v>
      </c>
      <c r="HP5">
        <f t="shared" si="13"/>
        <v>0.85742063492063447</v>
      </c>
      <c r="HQ5">
        <f t="shared" si="13"/>
        <v>0.87533730158730128</v>
      </c>
      <c r="HR5">
        <f t="shared" si="13"/>
        <v>0.88214285714285667</v>
      </c>
      <c r="HS5">
        <f t="shared" si="13"/>
        <v>0.86440476190476156</v>
      </c>
      <c r="HT5">
        <f t="shared" si="13"/>
        <v>0.90595238095238051</v>
      </c>
      <c r="HU5">
        <f t="shared" si="13"/>
        <v>0.86371031746031723</v>
      </c>
      <c r="HV5">
        <f t="shared" si="13"/>
        <v>0.87547619047618996</v>
      </c>
      <c r="HW5">
        <f t="shared" si="13"/>
        <v>0.88871031746031726</v>
      </c>
      <c r="HX5">
        <f t="shared" si="13"/>
        <v>0.87678571428571384</v>
      </c>
      <c r="HY5">
        <f t="shared" si="13"/>
        <v>0.87037698412698372</v>
      </c>
      <c r="HZ5">
        <f t="shared" si="13"/>
        <v>0.8655555555555553</v>
      </c>
      <c r="IA5">
        <f t="shared" si="13"/>
        <v>0.88194444444444375</v>
      </c>
      <c r="IB5">
        <f t="shared" si="13"/>
        <v>0.85561507936507897</v>
      </c>
      <c r="IC5">
        <f t="shared" si="13"/>
        <v>0.88291666666666613</v>
      </c>
      <c r="ID5">
        <f t="shared" si="13"/>
        <v>0.87950396825396771</v>
      </c>
      <c r="IE5">
        <f t="shared" si="13"/>
        <v>0.82831349206349181</v>
      </c>
      <c r="IF5">
        <f t="shared" si="13"/>
        <v>0.85932539682539655</v>
      </c>
      <c r="IG5">
        <f t="shared" si="13"/>
        <v>0.85652777777777755</v>
      </c>
      <c r="IH5">
        <f t="shared" si="13"/>
        <v>0.85505952380952355</v>
      </c>
      <c r="II5">
        <f t="shared" si="13"/>
        <v>0.86418650793650742</v>
      </c>
      <c r="IJ5">
        <f t="shared" si="13"/>
        <v>0.86555555555555497</v>
      </c>
      <c r="IK5">
        <f t="shared" si="13"/>
        <v>0.89291666666666647</v>
      </c>
      <c r="IL5">
        <f t="shared" si="13"/>
        <v>0.86406746031745973</v>
      </c>
      <c r="IM5">
        <f t="shared" si="13"/>
        <v>0.86579365079365056</v>
      </c>
      <c r="IN5">
        <f t="shared" si="13"/>
        <v>0.86450396825396791</v>
      </c>
      <c r="IO5">
        <f t="shared" si="13"/>
        <v>0.89255952380952353</v>
      </c>
      <c r="IP5">
        <f t="shared" si="13"/>
        <v>0.87200396825396798</v>
      </c>
      <c r="IQ5">
        <f t="shared" si="13"/>
        <v>0.85688492063491994</v>
      </c>
      <c r="IR5">
        <f t="shared" si="13"/>
        <v>0.85716269841269799</v>
      </c>
      <c r="IS5">
        <f t="shared" si="13"/>
        <v>0.89111111111111074</v>
      </c>
      <c r="IT5">
        <f t="shared" si="13"/>
        <v>0.84474206349206327</v>
      </c>
      <c r="IU5">
        <f t="shared" si="13"/>
        <v>0.84525793650793601</v>
      </c>
      <c r="IV5">
        <f t="shared" si="13"/>
        <v>0.87501984126984067</v>
      </c>
      <c r="IW5">
        <f t="shared" si="13"/>
        <v>0.85297619047619</v>
      </c>
      <c r="IX5">
        <f t="shared" si="13"/>
        <v>0.87327380952380895</v>
      </c>
      <c r="IY5">
        <f t="shared" si="13"/>
        <v>0.88144841269841223</v>
      </c>
      <c r="IZ5">
        <f t="shared" ref="IZ5:KP5" si="14">AVERAGE(IX64,IX71,IX78,IX85)</f>
        <v>0.90166666666666662</v>
      </c>
      <c r="JA5">
        <f t="shared" si="14"/>
        <v>0.84496031746031686</v>
      </c>
      <c r="JB5">
        <f t="shared" si="14"/>
        <v>0.83130952380952328</v>
      </c>
      <c r="JC5">
        <f t="shared" si="14"/>
        <v>0.86621031746031685</v>
      </c>
      <c r="JD5">
        <f t="shared" si="14"/>
        <v>0.85148809523809499</v>
      </c>
      <c r="JE5">
        <f t="shared" si="14"/>
        <v>0.89265873015872976</v>
      </c>
      <c r="JF5">
        <f t="shared" si="14"/>
        <v>0.87964285714285673</v>
      </c>
      <c r="JG5">
        <f t="shared" si="14"/>
        <v>0.89236111111111072</v>
      </c>
      <c r="JH5">
        <f t="shared" si="14"/>
        <v>0.88880952380952349</v>
      </c>
      <c r="JI5">
        <f t="shared" si="14"/>
        <v>0.86847222222222209</v>
      </c>
      <c r="JJ5">
        <f t="shared" si="14"/>
        <v>0.8939484126984123</v>
      </c>
      <c r="JK5">
        <f t="shared" si="14"/>
        <v>0.84255952380952315</v>
      </c>
      <c r="JL5">
        <f t="shared" si="14"/>
        <v>0.86660714285714247</v>
      </c>
      <c r="JM5">
        <f t="shared" si="14"/>
        <v>0.87440476190476157</v>
      </c>
      <c r="JN5">
        <f t="shared" si="14"/>
        <v>0.85805555555555502</v>
      </c>
      <c r="JO5">
        <f t="shared" si="14"/>
        <v>0.8584325396825393</v>
      </c>
      <c r="JP5">
        <f t="shared" si="14"/>
        <v>0.85001984126984076</v>
      </c>
      <c r="JQ5">
        <f t="shared" si="14"/>
        <v>0.8890277777777772</v>
      </c>
      <c r="JR5">
        <f t="shared" si="14"/>
        <v>0.86466269841269794</v>
      </c>
      <c r="JS5">
        <f t="shared" si="14"/>
        <v>0.85630952380952352</v>
      </c>
      <c r="JT5">
        <f t="shared" si="14"/>
        <v>0.87329365079365051</v>
      </c>
      <c r="JU5">
        <f t="shared" si="14"/>
        <v>0.88712301587301545</v>
      </c>
      <c r="JV5">
        <f t="shared" si="14"/>
        <v>0.83297619047619009</v>
      </c>
      <c r="JW5">
        <f t="shared" si="14"/>
        <v>0.89005952380952336</v>
      </c>
      <c r="JX5">
        <f t="shared" si="14"/>
        <v>0.8745039682539677</v>
      </c>
      <c r="JY5">
        <f t="shared" si="14"/>
        <v>0.86347222222222175</v>
      </c>
      <c r="JZ5">
        <f t="shared" si="14"/>
        <v>0.8854166666666663</v>
      </c>
      <c r="KA5">
        <f t="shared" si="14"/>
        <v>0.88065476190476166</v>
      </c>
      <c r="KB5">
        <f t="shared" si="14"/>
        <v>0.88386904761904694</v>
      </c>
      <c r="KC5">
        <f t="shared" si="14"/>
        <v>0.87214285714285678</v>
      </c>
      <c r="KD5">
        <f t="shared" si="14"/>
        <v>0.88986111111111077</v>
      </c>
      <c r="KE5">
        <f t="shared" si="14"/>
        <v>0.87140873015872977</v>
      </c>
      <c r="KF5">
        <f t="shared" si="14"/>
        <v>0.91954365079365041</v>
      </c>
      <c r="KG5">
        <f t="shared" si="14"/>
        <v>0.87535714285714228</v>
      </c>
      <c r="KH5">
        <f t="shared" si="14"/>
        <v>0.87736111111111093</v>
      </c>
      <c r="KI5">
        <f t="shared" si="14"/>
        <v>0.84412698412698339</v>
      </c>
      <c r="KJ5">
        <f t="shared" si="14"/>
        <v>0.88132936507936455</v>
      </c>
      <c r="KK5">
        <f t="shared" si="14"/>
        <v>0.84053571428571372</v>
      </c>
      <c r="KL5">
        <f t="shared" si="14"/>
        <v>0.86549603174603151</v>
      </c>
      <c r="KM5">
        <f t="shared" si="14"/>
        <v>0.8663095238095232</v>
      </c>
      <c r="KN5">
        <f t="shared" si="14"/>
        <v>0.85587301587301545</v>
      </c>
      <c r="KO5">
        <f t="shared" si="14"/>
        <v>0.90378968253968217</v>
      </c>
      <c r="KP5">
        <f t="shared" si="14"/>
        <v>0.85246031746031725</v>
      </c>
    </row>
    <row r="6" spans="1:302">
      <c r="A6" t="s">
        <v>14</v>
      </c>
      <c r="B6">
        <v>0</v>
      </c>
      <c r="C6">
        <f>AVERAGE(A92,A99,A106,A113)</f>
        <v>6.111111111111095E-2</v>
      </c>
      <c r="D6">
        <f t="shared" ref="D6:BO6" si="15">AVERAGE(B92,B99,B106,B113)</f>
        <v>0.13958333333333281</v>
      </c>
      <c r="E6">
        <f t="shared" si="15"/>
        <v>5.9583333333333002E-2</v>
      </c>
      <c r="F6">
        <f t="shared" si="15"/>
        <v>9.6249999999999614E-2</v>
      </c>
      <c r="G6">
        <f t="shared" si="15"/>
        <v>0.13722222222222205</v>
      </c>
      <c r="H6">
        <f t="shared" si="15"/>
        <v>7.2638888888888697E-2</v>
      </c>
      <c r="I6">
        <f t="shared" si="15"/>
        <v>8.9999999999999664E-2</v>
      </c>
      <c r="J6">
        <f t="shared" si="15"/>
        <v>9.9543650793650434E-2</v>
      </c>
      <c r="K6">
        <f t="shared" si="15"/>
        <v>0.14069444444444404</v>
      </c>
      <c r="L6">
        <f t="shared" si="15"/>
        <v>0.14097222222222172</v>
      </c>
      <c r="M6">
        <f t="shared" si="15"/>
        <v>0.20513888888888843</v>
      </c>
      <c r="N6">
        <f t="shared" si="15"/>
        <v>0.21347222222222198</v>
      </c>
      <c r="O6">
        <f t="shared" si="15"/>
        <v>0.24746031746031705</v>
      </c>
      <c r="P6">
        <f t="shared" si="15"/>
        <v>0.18686507936507873</v>
      </c>
      <c r="Q6">
        <f t="shared" si="15"/>
        <v>0.22136904761904724</v>
      </c>
      <c r="R6">
        <f t="shared" si="15"/>
        <v>0.2524999999999995</v>
      </c>
      <c r="S6">
        <f t="shared" si="15"/>
        <v>0.21041666666666603</v>
      </c>
      <c r="T6">
        <f t="shared" si="15"/>
        <v>0.26009920634920575</v>
      </c>
      <c r="U6">
        <f t="shared" si="15"/>
        <v>0.27557539682539622</v>
      </c>
      <c r="V6">
        <f t="shared" si="15"/>
        <v>0.27319444444444391</v>
      </c>
      <c r="W6">
        <f t="shared" si="15"/>
        <v>0.24208333333333276</v>
      </c>
      <c r="X6">
        <f t="shared" si="15"/>
        <v>0.37801587301587225</v>
      </c>
      <c r="Y6">
        <f t="shared" si="15"/>
        <v>0.39069444444444401</v>
      </c>
      <c r="Z6">
        <f t="shared" si="15"/>
        <v>0.42863095238095195</v>
      </c>
      <c r="AA6">
        <f t="shared" si="15"/>
        <v>0.34916666666666601</v>
      </c>
      <c r="AB6">
        <f t="shared" si="15"/>
        <v>0.30416666666666603</v>
      </c>
      <c r="AC6">
        <f t="shared" si="15"/>
        <v>0.39279761904761845</v>
      </c>
      <c r="AD6">
        <f t="shared" si="15"/>
        <v>0.41204365079364996</v>
      </c>
      <c r="AE6">
        <f t="shared" si="15"/>
        <v>0.271676587301587</v>
      </c>
      <c r="AF6">
        <f t="shared" si="15"/>
        <v>0.31897817460317401</v>
      </c>
      <c r="AG6">
        <f t="shared" si="15"/>
        <v>0.39871031746031671</v>
      </c>
      <c r="AH6">
        <f t="shared" si="15"/>
        <v>0.44342261904761848</v>
      </c>
      <c r="AI6">
        <f t="shared" si="15"/>
        <v>0.46874999999999956</v>
      </c>
      <c r="AJ6">
        <f t="shared" si="15"/>
        <v>0.37680555555555495</v>
      </c>
      <c r="AK6">
        <f t="shared" si="15"/>
        <v>0.39050595238095204</v>
      </c>
      <c r="AL6">
        <f t="shared" si="15"/>
        <v>0.43640873015872955</v>
      </c>
      <c r="AM6">
        <f t="shared" si="15"/>
        <v>0.3822222222222218</v>
      </c>
      <c r="AN6">
        <f t="shared" si="15"/>
        <v>0.4229166666666665</v>
      </c>
      <c r="AO6">
        <f t="shared" si="15"/>
        <v>0.59228174603174577</v>
      </c>
      <c r="AP6">
        <f t="shared" si="15"/>
        <v>0.49486111111111075</v>
      </c>
      <c r="AQ6">
        <f t="shared" si="15"/>
        <v>0.5090873015873012</v>
      </c>
      <c r="AR6">
        <f t="shared" si="15"/>
        <v>0.6503670634920633</v>
      </c>
      <c r="AS6">
        <f t="shared" si="15"/>
        <v>0.51144841269841224</v>
      </c>
      <c r="AT6">
        <f t="shared" si="15"/>
        <v>0.55930555555555528</v>
      </c>
      <c r="AU6">
        <f t="shared" si="15"/>
        <v>0.60303571428571379</v>
      </c>
      <c r="AV6">
        <f t="shared" si="15"/>
        <v>0.55726190476190396</v>
      </c>
      <c r="AW6">
        <f t="shared" si="15"/>
        <v>0.56634920634920594</v>
      </c>
      <c r="AX6">
        <f t="shared" si="15"/>
        <v>0.62246031746031727</v>
      </c>
      <c r="AY6">
        <f t="shared" si="15"/>
        <v>0.70430555555555496</v>
      </c>
      <c r="AZ6">
        <f t="shared" si="15"/>
        <v>0.60805555555555491</v>
      </c>
      <c r="BA6">
        <f t="shared" si="15"/>
        <v>0.5663888888888885</v>
      </c>
      <c r="BB6">
        <f t="shared" si="15"/>
        <v>0.5712499999999997</v>
      </c>
      <c r="BC6">
        <f t="shared" si="15"/>
        <v>0.64738095238095172</v>
      </c>
      <c r="BD6">
        <f t="shared" si="15"/>
        <v>0.66263888888888856</v>
      </c>
      <c r="BE6">
        <f t="shared" si="15"/>
        <v>0.68680555555555556</v>
      </c>
      <c r="BF6">
        <f t="shared" si="15"/>
        <v>0.62069444444444377</v>
      </c>
      <c r="BG6">
        <f t="shared" si="15"/>
        <v>0.61319444444444371</v>
      </c>
      <c r="BH6">
        <f t="shared" si="15"/>
        <v>0.63400793650793608</v>
      </c>
      <c r="BI6">
        <f t="shared" si="15"/>
        <v>0.6845436507936502</v>
      </c>
      <c r="BJ6">
        <f t="shared" si="15"/>
        <v>0.66884920634920575</v>
      </c>
      <c r="BK6">
        <f t="shared" si="15"/>
        <v>0.50319444444444394</v>
      </c>
      <c r="BL6">
        <f t="shared" si="15"/>
        <v>0.73265873015872951</v>
      </c>
      <c r="BM6">
        <f t="shared" si="15"/>
        <v>0.67978174603174568</v>
      </c>
      <c r="BN6">
        <f t="shared" si="15"/>
        <v>0.75210317460317389</v>
      </c>
      <c r="BO6">
        <f t="shared" si="15"/>
        <v>0.57699404761904716</v>
      </c>
      <c r="BP6">
        <f t="shared" ref="BP6:EA6" si="16">AVERAGE(BN92,BN99,BN106,BN113)</f>
        <v>0.66805555555555496</v>
      </c>
      <c r="BQ6">
        <f t="shared" si="16"/>
        <v>0.70331349206349159</v>
      </c>
      <c r="BR6">
        <f t="shared" si="16"/>
        <v>0.63527777777777761</v>
      </c>
      <c r="BS6">
        <f t="shared" si="16"/>
        <v>0.62662698412698381</v>
      </c>
      <c r="BT6">
        <f t="shared" si="16"/>
        <v>0.627837301587301</v>
      </c>
      <c r="BU6">
        <f t="shared" si="16"/>
        <v>0.77133928571428523</v>
      </c>
      <c r="BV6">
        <f t="shared" si="16"/>
        <v>0.6358630952380947</v>
      </c>
      <c r="BW6">
        <f t="shared" si="16"/>
        <v>0.64603174603174551</v>
      </c>
      <c r="BX6">
        <f t="shared" si="16"/>
        <v>0.6182738095238095</v>
      </c>
      <c r="BY6">
        <f t="shared" si="16"/>
        <v>0.63501984126984123</v>
      </c>
      <c r="BZ6">
        <f t="shared" si="16"/>
        <v>0.68150793650793595</v>
      </c>
      <c r="CA6">
        <f t="shared" si="16"/>
        <v>0.70093253968253932</v>
      </c>
      <c r="CB6">
        <f t="shared" si="16"/>
        <v>0.70166666666666622</v>
      </c>
      <c r="CC6">
        <f t="shared" si="16"/>
        <v>0.72194444444444406</v>
      </c>
      <c r="CD6">
        <f t="shared" si="16"/>
        <v>0.71436507936507865</v>
      </c>
      <c r="CE6">
        <f t="shared" si="16"/>
        <v>0.65861111111111059</v>
      </c>
      <c r="CF6">
        <f t="shared" si="16"/>
        <v>0.73950396825396802</v>
      </c>
      <c r="CG6">
        <f t="shared" si="16"/>
        <v>0.73808531746031703</v>
      </c>
      <c r="CH6">
        <f t="shared" si="16"/>
        <v>0.75519841269841226</v>
      </c>
      <c r="CI6">
        <f t="shared" si="16"/>
        <v>0.62444444444444402</v>
      </c>
      <c r="CJ6">
        <f t="shared" si="16"/>
        <v>0.7167857142857138</v>
      </c>
      <c r="CK6">
        <f t="shared" si="16"/>
        <v>0.72573412698412654</v>
      </c>
      <c r="CL6">
        <f t="shared" si="16"/>
        <v>0.66467261904761865</v>
      </c>
      <c r="CM6">
        <f t="shared" si="16"/>
        <v>0.82855158730158707</v>
      </c>
      <c r="CN6">
        <f t="shared" si="16"/>
        <v>0.73273809523809497</v>
      </c>
      <c r="CO6">
        <f t="shared" si="16"/>
        <v>0.67723214285714217</v>
      </c>
      <c r="CP6">
        <f t="shared" si="16"/>
        <v>0.68277777777777748</v>
      </c>
      <c r="CQ6">
        <f t="shared" si="16"/>
        <v>0.84930555555555498</v>
      </c>
      <c r="CR6">
        <f t="shared" si="16"/>
        <v>0.68748015873015855</v>
      </c>
      <c r="CS6">
        <f t="shared" si="16"/>
        <v>0.70789682539682475</v>
      </c>
      <c r="CT6">
        <f t="shared" si="16"/>
        <v>0.75833333333333308</v>
      </c>
      <c r="CU6">
        <f t="shared" si="16"/>
        <v>0.75494047619047555</v>
      </c>
      <c r="CV6">
        <f t="shared" si="16"/>
        <v>0.75521825396825348</v>
      </c>
      <c r="CW6">
        <f t="shared" si="16"/>
        <v>0.68714285714285672</v>
      </c>
      <c r="CX6">
        <f t="shared" si="16"/>
        <v>0.78044642857142821</v>
      </c>
      <c r="CY6">
        <f t="shared" si="16"/>
        <v>0.72759920634920627</v>
      </c>
      <c r="CZ6">
        <f t="shared" si="16"/>
        <v>0.72869047619047578</v>
      </c>
      <c r="DA6">
        <f t="shared" si="16"/>
        <v>0.72588293650793601</v>
      </c>
      <c r="DB6">
        <f t="shared" si="16"/>
        <v>0.76777777777777745</v>
      </c>
      <c r="DC6">
        <f t="shared" si="16"/>
        <v>0.70154761904761875</v>
      </c>
      <c r="DD6">
        <f t="shared" si="16"/>
        <v>0.80611111111111056</v>
      </c>
      <c r="DE6">
        <f t="shared" si="16"/>
        <v>0.73259920634920572</v>
      </c>
      <c r="DF6">
        <f t="shared" si="16"/>
        <v>0.83058531746031694</v>
      </c>
      <c r="DG6">
        <f t="shared" si="16"/>
        <v>0.78035714285714253</v>
      </c>
      <c r="DH6">
        <f t="shared" si="16"/>
        <v>0.7512896825396822</v>
      </c>
      <c r="DI6">
        <f t="shared" si="16"/>
        <v>0.68874999999999953</v>
      </c>
      <c r="DJ6">
        <f t="shared" si="16"/>
        <v>0.77259920634920587</v>
      </c>
      <c r="DK6">
        <f t="shared" si="16"/>
        <v>0.73212301587301554</v>
      </c>
      <c r="DL6">
        <f t="shared" si="16"/>
        <v>0.70958333333333301</v>
      </c>
      <c r="DM6">
        <f t="shared" si="16"/>
        <v>0.78708333333333302</v>
      </c>
      <c r="DN6">
        <f t="shared" si="16"/>
        <v>0.76144841269841224</v>
      </c>
      <c r="DO6">
        <f t="shared" si="16"/>
        <v>0.77890873015872975</v>
      </c>
      <c r="DP6">
        <f t="shared" si="16"/>
        <v>0.73708333333333298</v>
      </c>
      <c r="DQ6">
        <f t="shared" si="16"/>
        <v>0.73315476190476137</v>
      </c>
      <c r="DR6">
        <f t="shared" si="16"/>
        <v>0.78017857142857139</v>
      </c>
      <c r="DS6">
        <f t="shared" si="16"/>
        <v>0.79458333333333298</v>
      </c>
      <c r="DT6">
        <f t="shared" si="16"/>
        <v>0.76763888888888832</v>
      </c>
      <c r="DU6">
        <f t="shared" si="16"/>
        <v>0.75557539682539643</v>
      </c>
      <c r="DV6">
        <f t="shared" si="16"/>
        <v>0.83936507936507898</v>
      </c>
      <c r="DW6">
        <f t="shared" si="16"/>
        <v>0.69708333333333272</v>
      </c>
      <c r="DX6">
        <f t="shared" si="16"/>
        <v>0.79208333333333303</v>
      </c>
      <c r="DY6">
        <f t="shared" si="16"/>
        <v>0.75469246031745973</v>
      </c>
      <c r="DZ6">
        <f t="shared" si="16"/>
        <v>0.78224206349206304</v>
      </c>
      <c r="EA6">
        <f t="shared" si="16"/>
        <v>0.82496031746031717</v>
      </c>
      <c r="EB6">
        <f t="shared" ref="EB6:GM6" si="17">AVERAGE(DZ92,DZ99,DZ106,DZ113)</f>
        <v>0.74369047619047568</v>
      </c>
      <c r="EC6">
        <f t="shared" si="17"/>
        <v>0.77890873015872975</v>
      </c>
      <c r="ED6">
        <f t="shared" si="17"/>
        <v>0.81460317460317422</v>
      </c>
      <c r="EE6">
        <f t="shared" si="17"/>
        <v>0.83390873015872979</v>
      </c>
      <c r="EF6">
        <f t="shared" si="17"/>
        <v>0.83367063492063453</v>
      </c>
      <c r="EG6">
        <f t="shared" si="17"/>
        <v>0.828849206349206</v>
      </c>
      <c r="EH6">
        <f t="shared" si="17"/>
        <v>0.76150793650793591</v>
      </c>
      <c r="EI6">
        <f t="shared" si="17"/>
        <v>0.7427777777777772</v>
      </c>
      <c r="EJ6">
        <f t="shared" si="17"/>
        <v>0.84248015873015825</v>
      </c>
      <c r="EK6">
        <f t="shared" si="17"/>
        <v>0.79944444444444396</v>
      </c>
      <c r="EL6">
        <f t="shared" si="17"/>
        <v>0.80769841269841258</v>
      </c>
      <c r="EM6">
        <f t="shared" si="17"/>
        <v>0.8574603174603167</v>
      </c>
      <c r="EN6">
        <f t="shared" si="17"/>
        <v>0.80593253968253953</v>
      </c>
      <c r="EO6">
        <f t="shared" si="17"/>
        <v>0.82593253968253921</v>
      </c>
      <c r="EP6">
        <f t="shared" si="17"/>
        <v>0.77317460317460263</v>
      </c>
      <c r="EQ6">
        <f t="shared" si="17"/>
        <v>0.82965277777777724</v>
      </c>
      <c r="ER6">
        <f t="shared" si="17"/>
        <v>0.81311507936507899</v>
      </c>
      <c r="ES6">
        <f t="shared" si="17"/>
        <v>0.86902777777777729</v>
      </c>
      <c r="ET6">
        <f t="shared" si="17"/>
        <v>0.86121031746031695</v>
      </c>
      <c r="EU6">
        <f t="shared" si="17"/>
        <v>0.85482142857142795</v>
      </c>
      <c r="EV6">
        <f t="shared" si="17"/>
        <v>0.80791666666666628</v>
      </c>
      <c r="EW6">
        <f t="shared" si="17"/>
        <v>0.80136904761904737</v>
      </c>
      <c r="EX6">
        <f t="shared" si="17"/>
        <v>0.81222222222222196</v>
      </c>
      <c r="EY6">
        <f t="shared" si="17"/>
        <v>0.79716269841269805</v>
      </c>
      <c r="EZ6">
        <f t="shared" si="17"/>
        <v>0.88065476190476144</v>
      </c>
      <c r="FA6">
        <f t="shared" si="17"/>
        <v>0.82432539682539629</v>
      </c>
      <c r="FB6">
        <f t="shared" si="17"/>
        <v>0.83595238095238056</v>
      </c>
      <c r="FC6">
        <f t="shared" si="17"/>
        <v>0.76797619047619026</v>
      </c>
      <c r="FD6">
        <f t="shared" si="17"/>
        <v>0.85440476190476145</v>
      </c>
      <c r="FE6">
        <f t="shared" si="17"/>
        <v>0.80746031746031699</v>
      </c>
      <c r="FF6">
        <f t="shared" si="17"/>
        <v>0.87194444444444408</v>
      </c>
      <c r="FG6">
        <f t="shared" si="17"/>
        <v>0.85926587301587276</v>
      </c>
      <c r="FH6">
        <f t="shared" si="17"/>
        <v>0.85305555555555523</v>
      </c>
      <c r="FI6">
        <f t="shared" si="17"/>
        <v>0.82940476190476153</v>
      </c>
      <c r="FJ6">
        <f t="shared" si="17"/>
        <v>0.85027777777777769</v>
      </c>
      <c r="FK6">
        <f t="shared" si="17"/>
        <v>0.82871031746031742</v>
      </c>
      <c r="FL6">
        <f t="shared" si="17"/>
        <v>0.888492063492063</v>
      </c>
      <c r="FM6">
        <f t="shared" si="17"/>
        <v>0.82831349206349159</v>
      </c>
      <c r="FN6">
        <f t="shared" si="17"/>
        <v>0.85441468253968189</v>
      </c>
      <c r="FO6">
        <f t="shared" si="17"/>
        <v>0.85847222222222164</v>
      </c>
      <c r="FP6">
        <f t="shared" si="17"/>
        <v>0.78499999999999948</v>
      </c>
      <c r="FQ6">
        <f t="shared" si="17"/>
        <v>0.83922619047619018</v>
      </c>
      <c r="FR6">
        <f t="shared" si="17"/>
        <v>0.8752380952380947</v>
      </c>
      <c r="FS6">
        <f t="shared" si="17"/>
        <v>0.82029761904761855</v>
      </c>
      <c r="FT6">
        <f t="shared" si="17"/>
        <v>0.82942460317460276</v>
      </c>
      <c r="FU6">
        <f t="shared" si="17"/>
        <v>0.83902777777777726</v>
      </c>
      <c r="FV6">
        <f t="shared" si="17"/>
        <v>0.84496031746031708</v>
      </c>
      <c r="FW6">
        <f t="shared" si="17"/>
        <v>0.84936507936507877</v>
      </c>
      <c r="FX6">
        <f t="shared" si="17"/>
        <v>0.847321428571428</v>
      </c>
      <c r="FY6">
        <f t="shared" si="17"/>
        <v>0.87402777777777751</v>
      </c>
      <c r="FZ6">
        <f t="shared" si="17"/>
        <v>0.84630952380952329</v>
      </c>
      <c r="GA6">
        <f t="shared" si="17"/>
        <v>0.86797619047619001</v>
      </c>
      <c r="GB6">
        <f t="shared" si="17"/>
        <v>0.82829365079365025</v>
      </c>
      <c r="GC6">
        <f t="shared" si="17"/>
        <v>0.89180555555555507</v>
      </c>
      <c r="GD6">
        <f t="shared" si="17"/>
        <v>0.86676587301587249</v>
      </c>
      <c r="GE6">
        <f t="shared" si="17"/>
        <v>0.88124999999999976</v>
      </c>
      <c r="GF6">
        <f t="shared" si="17"/>
        <v>0.86472222222222195</v>
      </c>
      <c r="GG6">
        <f t="shared" si="17"/>
        <v>0.88749999999999973</v>
      </c>
      <c r="GH6">
        <f t="shared" si="17"/>
        <v>0.86291666666666622</v>
      </c>
      <c r="GI6">
        <f t="shared" si="17"/>
        <v>0.8505158730158725</v>
      </c>
      <c r="GJ6">
        <f t="shared" si="17"/>
        <v>0.87315476190476149</v>
      </c>
      <c r="GK6">
        <f t="shared" si="17"/>
        <v>0.8908333333333327</v>
      </c>
      <c r="GL6">
        <f t="shared" si="17"/>
        <v>0.83988095238095184</v>
      </c>
      <c r="GM6">
        <f t="shared" si="17"/>
        <v>0.8788888888888885</v>
      </c>
      <c r="GN6">
        <f t="shared" ref="GN6:IY6" si="18">AVERAGE(GL92,GL99,GL106,GL113)</f>
        <v>0.87777777777777755</v>
      </c>
      <c r="GO6">
        <f t="shared" si="18"/>
        <v>0.86888888888888827</v>
      </c>
      <c r="GP6">
        <f t="shared" si="18"/>
        <v>0.88611111111111085</v>
      </c>
      <c r="GQ6">
        <f t="shared" si="18"/>
        <v>0.84083333333333299</v>
      </c>
      <c r="GR6">
        <f t="shared" si="18"/>
        <v>0.85287698412698365</v>
      </c>
      <c r="GS6">
        <f t="shared" si="18"/>
        <v>0.90103174603174574</v>
      </c>
      <c r="GT6">
        <f t="shared" si="18"/>
        <v>0.83956349206349179</v>
      </c>
      <c r="GU6">
        <f t="shared" si="18"/>
        <v>0.88272817460317432</v>
      </c>
      <c r="GV6">
        <f t="shared" si="18"/>
        <v>0.84833333333333272</v>
      </c>
      <c r="GW6">
        <f t="shared" si="18"/>
        <v>0.86648809523809467</v>
      </c>
      <c r="GX6">
        <f t="shared" si="18"/>
        <v>0.88242063492063449</v>
      </c>
      <c r="GY6">
        <f t="shared" si="18"/>
        <v>0.83908730158730127</v>
      </c>
      <c r="GZ6">
        <f t="shared" si="18"/>
        <v>0.84841269841269795</v>
      </c>
      <c r="HA6">
        <f t="shared" si="18"/>
        <v>0.83551587301587271</v>
      </c>
      <c r="HB6">
        <f t="shared" si="18"/>
        <v>0.84436507936507932</v>
      </c>
      <c r="HC6">
        <f t="shared" si="18"/>
        <v>0.89043650793650753</v>
      </c>
      <c r="HD6">
        <f t="shared" si="18"/>
        <v>0.85311507936507891</v>
      </c>
      <c r="HE6">
        <f t="shared" si="18"/>
        <v>0.87700396825396798</v>
      </c>
      <c r="HF6">
        <f t="shared" si="18"/>
        <v>0.87855158730158678</v>
      </c>
      <c r="HG6">
        <f t="shared" si="18"/>
        <v>0.8554365079365075</v>
      </c>
      <c r="HH6">
        <f t="shared" si="18"/>
        <v>0.86319444444444404</v>
      </c>
      <c r="HI6">
        <f t="shared" si="18"/>
        <v>0.86196428571428529</v>
      </c>
      <c r="HJ6">
        <f t="shared" si="18"/>
        <v>0.88888888888888817</v>
      </c>
      <c r="HK6">
        <f t="shared" si="18"/>
        <v>0.87069444444444399</v>
      </c>
      <c r="HL6">
        <f t="shared" si="18"/>
        <v>0.87533730158730128</v>
      </c>
      <c r="HM6">
        <f t="shared" si="18"/>
        <v>0.83771825396825406</v>
      </c>
      <c r="HN6">
        <f t="shared" si="18"/>
        <v>0.88607142857142818</v>
      </c>
      <c r="HO6">
        <f t="shared" si="18"/>
        <v>0.86898809523809473</v>
      </c>
      <c r="HP6">
        <f t="shared" si="18"/>
        <v>0.86509920634920567</v>
      </c>
      <c r="HQ6">
        <f t="shared" si="18"/>
        <v>0.85579365079365044</v>
      </c>
      <c r="HR6">
        <f t="shared" si="18"/>
        <v>0.8703769841269835</v>
      </c>
      <c r="HS6">
        <f t="shared" si="18"/>
        <v>0.86186507936507895</v>
      </c>
      <c r="HT6">
        <f t="shared" si="18"/>
        <v>0.85638888888888853</v>
      </c>
      <c r="HU6">
        <f t="shared" si="18"/>
        <v>0.84121031746031705</v>
      </c>
      <c r="HV6">
        <f t="shared" si="18"/>
        <v>0.86097222222222181</v>
      </c>
      <c r="HW6">
        <f t="shared" si="18"/>
        <v>0.87720238095238057</v>
      </c>
      <c r="HX6">
        <f t="shared" si="18"/>
        <v>0.85275793650793597</v>
      </c>
      <c r="HY6">
        <f t="shared" si="18"/>
        <v>0.90057539682539622</v>
      </c>
      <c r="HZ6">
        <f t="shared" si="18"/>
        <v>0.8613690476190472</v>
      </c>
      <c r="IA6">
        <f t="shared" si="18"/>
        <v>0.84329365079365037</v>
      </c>
      <c r="IB6">
        <f t="shared" si="18"/>
        <v>0.86027777777777725</v>
      </c>
      <c r="IC6">
        <f t="shared" si="18"/>
        <v>0.87706349206349143</v>
      </c>
      <c r="ID6">
        <f t="shared" si="18"/>
        <v>0.89329365079365042</v>
      </c>
      <c r="IE6">
        <f t="shared" si="18"/>
        <v>0.88454365079365016</v>
      </c>
      <c r="IF6">
        <f t="shared" si="18"/>
        <v>0.87426587301587255</v>
      </c>
      <c r="IG6">
        <f t="shared" si="18"/>
        <v>0.85519841269841201</v>
      </c>
      <c r="IH6">
        <f t="shared" si="18"/>
        <v>0.87152777777777724</v>
      </c>
      <c r="II6">
        <f t="shared" si="18"/>
        <v>0.85218253968253954</v>
      </c>
      <c r="IJ6">
        <f t="shared" si="18"/>
        <v>0.8497817460317455</v>
      </c>
      <c r="IK6">
        <f t="shared" si="18"/>
        <v>0.86013888888888845</v>
      </c>
      <c r="IL6">
        <f t="shared" si="18"/>
        <v>0.87422619047619021</v>
      </c>
      <c r="IM6">
        <f t="shared" si="18"/>
        <v>0.87714285714285678</v>
      </c>
      <c r="IN6">
        <f t="shared" si="18"/>
        <v>0.84136904761904696</v>
      </c>
      <c r="IO6">
        <f t="shared" si="18"/>
        <v>0.85787698412698377</v>
      </c>
      <c r="IP6">
        <f t="shared" si="18"/>
        <v>0.88424603174603156</v>
      </c>
      <c r="IQ6">
        <f t="shared" si="18"/>
        <v>0.89259920634920609</v>
      </c>
      <c r="IR6">
        <f t="shared" si="18"/>
        <v>0.84714285714285698</v>
      </c>
      <c r="IS6">
        <f t="shared" si="18"/>
        <v>0.87281746031745966</v>
      </c>
      <c r="IT6">
        <f t="shared" si="18"/>
        <v>0.86666666666666647</v>
      </c>
      <c r="IU6">
        <f t="shared" si="18"/>
        <v>0.88565476190476156</v>
      </c>
      <c r="IV6">
        <f t="shared" si="18"/>
        <v>0.88490079365079333</v>
      </c>
      <c r="IW6">
        <f t="shared" si="18"/>
        <v>0.84575396825396809</v>
      </c>
      <c r="IX6">
        <f t="shared" si="18"/>
        <v>0.85696428571428518</v>
      </c>
      <c r="IY6">
        <f t="shared" si="18"/>
        <v>0.86759920634920595</v>
      </c>
      <c r="IZ6">
        <f t="shared" ref="IZ6:KP6" si="19">AVERAGE(IX92,IX99,IX106,IX113)</f>
        <v>0.8684325396825392</v>
      </c>
      <c r="JA6">
        <f t="shared" si="19"/>
        <v>0.88597222222222172</v>
      </c>
      <c r="JB6">
        <f t="shared" si="19"/>
        <v>0.86880952380952325</v>
      </c>
      <c r="JC6">
        <f t="shared" si="19"/>
        <v>0.89523809523809472</v>
      </c>
      <c r="JD6">
        <f t="shared" si="19"/>
        <v>0.84660714285714234</v>
      </c>
      <c r="JE6">
        <f t="shared" si="19"/>
        <v>0.86234126984126958</v>
      </c>
      <c r="JF6">
        <f t="shared" si="19"/>
        <v>0.87815476190476127</v>
      </c>
      <c r="JG6">
        <f t="shared" si="19"/>
        <v>0.88005952380952357</v>
      </c>
      <c r="JH6">
        <f t="shared" si="19"/>
        <v>0.84882936507936468</v>
      </c>
      <c r="JI6">
        <f t="shared" si="19"/>
        <v>0.86996031746031699</v>
      </c>
      <c r="JJ6">
        <f t="shared" si="19"/>
        <v>0.87021825396825325</v>
      </c>
      <c r="JK6">
        <f t="shared" si="19"/>
        <v>0.89176587301587251</v>
      </c>
      <c r="JL6">
        <f t="shared" si="19"/>
        <v>0.85638888888888876</v>
      </c>
      <c r="JM6">
        <f t="shared" si="19"/>
        <v>0.89547619047618976</v>
      </c>
      <c r="JN6">
        <f t="shared" si="19"/>
        <v>0.86347222222222153</v>
      </c>
      <c r="JO6">
        <f t="shared" si="19"/>
        <v>0.89624999999999944</v>
      </c>
      <c r="JP6">
        <f t="shared" si="19"/>
        <v>0.90954365079365052</v>
      </c>
      <c r="JQ6">
        <f t="shared" si="19"/>
        <v>0.88218253968253957</v>
      </c>
      <c r="JR6">
        <f t="shared" si="19"/>
        <v>0.89079365079365025</v>
      </c>
      <c r="JS6">
        <f t="shared" si="19"/>
        <v>0.91005952380952326</v>
      </c>
      <c r="JT6">
        <f t="shared" si="19"/>
        <v>0.87894841269841228</v>
      </c>
      <c r="JU6">
        <f t="shared" si="19"/>
        <v>0.86561507936507875</v>
      </c>
      <c r="JV6">
        <f t="shared" si="19"/>
        <v>0.88496031746031689</v>
      </c>
      <c r="JW6">
        <f t="shared" si="19"/>
        <v>0.85607142857142804</v>
      </c>
      <c r="JX6">
        <f t="shared" si="19"/>
        <v>0.90138888888888846</v>
      </c>
      <c r="JY6">
        <f t="shared" si="19"/>
        <v>0.84450396825396778</v>
      </c>
      <c r="JZ6">
        <f t="shared" si="19"/>
        <v>0.88305555555555548</v>
      </c>
      <c r="KA6">
        <f t="shared" si="19"/>
        <v>0.89634920634920601</v>
      </c>
      <c r="KB6">
        <f t="shared" si="19"/>
        <v>0.87922619047618999</v>
      </c>
      <c r="KC6">
        <f t="shared" si="19"/>
        <v>0.86613095238095206</v>
      </c>
      <c r="KD6">
        <f t="shared" si="19"/>
        <v>0.90277777777777701</v>
      </c>
      <c r="KE6">
        <f t="shared" si="19"/>
        <v>0.88886904761904706</v>
      </c>
      <c r="KF6">
        <f t="shared" si="19"/>
        <v>0.87482142857142853</v>
      </c>
      <c r="KG6">
        <f t="shared" si="19"/>
        <v>0.90242063492063451</v>
      </c>
      <c r="KH6">
        <f t="shared" si="19"/>
        <v>0.88509920634920602</v>
      </c>
      <c r="KI6">
        <f t="shared" si="19"/>
        <v>0.84475198412698371</v>
      </c>
      <c r="KJ6">
        <f t="shared" si="19"/>
        <v>0.87208333333333299</v>
      </c>
      <c r="KK6">
        <f t="shared" si="19"/>
        <v>0.8838888888888885</v>
      </c>
      <c r="KL6">
        <f t="shared" si="19"/>
        <v>0.89144841269841257</v>
      </c>
      <c r="KM6">
        <f t="shared" si="19"/>
        <v>0.86694444444444385</v>
      </c>
      <c r="KN6">
        <f t="shared" si="19"/>
        <v>0.868630952380952</v>
      </c>
      <c r="KO6">
        <f t="shared" si="19"/>
        <v>0.8974206349206344</v>
      </c>
      <c r="KP6">
        <f t="shared" si="19"/>
        <v>0.92621031746031679</v>
      </c>
    </row>
    <row r="7" spans="1:302">
      <c r="A7" t="s">
        <v>15</v>
      </c>
      <c r="B7">
        <v>0</v>
      </c>
      <c r="C7">
        <f>AVERAGE(A120,A127,A134,A141)</f>
        <v>7.5833333333333003E-2</v>
      </c>
      <c r="D7">
        <f t="shared" ref="D7:BO7" si="20">AVERAGE(B120,B127,B134,B141)</f>
        <v>0.19944444444444401</v>
      </c>
      <c r="E7">
        <f t="shared" si="20"/>
        <v>0.17551587301587271</v>
      </c>
      <c r="F7">
        <f t="shared" si="20"/>
        <v>0.24986111111111051</v>
      </c>
      <c r="G7">
        <f t="shared" si="20"/>
        <v>0.1901388888888885</v>
      </c>
      <c r="H7">
        <f t="shared" si="20"/>
        <v>0.39496031746031701</v>
      </c>
      <c r="I7">
        <f t="shared" si="20"/>
        <v>0.23666666666666625</v>
      </c>
      <c r="J7">
        <f t="shared" si="20"/>
        <v>0.35249999999999948</v>
      </c>
      <c r="K7">
        <f t="shared" si="20"/>
        <v>0.39819444444444374</v>
      </c>
      <c r="L7">
        <f t="shared" si="20"/>
        <v>0.26966269841269797</v>
      </c>
      <c r="M7">
        <f t="shared" si="20"/>
        <v>0.51638888888888823</v>
      </c>
      <c r="N7">
        <f t="shared" si="20"/>
        <v>0.38694444444444404</v>
      </c>
      <c r="O7">
        <f t="shared" si="20"/>
        <v>0.58335317460317426</v>
      </c>
      <c r="P7">
        <f t="shared" si="20"/>
        <v>0.56521825396825354</v>
      </c>
      <c r="Q7">
        <f t="shared" si="20"/>
        <v>0.55809523809523776</v>
      </c>
      <c r="R7">
        <f t="shared" si="20"/>
        <v>0.49071428571428544</v>
      </c>
      <c r="S7">
        <f t="shared" si="20"/>
        <v>0.54916666666666625</v>
      </c>
      <c r="T7">
        <f t="shared" si="20"/>
        <v>0.65513888888888827</v>
      </c>
      <c r="U7">
        <f t="shared" si="20"/>
        <v>0.62472222222222173</v>
      </c>
      <c r="V7">
        <f t="shared" si="20"/>
        <v>0.588789682539682</v>
      </c>
      <c r="W7">
        <f t="shared" si="20"/>
        <v>0.78611111111111043</v>
      </c>
      <c r="X7">
        <f t="shared" si="20"/>
        <v>0.58889880952380902</v>
      </c>
      <c r="Y7">
        <f t="shared" si="20"/>
        <v>0.69450396825396776</v>
      </c>
      <c r="Z7">
        <f t="shared" si="20"/>
        <v>0.62944444444444403</v>
      </c>
      <c r="AA7">
        <f t="shared" si="20"/>
        <v>0.671865079365079</v>
      </c>
      <c r="AB7">
        <f t="shared" si="20"/>
        <v>0.75107142857142806</v>
      </c>
      <c r="AC7">
        <f t="shared" si="20"/>
        <v>0.65029761904761874</v>
      </c>
      <c r="AD7">
        <f t="shared" si="20"/>
        <v>0.7710714285714283</v>
      </c>
      <c r="AE7">
        <f t="shared" si="20"/>
        <v>0.70115079365079325</v>
      </c>
      <c r="AF7">
        <f t="shared" si="20"/>
        <v>0.7614880952380948</v>
      </c>
      <c r="AG7">
        <f t="shared" si="20"/>
        <v>0.79236111111111052</v>
      </c>
      <c r="AH7">
        <f t="shared" si="20"/>
        <v>0.72708333333333297</v>
      </c>
      <c r="AI7">
        <f t="shared" si="20"/>
        <v>0.77214285714285658</v>
      </c>
      <c r="AJ7">
        <f t="shared" si="20"/>
        <v>0.73967261904761872</v>
      </c>
      <c r="AK7">
        <f t="shared" si="20"/>
        <v>0.80343253968253925</v>
      </c>
      <c r="AL7">
        <f t="shared" si="20"/>
        <v>0.70468253968253924</v>
      </c>
      <c r="AM7">
        <f t="shared" si="20"/>
        <v>0.80722222222222173</v>
      </c>
      <c r="AN7">
        <f t="shared" si="20"/>
        <v>0.76023809523809471</v>
      </c>
      <c r="AO7">
        <f t="shared" si="20"/>
        <v>0.77513888888888827</v>
      </c>
      <c r="AP7">
        <f t="shared" si="20"/>
        <v>0.8462499999999995</v>
      </c>
      <c r="AQ7">
        <f t="shared" si="20"/>
        <v>0.83100198412698378</v>
      </c>
      <c r="AR7">
        <f t="shared" si="20"/>
        <v>0.76362103174603169</v>
      </c>
      <c r="AS7">
        <f t="shared" si="20"/>
        <v>0.83104166666666623</v>
      </c>
      <c r="AT7">
        <f t="shared" si="20"/>
        <v>0.76694444444444398</v>
      </c>
      <c r="AU7">
        <f t="shared" si="20"/>
        <v>0.81876984126984076</v>
      </c>
      <c r="AV7">
        <f t="shared" si="20"/>
        <v>0.78222222222222149</v>
      </c>
      <c r="AW7">
        <f t="shared" si="20"/>
        <v>0.77400793650793598</v>
      </c>
      <c r="AX7">
        <f t="shared" si="20"/>
        <v>0.79530753968253909</v>
      </c>
      <c r="AY7">
        <f t="shared" si="20"/>
        <v>0.84946428571428523</v>
      </c>
      <c r="AZ7">
        <f t="shared" si="20"/>
        <v>0.88333333333333275</v>
      </c>
      <c r="BA7">
        <f t="shared" si="20"/>
        <v>0.85134920634920608</v>
      </c>
      <c r="BB7">
        <f t="shared" si="20"/>
        <v>0.80680555555555522</v>
      </c>
      <c r="BC7">
        <f t="shared" si="20"/>
        <v>0.88958333333333273</v>
      </c>
      <c r="BD7">
        <f t="shared" si="20"/>
        <v>0.78597222222222196</v>
      </c>
      <c r="BE7">
        <f t="shared" si="20"/>
        <v>0.84958333333333302</v>
      </c>
      <c r="BF7">
        <f t="shared" si="20"/>
        <v>0.84607142857142825</v>
      </c>
      <c r="BG7">
        <f t="shared" si="20"/>
        <v>0.83746031746031702</v>
      </c>
      <c r="BH7">
        <f t="shared" si="20"/>
        <v>0.87277777777777743</v>
      </c>
      <c r="BI7">
        <f t="shared" si="20"/>
        <v>0.84575396825396798</v>
      </c>
      <c r="BJ7">
        <f t="shared" si="20"/>
        <v>0.85662698412698379</v>
      </c>
      <c r="BK7">
        <f t="shared" si="20"/>
        <v>0.89946428571428494</v>
      </c>
      <c r="BL7">
        <f t="shared" si="20"/>
        <v>0.88694444444444398</v>
      </c>
      <c r="BM7">
        <f t="shared" si="20"/>
        <v>0.83912698412698372</v>
      </c>
      <c r="BN7">
        <f t="shared" si="20"/>
        <v>0.85234126984126923</v>
      </c>
      <c r="BO7">
        <f t="shared" si="20"/>
        <v>0.86956349206349148</v>
      </c>
      <c r="BP7">
        <f t="shared" ref="BP7:EA7" si="21">AVERAGE(BN120,BN127,BN134,BN141)</f>
        <v>0.83553571428571405</v>
      </c>
      <c r="BQ7">
        <f t="shared" si="21"/>
        <v>0.80323412698412677</v>
      </c>
      <c r="BR7">
        <f t="shared" si="21"/>
        <v>0.87968253968253929</v>
      </c>
      <c r="BS7">
        <f t="shared" si="21"/>
        <v>0.82639880952380895</v>
      </c>
      <c r="BT7">
        <f t="shared" si="21"/>
        <v>0.82805555555555521</v>
      </c>
      <c r="BU7">
        <f t="shared" si="21"/>
        <v>0.81884920634920566</v>
      </c>
      <c r="BV7">
        <f t="shared" si="21"/>
        <v>0.85986111111111052</v>
      </c>
      <c r="BW7">
        <f t="shared" si="21"/>
        <v>0.84501984126984087</v>
      </c>
      <c r="BX7">
        <f t="shared" si="21"/>
        <v>0.83416666666666628</v>
      </c>
      <c r="BY7">
        <f t="shared" si="21"/>
        <v>0.86454365079365025</v>
      </c>
      <c r="BZ7">
        <f t="shared" si="21"/>
        <v>0.83055555555555527</v>
      </c>
      <c r="CA7">
        <f t="shared" si="21"/>
        <v>0.82486111111111071</v>
      </c>
      <c r="CB7">
        <f t="shared" si="21"/>
        <v>0.88166666666666593</v>
      </c>
      <c r="CC7">
        <f t="shared" si="21"/>
        <v>0.90138888888888824</v>
      </c>
      <c r="CD7">
        <f t="shared" si="21"/>
        <v>0.87388888888888849</v>
      </c>
      <c r="CE7">
        <f t="shared" si="21"/>
        <v>0.85513888888888823</v>
      </c>
      <c r="CF7">
        <f t="shared" si="21"/>
        <v>0.84902777777777749</v>
      </c>
      <c r="CG7">
        <f t="shared" si="21"/>
        <v>0.83411706349206327</v>
      </c>
      <c r="CH7">
        <f t="shared" si="21"/>
        <v>0.83085317460317398</v>
      </c>
      <c r="CI7">
        <f t="shared" si="21"/>
        <v>0.89861111111111081</v>
      </c>
      <c r="CJ7">
        <f t="shared" si="21"/>
        <v>0.88134920634920588</v>
      </c>
      <c r="CK7">
        <f t="shared" si="21"/>
        <v>0.83464285714285669</v>
      </c>
      <c r="CL7">
        <f t="shared" si="21"/>
        <v>0.84430555555555475</v>
      </c>
      <c r="CM7">
        <f t="shared" si="21"/>
        <v>0.87458333333333282</v>
      </c>
      <c r="CN7">
        <f t="shared" si="21"/>
        <v>0.85075396825396776</v>
      </c>
      <c r="CO7">
        <f t="shared" si="21"/>
        <v>0.84353174603174574</v>
      </c>
      <c r="CP7">
        <f t="shared" si="21"/>
        <v>0.84874999999999956</v>
      </c>
      <c r="CQ7">
        <f t="shared" si="21"/>
        <v>0.8837499999999997</v>
      </c>
      <c r="CR7">
        <f t="shared" si="21"/>
        <v>0.8597222222222215</v>
      </c>
      <c r="CS7">
        <f t="shared" si="21"/>
        <v>0.84638888888888819</v>
      </c>
      <c r="CT7">
        <f t="shared" si="21"/>
        <v>0.82924603174603118</v>
      </c>
      <c r="CU7">
        <f t="shared" si="21"/>
        <v>0.86541666666666628</v>
      </c>
      <c r="CV7">
        <f t="shared" si="21"/>
        <v>0.86075396825396777</v>
      </c>
      <c r="CW7">
        <f t="shared" si="21"/>
        <v>0.882083333333333</v>
      </c>
      <c r="CX7">
        <f t="shared" si="21"/>
        <v>0.83486111111111105</v>
      </c>
      <c r="CY7">
        <f t="shared" si="21"/>
        <v>0.86019841269841224</v>
      </c>
      <c r="CZ7">
        <f t="shared" si="21"/>
        <v>0.8872222222222218</v>
      </c>
      <c r="DA7">
        <f t="shared" si="21"/>
        <v>0.84769841269841217</v>
      </c>
      <c r="DB7">
        <f t="shared" si="21"/>
        <v>0.86654761904761857</v>
      </c>
      <c r="DC7">
        <f t="shared" si="21"/>
        <v>0.85333333333333306</v>
      </c>
      <c r="DD7">
        <f t="shared" si="21"/>
        <v>0.88263888888888853</v>
      </c>
      <c r="DE7">
        <f t="shared" si="21"/>
        <v>0.87513888888888847</v>
      </c>
      <c r="DF7">
        <f t="shared" si="21"/>
        <v>0.86196428571428496</v>
      </c>
      <c r="DG7">
        <f t="shared" si="21"/>
        <v>0.85912698412698363</v>
      </c>
      <c r="DH7">
        <f t="shared" si="21"/>
        <v>0.8317857142857138</v>
      </c>
      <c r="DI7">
        <f t="shared" si="21"/>
        <v>0.86361111111111044</v>
      </c>
      <c r="DJ7">
        <f t="shared" si="21"/>
        <v>0.84819444444444392</v>
      </c>
      <c r="DK7">
        <f t="shared" si="21"/>
        <v>0.86805555555555503</v>
      </c>
      <c r="DL7">
        <f t="shared" si="21"/>
        <v>0.8972222222222217</v>
      </c>
      <c r="DM7">
        <f t="shared" si="21"/>
        <v>0.89472222222222175</v>
      </c>
      <c r="DN7">
        <f t="shared" si="21"/>
        <v>0.86134920634920598</v>
      </c>
      <c r="DO7">
        <f t="shared" si="21"/>
        <v>0.83815476190476124</v>
      </c>
      <c r="DP7">
        <f t="shared" si="21"/>
        <v>0.86486111111111086</v>
      </c>
      <c r="DQ7">
        <f t="shared" si="21"/>
        <v>0.8503769841269837</v>
      </c>
      <c r="DR7">
        <f t="shared" si="21"/>
        <v>0.85861111111111066</v>
      </c>
      <c r="DS7">
        <f t="shared" si="21"/>
        <v>0.84037698412698381</v>
      </c>
      <c r="DT7">
        <f t="shared" si="21"/>
        <v>0.86630952380952375</v>
      </c>
      <c r="DU7">
        <f t="shared" si="21"/>
        <v>0.86777777777777754</v>
      </c>
      <c r="DV7">
        <f t="shared" si="21"/>
        <v>0.87152777777777757</v>
      </c>
      <c r="DW7">
        <f t="shared" si="21"/>
        <v>0.86496031746031699</v>
      </c>
      <c r="DX7">
        <f t="shared" si="21"/>
        <v>0.88416666666666643</v>
      </c>
      <c r="DY7">
        <f t="shared" si="21"/>
        <v>0.87019841269841214</v>
      </c>
      <c r="DZ7">
        <f t="shared" si="21"/>
        <v>0.84775793650793596</v>
      </c>
      <c r="EA7">
        <f t="shared" si="21"/>
        <v>0.8541666666666663</v>
      </c>
      <c r="EB7">
        <f t="shared" ref="EB7:GM7" si="22">AVERAGE(DZ120,DZ127,DZ134,DZ141)</f>
        <v>0.851587301587301</v>
      </c>
      <c r="EC7">
        <f t="shared" si="22"/>
        <v>0.83787698412698375</v>
      </c>
      <c r="ED7">
        <f t="shared" si="22"/>
        <v>0.86513888888888846</v>
      </c>
      <c r="EE7">
        <f t="shared" si="22"/>
        <v>0.84097222222222168</v>
      </c>
      <c r="EF7">
        <f t="shared" si="22"/>
        <v>0.86561507936507898</v>
      </c>
      <c r="EG7">
        <f t="shared" si="22"/>
        <v>0.84357142857142819</v>
      </c>
      <c r="EH7">
        <f t="shared" si="22"/>
        <v>0.87081349206349179</v>
      </c>
      <c r="EI7">
        <f t="shared" si="22"/>
        <v>0.83551587301587271</v>
      </c>
      <c r="EJ7">
        <f t="shared" si="22"/>
        <v>0.84194444444444394</v>
      </c>
      <c r="EK7">
        <f t="shared" si="22"/>
        <v>0.85083333333333322</v>
      </c>
      <c r="EL7">
        <f t="shared" si="22"/>
        <v>0.85335317460317406</v>
      </c>
      <c r="EM7">
        <f t="shared" si="22"/>
        <v>0.84107142857142825</v>
      </c>
      <c r="EN7">
        <f t="shared" si="22"/>
        <v>0.83305555555555522</v>
      </c>
      <c r="EO7">
        <f t="shared" si="22"/>
        <v>0.85527777777777725</v>
      </c>
      <c r="EP7">
        <f t="shared" si="22"/>
        <v>0.87259920634920574</v>
      </c>
      <c r="EQ7">
        <f t="shared" si="22"/>
        <v>0.87263888888888819</v>
      </c>
      <c r="ER7">
        <f t="shared" si="22"/>
        <v>0.88011904761904725</v>
      </c>
      <c r="ES7">
        <f t="shared" si="22"/>
        <v>0.86944444444444402</v>
      </c>
      <c r="ET7">
        <f t="shared" si="22"/>
        <v>0.86067460317460254</v>
      </c>
      <c r="EU7">
        <f t="shared" si="22"/>
        <v>0.85013888888888822</v>
      </c>
      <c r="EV7">
        <f t="shared" si="22"/>
        <v>0.88051587301587253</v>
      </c>
      <c r="EW7">
        <f t="shared" si="22"/>
        <v>0.87194444444444397</v>
      </c>
      <c r="EX7">
        <f t="shared" si="22"/>
        <v>0.86472222222222195</v>
      </c>
      <c r="EY7">
        <f t="shared" si="22"/>
        <v>0.89093253968253927</v>
      </c>
      <c r="EZ7">
        <f t="shared" si="22"/>
        <v>0.86194444444444396</v>
      </c>
      <c r="FA7">
        <f t="shared" si="22"/>
        <v>0.8652380952380947</v>
      </c>
      <c r="FB7">
        <f t="shared" si="22"/>
        <v>0.87547619047619007</v>
      </c>
      <c r="FC7">
        <f t="shared" si="22"/>
        <v>0.89277777777777756</v>
      </c>
      <c r="FD7">
        <f t="shared" si="22"/>
        <v>0.86930555555555522</v>
      </c>
      <c r="FE7">
        <f t="shared" si="22"/>
        <v>0.87430555555555522</v>
      </c>
      <c r="FF7">
        <f t="shared" si="22"/>
        <v>0.88118055555555508</v>
      </c>
      <c r="FG7">
        <f t="shared" si="22"/>
        <v>0.85706349206349142</v>
      </c>
      <c r="FH7">
        <f t="shared" si="22"/>
        <v>0.87998015873015856</v>
      </c>
      <c r="FI7">
        <f t="shared" si="22"/>
        <v>0.8772817460317458</v>
      </c>
      <c r="FJ7">
        <f t="shared" si="22"/>
        <v>0.8888888888888884</v>
      </c>
      <c r="FK7">
        <f t="shared" si="22"/>
        <v>0.87458333333333305</v>
      </c>
      <c r="FL7">
        <f t="shared" si="22"/>
        <v>0.87144841269841233</v>
      </c>
      <c r="FM7">
        <f t="shared" si="22"/>
        <v>0.87374999999999947</v>
      </c>
      <c r="FN7">
        <f t="shared" si="22"/>
        <v>0.90124999999999955</v>
      </c>
      <c r="FO7">
        <f t="shared" si="22"/>
        <v>0.85746031746031703</v>
      </c>
      <c r="FP7">
        <f t="shared" si="22"/>
        <v>0.86680555555555516</v>
      </c>
      <c r="FQ7">
        <f t="shared" si="22"/>
        <v>0.85242063492063447</v>
      </c>
      <c r="FR7">
        <f t="shared" si="22"/>
        <v>0.88513888888888848</v>
      </c>
      <c r="FS7">
        <f t="shared" si="22"/>
        <v>0.90458333333333274</v>
      </c>
      <c r="FT7">
        <f t="shared" si="22"/>
        <v>0.85589285714285679</v>
      </c>
      <c r="FU7">
        <f t="shared" si="22"/>
        <v>0.8788888888888885</v>
      </c>
      <c r="FV7">
        <f t="shared" si="22"/>
        <v>0.8608928571428569</v>
      </c>
      <c r="FW7">
        <f t="shared" si="22"/>
        <v>0.86763888888888852</v>
      </c>
      <c r="FX7">
        <f t="shared" si="22"/>
        <v>0.87426587301587255</v>
      </c>
      <c r="FY7">
        <f t="shared" si="22"/>
        <v>0.88430555555555501</v>
      </c>
      <c r="FZ7">
        <f t="shared" si="22"/>
        <v>0.88361111111111079</v>
      </c>
      <c r="GA7">
        <f t="shared" si="22"/>
        <v>0.86283730158730099</v>
      </c>
      <c r="GB7">
        <f t="shared" si="22"/>
        <v>0.86013888888888823</v>
      </c>
      <c r="GC7">
        <f t="shared" si="22"/>
        <v>0.87519841269841225</v>
      </c>
      <c r="GD7">
        <f t="shared" si="22"/>
        <v>0.88107142857142795</v>
      </c>
      <c r="GE7">
        <f t="shared" si="22"/>
        <v>0.86069444444444398</v>
      </c>
      <c r="GF7">
        <f t="shared" si="22"/>
        <v>0.85613095238095227</v>
      </c>
      <c r="GG7">
        <f t="shared" si="22"/>
        <v>0.88277777777777755</v>
      </c>
      <c r="GH7">
        <f t="shared" si="22"/>
        <v>0.88984126984126921</v>
      </c>
      <c r="GI7">
        <f t="shared" si="22"/>
        <v>0.8890277777777772</v>
      </c>
      <c r="GJ7">
        <f t="shared" si="22"/>
        <v>0.88777777777777744</v>
      </c>
      <c r="GK7">
        <f t="shared" si="22"/>
        <v>0.87404761904761852</v>
      </c>
      <c r="GL7">
        <f t="shared" si="22"/>
        <v>0.88527777777777727</v>
      </c>
      <c r="GM7">
        <f t="shared" si="22"/>
        <v>0.87305555555555503</v>
      </c>
      <c r="GN7">
        <f t="shared" ref="GN7:IY7" si="23">AVERAGE(GL120,GL127,GL134,GL141)</f>
        <v>0.8724404761904756</v>
      </c>
      <c r="GO7">
        <f t="shared" si="23"/>
        <v>0.85472222222222172</v>
      </c>
      <c r="GP7">
        <f t="shared" si="23"/>
        <v>0.86164682539682502</v>
      </c>
      <c r="GQ7">
        <f t="shared" si="23"/>
        <v>0.88948412698412671</v>
      </c>
      <c r="GR7">
        <f t="shared" si="23"/>
        <v>0.86263888888888851</v>
      </c>
      <c r="GS7">
        <f t="shared" si="23"/>
        <v>0.88486111111111077</v>
      </c>
      <c r="GT7">
        <f t="shared" si="23"/>
        <v>0.87874999999999981</v>
      </c>
      <c r="GU7">
        <f t="shared" si="23"/>
        <v>0.88134920634920599</v>
      </c>
      <c r="GV7">
        <f t="shared" si="23"/>
        <v>0.88109126984126929</v>
      </c>
      <c r="GW7">
        <f t="shared" si="23"/>
        <v>0.86970238095238073</v>
      </c>
      <c r="GX7">
        <f t="shared" si="23"/>
        <v>0.88944444444444404</v>
      </c>
      <c r="GY7">
        <f t="shared" si="23"/>
        <v>0.90347222222222157</v>
      </c>
      <c r="GZ7">
        <f t="shared" si="23"/>
        <v>0.8724999999999995</v>
      </c>
      <c r="HA7">
        <f t="shared" si="23"/>
        <v>0.88305555555555526</v>
      </c>
      <c r="HB7">
        <f t="shared" si="23"/>
        <v>0.90402777777777743</v>
      </c>
      <c r="HC7">
        <f t="shared" si="23"/>
        <v>0.86430555555555522</v>
      </c>
      <c r="HD7">
        <f t="shared" si="23"/>
        <v>0.86138888888888832</v>
      </c>
      <c r="HE7">
        <f t="shared" si="23"/>
        <v>0.86648809523809478</v>
      </c>
      <c r="HF7">
        <f t="shared" si="23"/>
        <v>0.87791666666666623</v>
      </c>
      <c r="HG7">
        <f t="shared" si="23"/>
        <v>0.88801587301587248</v>
      </c>
      <c r="HH7">
        <f t="shared" si="23"/>
        <v>0.89527777777777717</v>
      </c>
      <c r="HI7">
        <f t="shared" si="23"/>
        <v>0.86097222222222181</v>
      </c>
      <c r="HJ7">
        <f t="shared" si="23"/>
        <v>0.87908730158730097</v>
      </c>
      <c r="HK7">
        <f t="shared" si="23"/>
        <v>0.8681150793650787</v>
      </c>
      <c r="HL7">
        <f t="shared" si="23"/>
        <v>0.87926587301587278</v>
      </c>
      <c r="HM7">
        <f t="shared" si="23"/>
        <v>0.86652777777777723</v>
      </c>
      <c r="HN7">
        <f t="shared" si="23"/>
        <v>0.88662698412698371</v>
      </c>
      <c r="HO7">
        <f t="shared" si="23"/>
        <v>0.87117063492063451</v>
      </c>
      <c r="HP7">
        <f t="shared" si="23"/>
        <v>0.88787698412698379</v>
      </c>
      <c r="HQ7">
        <f t="shared" si="23"/>
        <v>0.90236111111111073</v>
      </c>
      <c r="HR7">
        <f t="shared" si="23"/>
        <v>0.87200396825396775</v>
      </c>
      <c r="HS7">
        <f t="shared" si="23"/>
        <v>0.88658730158730092</v>
      </c>
      <c r="HT7">
        <f t="shared" si="23"/>
        <v>0.90458333333333307</v>
      </c>
      <c r="HU7">
        <f t="shared" si="23"/>
        <v>0.87742063492063471</v>
      </c>
      <c r="HV7">
        <f t="shared" si="23"/>
        <v>0.86922619047618999</v>
      </c>
      <c r="HW7">
        <f t="shared" si="23"/>
        <v>0.89021825396825383</v>
      </c>
      <c r="HX7">
        <f t="shared" si="23"/>
        <v>0.87303571428571403</v>
      </c>
      <c r="HY7">
        <f t="shared" si="23"/>
        <v>0.88624999999999976</v>
      </c>
      <c r="HZ7">
        <f t="shared" si="23"/>
        <v>0.88019841269841204</v>
      </c>
      <c r="IA7">
        <f t="shared" si="23"/>
        <v>0.87777777777777732</v>
      </c>
      <c r="IB7">
        <f t="shared" si="23"/>
        <v>0.879285714285714</v>
      </c>
      <c r="IC7">
        <f t="shared" si="23"/>
        <v>0.87892857142857106</v>
      </c>
      <c r="ID7">
        <f t="shared" si="23"/>
        <v>0.88819444444444384</v>
      </c>
      <c r="IE7">
        <f t="shared" si="23"/>
        <v>0.90579365079365015</v>
      </c>
      <c r="IF7">
        <f t="shared" si="23"/>
        <v>0.90152777777777759</v>
      </c>
      <c r="IG7">
        <f t="shared" si="23"/>
        <v>0.89263888888888854</v>
      </c>
      <c r="IH7">
        <f t="shared" si="23"/>
        <v>0.89533730158730096</v>
      </c>
      <c r="II7">
        <f t="shared" si="23"/>
        <v>0.89478174603174576</v>
      </c>
      <c r="IJ7">
        <f t="shared" si="23"/>
        <v>0.90107142857142797</v>
      </c>
      <c r="IK7">
        <f t="shared" si="23"/>
        <v>0.90611111111111076</v>
      </c>
      <c r="IL7">
        <f t="shared" si="23"/>
        <v>0.86781746031745999</v>
      </c>
      <c r="IM7">
        <f t="shared" si="23"/>
        <v>0.88307539682539626</v>
      </c>
      <c r="IN7">
        <f t="shared" si="23"/>
        <v>0.87638888888888844</v>
      </c>
      <c r="IO7">
        <f t="shared" si="23"/>
        <v>0.90019841269841228</v>
      </c>
      <c r="IP7">
        <f t="shared" si="23"/>
        <v>0.88980158730158676</v>
      </c>
      <c r="IQ7">
        <f t="shared" si="23"/>
        <v>0.89551587301587254</v>
      </c>
      <c r="IR7">
        <f t="shared" si="23"/>
        <v>0.86765873015872974</v>
      </c>
      <c r="IS7">
        <f t="shared" si="23"/>
        <v>0.90708333333333302</v>
      </c>
      <c r="IT7">
        <f t="shared" si="23"/>
        <v>0.86996031746031721</v>
      </c>
      <c r="IU7">
        <f t="shared" si="23"/>
        <v>0.88936507936507891</v>
      </c>
      <c r="IV7">
        <f t="shared" si="23"/>
        <v>0.87499999999999956</v>
      </c>
      <c r="IW7">
        <f t="shared" si="23"/>
        <v>0.8808928571428567</v>
      </c>
      <c r="IX7">
        <f t="shared" si="23"/>
        <v>0.88720238095238058</v>
      </c>
      <c r="IY7">
        <f t="shared" si="23"/>
        <v>0.9070833333333328</v>
      </c>
      <c r="IZ7">
        <f t="shared" ref="IZ7:KP7" si="24">AVERAGE(IX120,IX127,IX134,IX141)</f>
        <v>0.90458333333333285</v>
      </c>
      <c r="JA7">
        <f t="shared" si="24"/>
        <v>0.8996825396825392</v>
      </c>
      <c r="JB7">
        <f t="shared" si="24"/>
        <v>0.89222222222222169</v>
      </c>
      <c r="JC7">
        <f t="shared" si="24"/>
        <v>0.88246031746031695</v>
      </c>
      <c r="JD7">
        <f t="shared" si="24"/>
        <v>0.88329365079365052</v>
      </c>
      <c r="JE7">
        <f t="shared" si="24"/>
        <v>0.88456349206349172</v>
      </c>
      <c r="JF7">
        <f t="shared" si="24"/>
        <v>0.90755952380952343</v>
      </c>
      <c r="JG7">
        <f t="shared" si="24"/>
        <v>0.88146825396825346</v>
      </c>
      <c r="JH7">
        <f t="shared" si="24"/>
        <v>0.88432539682539646</v>
      </c>
      <c r="JI7">
        <f t="shared" si="24"/>
        <v>0.89291666666666658</v>
      </c>
      <c r="JJ7">
        <f t="shared" si="24"/>
        <v>0.88805555555555526</v>
      </c>
      <c r="JK7">
        <f t="shared" si="24"/>
        <v>0.89222222222222181</v>
      </c>
      <c r="JL7">
        <f t="shared" si="24"/>
        <v>0.9192658730158727</v>
      </c>
      <c r="JM7">
        <f t="shared" si="24"/>
        <v>0.88555555555555499</v>
      </c>
      <c r="JN7">
        <f t="shared" si="24"/>
        <v>0.8867658730158724</v>
      </c>
      <c r="JO7">
        <f t="shared" si="24"/>
        <v>0.89541666666666631</v>
      </c>
      <c r="JP7">
        <f t="shared" si="24"/>
        <v>0.86577380952380922</v>
      </c>
      <c r="JQ7">
        <f t="shared" si="24"/>
        <v>0.8790277777777773</v>
      </c>
      <c r="JR7">
        <f t="shared" si="24"/>
        <v>0.87541666666666595</v>
      </c>
      <c r="JS7">
        <f t="shared" si="24"/>
        <v>0.88833333333333298</v>
      </c>
      <c r="JT7">
        <f t="shared" si="24"/>
        <v>0.8982936507936502</v>
      </c>
      <c r="JU7">
        <f t="shared" si="24"/>
        <v>0.87325396825396773</v>
      </c>
      <c r="JV7">
        <f t="shared" si="24"/>
        <v>0.86749999999999972</v>
      </c>
      <c r="JW7">
        <f t="shared" si="24"/>
        <v>0.87845238095238054</v>
      </c>
      <c r="JX7">
        <f t="shared" si="24"/>
        <v>0.88027777777777727</v>
      </c>
      <c r="JY7">
        <f t="shared" si="24"/>
        <v>0.90291666666666615</v>
      </c>
      <c r="JZ7">
        <f t="shared" si="24"/>
        <v>0.87103174603174549</v>
      </c>
      <c r="KA7">
        <f t="shared" si="24"/>
        <v>0.85154761904761855</v>
      </c>
      <c r="KB7">
        <f t="shared" si="24"/>
        <v>0.88333333333333297</v>
      </c>
      <c r="KC7">
        <f t="shared" si="24"/>
        <v>0.89283730158730124</v>
      </c>
      <c r="KD7">
        <f t="shared" si="24"/>
        <v>0.89027777777777717</v>
      </c>
      <c r="KE7">
        <f t="shared" si="24"/>
        <v>0.89009920634920603</v>
      </c>
      <c r="KF7">
        <f t="shared" si="24"/>
        <v>0.88791666666666602</v>
      </c>
      <c r="KG7">
        <f t="shared" si="24"/>
        <v>0.89200396825396799</v>
      </c>
      <c r="KH7">
        <f t="shared" si="24"/>
        <v>0.87541666666666629</v>
      </c>
      <c r="KI7">
        <f t="shared" si="24"/>
        <v>0.87410714285714219</v>
      </c>
      <c r="KJ7">
        <f t="shared" si="24"/>
        <v>0.88367063492063447</v>
      </c>
      <c r="KK7">
        <f t="shared" si="24"/>
        <v>0.89194444444444398</v>
      </c>
      <c r="KL7">
        <f t="shared" si="24"/>
        <v>0.8755753968253962</v>
      </c>
      <c r="KM7">
        <f t="shared" si="24"/>
        <v>0.89325396825396775</v>
      </c>
      <c r="KN7">
        <f t="shared" si="24"/>
        <v>0.8789087301587295</v>
      </c>
      <c r="KO7">
        <f t="shared" si="24"/>
        <v>0.87690476190476152</v>
      </c>
      <c r="KP7">
        <f t="shared" si="24"/>
        <v>0.87349206349206332</v>
      </c>
    </row>
    <row r="9" spans="1:302">
      <c r="A9" t="s">
        <v>17</v>
      </c>
    </row>
    <row r="10" spans="1:302"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13</v>
      </c>
      <c r="P10">
        <v>14</v>
      </c>
      <c r="Q10">
        <v>15</v>
      </c>
      <c r="R10">
        <v>16</v>
      </c>
      <c r="S10">
        <v>17</v>
      </c>
      <c r="T10">
        <v>18</v>
      </c>
      <c r="U10">
        <v>19</v>
      </c>
      <c r="V10">
        <v>20</v>
      </c>
      <c r="W10">
        <v>21</v>
      </c>
      <c r="X10">
        <v>22</v>
      </c>
      <c r="Y10">
        <v>23</v>
      </c>
      <c r="Z10">
        <v>24</v>
      </c>
      <c r="AA10">
        <v>25</v>
      </c>
      <c r="AB10">
        <v>26</v>
      </c>
      <c r="AC10">
        <v>27</v>
      </c>
      <c r="AD10">
        <v>28</v>
      </c>
      <c r="AE10">
        <v>29</v>
      </c>
      <c r="AF10">
        <v>30</v>
      </c>
      <c r="AG10">
        <v>31</v>
      </c>
      <c r="AH10">
        <v>32</v>
      </c>
      <c r="AI10">
        <v>33</v>
      </c>
      <c r="AJ10">
        <v>34</v>
      </c>
      <c r="AK10">
        <v>35</v>
      </c>
      <c r="AL10">
        <v>36</v>
      </c>
      <c r="AM10">
        <v>37</v>
      </c>
      <c r="AN10">
        <v>38</v>
      </c>
      <c r="AO10">
        <v>39</v>
      </c>
      <c r="AP10">
        <v>40</v>
      </c>
      <c r="AQ10">
        <v>41</v>
      </c>
      <c r="AR10">
        <v>42</v>
      </c>
      <c r="AS10">
        <v>43</v>
      </c>
      <c r="AT10">
        <v>44</v>
      </c>
      <c r="AU10">
        <v>45</v>
      </c>
      <c r="AV10">
        <v>46</v>
      </c>
      <c r="AW10">
        <v>47</v>
      </c>
      <c r="AX10">
        <v>48</v>
      </c>
      <c r="AY10">
        <v>49</v>
      </c>
      <c r="AZ10">
        <v>50</v>
      </c>
      <c r="BA10">
        <v>51</v>
      </c>
      <c r="BB10">
        <v>52</v>
      </c>
      <c r="BC10">
        <v>53</v>
      </c>
      <c r="BD10">
        <v>54</v>
      </c>
      <c r="BE10">
        <v>55</v>
      </c>
      <c r="BF10">
        <v>56</v>
      </c>
      <c r="BG10">
        <v>57</v>
      </c>
      <c r="BH10">
        <v>58</v>
      </c>
      <c r="BI10">
        <v>59</v>
      </c>
      <c r="BJ10">
        <v>60</v>
      </c>
      <c r="BK10">
        <v>61</v>
      </c>
      <c r="BL10">
        <v>62</v>
      </c>
      <c r="BM10">
        <v>63</v>
      </c>
      <c r="BN10">
        <v>64</v>
      </c>
      <c r="BO10">
        <v>65</v>
      </c>
      <c r="BP10">
        <v>66</v>
      </c>
      <c r="BQ10">
        <v>67</v>
      </c>
      <c r="BR10">
        <v>68</v>
      </c>
      <c r="BS10">
        <v>69</v>
      </c>
      <c r="BT10">
        <v>70</v>
      </c>
      <c r="BU10">
        <v>71</v>
      </c>
      <c r="BV10">
        <v>72</v>
      </c>
      <c r="BW10">
        <v>73</v>
      </c>
      <c r="BX10">
        <v>74</v>
      </c>
      <c r="BY10">
        <v>75</v>
      </c>
      <c r="BZ10">
        <v>76</v>
      </c>
      <c r="CA10">
        <v>77</v>
      </c>
      <c r="CB10">
        <v>78</v>
      </c>
      <c r="CC10">
        <v>79</v>
      </c>
      <c r="CD10">
        <v>80</v>
      </c>
      <c r="CE10">
        <v>81</v>
      </c>
      <c r="CF10">
        <v>82</v>
      </c>
      <c r="CG10">
        <v>83</v>
      </c>
      <c r="CH10">
        <v>84</v>
      </c>
      <c r="CI10">
        <v>85</v>
      </c>
      <c r="CJ10">
        <v>86</v>
      </c>
      <c r="CK10">
        <v>87</v>
      </c>
      <c r="CL10">
        <v>88</v>
      </c>
      <c r="CM10">
        <v>89</v>
      </c>
      <c r="CN10">
        <v>90</v>
      </c>
      <c r="CO10">
        <v>91</v>
      </c>
      <c r="CP10">
        <v>92</v>
      </c>
      <c r="CQ10">
        <v>93</v>
      </c>
      <c r="CR10">
        <v>94</v>
      </c>
      <c r="CS10">
        <v>95</v>
      </c>
      <c r="CT10">
        <v>96</v>
      </c>
      <c r="CU10">
        <v>97</v>
      </c>
      <c r="CV10">
        <v>98</v>
      </c>
      <c r="CW10">
        <v>99</v>
      </c>
      <c r="CX10">
        <v>100</v>
      </c>
      <c r="CY10">
        <v>101</v>
      </c>
      <c r="CZ10">
        <v>102</v>
      </c>
      <c r="DA10">
        <v>103</v>
      </c>
      <c r="DB10">
        <v>104</v>
      </c>
      <c r="DC10">
        <v>105</v>
      </c>
      <c r="DD10">
        <v>106</v>
      </c>
      <c r="DE10">
        <v>107</v>
      </c>
      <c r="DF10">
        <v>108</v>
      </c>
      <c r="DG10">
        <v>109</v>
      </c>
      <c r="DH10">
        <v>110</v>
      </c>
      <c r="DI10">
        <v>111</v>
      </c>
      <c r="DJ10">
        <v>112</v>
      </c>
      <c r="DK10">
        <v>113</v>
      </c>
      <c r="DL10">
        <v>114</v>
      </c>
      <c r="DM10">
        <v>115</v>
      </c>
      <c r="DN10">
        <v>116</v>
      </c>
      <c r="DO10">
        <v>117</v>
      </c>
      <c r="DP10">
        <v>118</v>
      </c>
      <c r="DQ10">
        <v>119</v>
      </c>
      <c r="DR10">
        <v>120</v>
      </c>
      <c r="DS10">
        <v>121</v>
      </c>
      <c r="DT10">
        <v>122</v>
      </c>
      <c r="DU10">
        <v>123</v>
      </c>
      <c r="DV10">
        <v>124</v>
      </c>
      <c r="DW10">
        <v>125</v>
      </c>
      <c r="DX10">
        <v>126</v>
      </c>
      <c r="DY10">
        <v>127</v>
      </c>
      <c r="DZ10">
        <v>128</v>
      </c>
      <c r="EA10">
        <v>129</v>
      </c>
      <c r="EB10">
        <v>130</v>
      </c>
      <c r="EC10">
        <v>131</v>
      </c>
      <c r="ED10">
        <v>132</v>
      </c>
      <c r="EE10">
        <v>133</v>
      </c>
      <c r="EF10">
        <v>134</v>
      </c>
      <c r="EG10">
        <v>135</v>
      </c>
      <c r="EH10">
        <v>136</v>
      </c>
      <c r="EI10">
        <v>137</v>
      </c>
      <c r="EJ10">
        <v>138</v>
      </c>
      <c r="EK10">
        <v>139</v>
      </c>
      <c r="EL10">
        <v>140</v>
      </c>
      <c r="EM10">
        <v>141</v>
      </c>
      <c r="EN10">
        <v>142</v>
      </c>
      <c r="EO10">
        <v>143</v>
      </c>
      <c r="EP10">
        <v>144</v>
      </c>
      <c r="EQ10">
        <v>145</v>
      </c>
      <c r="ER10">
        <v>146</v>
      </c>
      <c r="ES10">
        <v>147</v>
      </c>
      <c r="ET10">
        <v>148</v>
      </c>
      <c r="EU10">
        <v>149</v>
      </c>
      <c r="EV10">
        <v>150</v>
      </c>
      <c r="EW10">
        <v>151</v>
      </c>
      <c r="EX10">
        <v>152</v>
      </c>
      <c r="EY10">
        <v>153</v>
      </c>
      <c r="EZ10">
        <v>154</v>
      </c>
      <c r="FA10">
        <v>155</v>
      </c>
      <c r="FB10">
        <v>156</v>
      </c>
      <c r="FC10">
        <v>157</v>
      </c>
      <c r="FD10">
        <v>158</v>
      </c>
      <c r="FE10">
        <v>159</v>
      </c>
      <c r="FF10">
        <v>160</v>
      </c>
      <c r="FG10">
        <v>161</v>
      </c>
      <c r="FH10">
        <v>162</v>
      </c>
      <c r="FI10">
        <v>163</v>
      </c>
      <c r="FJ10">
        <v>164</v>
      </c>
      <c r="FK10">
        <v>165</v>
      </c>
      <c r="FL10">
        <v>166</v>
      </c>
      <c r="FM10">
        <v>167</v>
      </c>
      <c r="FN10">
        <v>168</v>
      </c>
      <c r="FO10">
        <v>169</v>
      </c>
      <c r="FP10">
        <v>170</v>
      </c>
      <c r="FQ10">
        <v>171</v>
      </c>
      <c r="FR10">
        <v>172</v>
      </c>
      <c r="FS10">
        <v>173</v>
      </c>
      <c r="FT10">
        <v>174</v>
      </c>
      <c r="FU10">
        <v>175</v>
      </c>
      <c r="FV10">
        <v>176</v>
      </c>
      <c r="FW10">
        <v>177</v>
      </c>
      <c r="FX10">
        <v>178</v>
      </c>
      <c r="FY10">
        <v>179</v>
      </c>
      <c r="FZ10">
        <v>180</v>
      </c>
      <c r="GA10">
        <v>181</v>
      </c>
      <c r="GB10">
        <v>182</v>
      </c>
      <c r="GC10">
        <v>183</v>
      </c>
      <c r="GD10">
        <v>184</v>
      </c>
      <c r="GE10">
        <v>185</v>
      </c>
      <c r="GF10">
        <v>186</v>
      </c>
      <c r="GG10">
        <v>187</v>
      </c>
      <c r="GH10">
        <v>188</v>
      </c>
      <c r="GI10">
        <v>189</v>
      </c>
      <c r="GJ10">
        <v>190</v>
      </c>
      <c r="GK10">
        <v>191</v>
      </c>
      <c r="GL10">
        <v>192</v>
      </c>
      <c r="GM10">
        <v>193</v>
      </c>
      <c r="GN10">
        <v>194</v>
      </c>
      <c r="GO10">
        <v>195</v>
      </c>
      <c r="GP10">
        <v>196</v>
      </c>
      <c r="GQ10">
        <v>197</v>
      </c>
      <c r="GR10">
        <v>198</v>
      </c>
      <c r="GS10">
        <v>199</v>
      </c>
      <c r="GT10">
        <v>200</v>
      </c>
      <c r="GU10">
        <v>201</v>
      </c>
      <c r="GV10">
        <v>202</v>
      </c>
      <c r="GW10">
        <v>203</v>
      </c>
      <c r="GX10">
        <v>204</v>
      </c>
      <c r="GY10">
        <v>205</v>
      </c>
      <c r="GZ10">
        <v>206</v>
      </c>
      <c r="HA10">
        <v>207</v>
      </c>
      <c r="HB10">
        <v>208</v>
      </c>
      <c r="HC10">
        <v>209</v>
      </c>
      <c r="HD10">
        <v>210</v>
      </c>
      <c r="HE10">
        <v>211</v>
      </c>
      <c r="HF10">
        <v>212</v>
      </c>
      <c r="HG10">
        <v>213</v>
      </c>
      <c r="HH10">
        <v>214</v>
      </c>
      <c r="HI10">
        <v>215</v>
      </c>
      <c r="HJ10">
        <v>216</v>
      </c>
      <c r="HK10">
        <v>217</v>
      </c>
      <c r="HL10">
        <v>218</v>
      </c>
      <c r="HM10">
        <v>219</v>
      </c>
      <c r="HN10">
        <v>220</v>
      </c>
      <c r="HO10">
        <v>221</v>
      </c>
      <c r="HP10">
        <v>222</v>
      </c>
      <c r="HQ10">
        <v>223</v>
      </c>
      <c r="HR10">
        <v>224</v>
      </c>
      <c r="HS10">
        <v>225</v>
      </c>
      <c r="HT10">
        <v>226</v>
      </c>
      <c r="HU10">
        <v>227</v>
      </c>
      <c r="HV10">
        <v>228</v>
      </c>
      <c r="HW10">
        <v>229</v>
      </c>
      <c r="HX10">
        <v>230</v>
      </c>
      <c r="HY10">
        <v>231</v>
      </c>
      <c r="HZ10">
        <v>232</v>
      </c>
      <c r="IA10">
        <v>233</v>
      </c>
      <c r="IB10">
        <v>234</v>
      </c>
      <c r="IC10">
        <v>235</v>
      </c>
      <c r="ID10">
        <v>236</v>
      </c>
      <c r="IE10">
        <v>237</v>
      </c>
      <c r="IF10">
        <v>238</v>
      </c>
      <c r="IG10">
        <v>239</v>
      </c>
      <c r="IH10">
        <v>240</v>
      </c>
      <c r="II10">
        <v>241</v>
      </c>
      <c r="IJ10">
        <v>242</v>
      </c>
      <c r="IK10">
        <v>243</v>
      </c>
      <c r="IL10">
        <v>244</v>
      </c>
      <c r="IM10">
        <v>245</v>
      </c>
      <c r="IN10">
        <v>246</v>
      </c>
      <c r="IO10">
        <v>247</v>
      </c>
      <c r="IP10">
        <v>248</v>
      </c>
      <c r="IQ10">
        <v>249</v>
      </c>
      <c r="IR10">
        <v>250</v>
      </c>
      <c r="IS10">
        <v>251</v>
      </c>
      <c r="IT10">
        <v>252</v>
      </c>
      <c r="IU10">
        <v>253</v>
      </c>
      <c r="IV10">
        <v>254</v>
      </c>
      <c r="IW10">
        <v>255</v>
      </c>
      <c r="IX10">
        <v>256</v>
      </c>
      <c r="IY10">
        <v>257</v>
      </c>
      <c r="IZ10">
        <v>258</v>
      </c>
      <c r="JA10">
        <v>259</v>
      </c>
      <c r="JB10">
        <v>260</v>
      </c>
      <c r="JC10">
        <v>261</v>
      </c>
      <c r="JD10">
        <v>262</v>
      </c>
      <c r="JE10">
        <v>263</v>
      </c>
      <c r="JF10">
        <v>264</v>
      </c>
      <c r="JG10">
        <v>265</v>
      </c>
      <c r="JH10">
        <v>266</v>
      </c>
      <c r="JI10">
        <v>267</v>
      </c>
      <c r="JJ10">
        <v>268</v>
      </c>
      <c r="JK10">
        <v>269</v>
      </c>
      <c r="JL10">
        <v>270</v>
      </c>
      <c r="JM10">
        <v>271</v>
      </c>
      <c r="JN10">
        <v>272</v>
      </c>
      <c r="JO10">
        <v>273</v>
      </c>
      <c r="JP10">
        <v>274</v>
      </c>
      <c r="JQ10">
        <v>275</v>
      </c>
      <c r="JR10">
        <v>276</v>
      </c>
      <c r="JS10">
        <v>277</v>
      </c>
      <c r="JT10">
        <v>278</v>
      </c>
      <c r="JU10">
        <v>279</v>
      </c>
      <c r="JV10">
        <v>280</v>
      </c>
      <c r="JW10">
        <v>281</v>
      </c>
      <c r="JX10">
        <v>282</v>
      </c>
      <c r="JY10">
        <v>283</v>
      </c>
      <c r="JZ10">
        <v>284</v>
      </c>
      <c r="KA10">
        <v>285</v>
      </c>
      <c r="KB10">
        <v>286</v>
      </c>
      <c r="KC10">
        <v>287</v>
      </c>
      <c r="KD10">
        <v>288</v>
      </c>
      <c r="KE10">
        <v>289</v>
      </c>
      <c r="KF10">
        <v>290</v>
      </c>
      <c r="KG10">
        <v>291</v>
      </c>
      <c r="KH10">
        <v>292</v>
      </c>
      <c r="KI10">
        <v>293</v>
      </c>
      <c r="KJ10">
        <v>294</v>
      </c>
      <c r="KK10">
        <v>295</v>
      </c>
      <c r="KL10">
        <v>296</v>
      </c>
      <c r="KM10">
        <v>297</v>
      </c>
      <c r="KN10">
        <v>298</v>
      </c>
      <c r="KO10">
        <v>299</v>
      </c>
      <c r="KP10">
        <v>300</v>
      </c>
    </row>
    <row r="11" spans="1:302">
      <c r="A11" t="s">
        <v>16</v>
      </c>
      <c r="B11">
        <v>0</v>
      </c>
      <c r="C11">
        <f>AVERAGE(A37,A44,A51,A58)</f>
        <v>8.3333333333333065E-2</v>
      </c>
      <c r="D11">
        <f t="shared" ref="D11:BO11" si="25">AVERAGE(B37,B44,B51,B58)</f>
        <v>7.0833333333332998E-2</v>
      </c>
      <c r="E11">
        <f t="shared" si="25"/>
        <v>6.6666666666666471E-2</v>
      </c>
      <c r="F11">
        <f t="shared" si="25"/>
        <v>7.0833333333332998E-2</v>
      </c>
      <c r="G11">
        <f t="shared" si="25"/>
        <v>7.1527777777777399E-2</v>
      </c>
      <c r="H11">
        <f t="shared" si="25"/>
        <v>9.166666666666648E-2</v>
      </c>
      <c r="I11">
        <f t="shared" si="25"/>
        <v>9.1666666666666313E-2</v>
      </c>
      <c r="J11">
        <f t="shared" si="25"/>
        <v>7.916666666666633E-2</v>
      </c>
      <c r="K11">
        <f t="shared" si="25"/>
        <v>7.777777777777739E-2</v>
      </c>
      <c r="L11">
        <f t="shared" si="25"/>
        <v>7.0833333333333304E-2</v>
      </c>
      <c r="M11">
        <f t="shared" si="25"/>
        <v>8.3333333333333065E-2</v>
      </c>
      <c r="N11">
        <f t="shared" si="25"/>
        <v>7.9166666666666399E-2</v>
      </c>
      <c r="O11">
        <f t="shared" si="25"/>
        <v>7.0833333333333123E-2</v>
      </c>
      <c r="P11">
        <f t="shared" si="25"/>
        <v>8.3333333333333065E-2</v>
      </c>
      <c r="Q11">
        <f t="shared" si="25"/>
        <v>9.9999999999999811E-2</v>
      </c>
      <c r="R11">
        <f t="shared" si="25"/>
        <v>0.24027777777777748</v>
      </c>
      <c r="S11">
        <f t="shared" si="25"/>
        <v>0.21111111111111108</v>
      </c>
      <c r="T11">
        <f t="shared" si="25"/>
        <v>0.21458333333333302</v>
      </c>
      <c r="U11">
        <f t="shared" si="25"/>
        <v>0.2187499999999995</v>
      </c>
      <c r="V11">
        <f t="shared" si="25"/>
        <v>0.23958333333333276</v>
      </c>
      <c r="W11">
        <f t="shared" si="25"/>
        <v>0.22361111111111076</v>
      </c>
      <c r="X11">
        <f t="shared" si="25"/>
        <v>0.23819444444444376</v>
      </c>
      <c r="Y11">
        <f t="shared" si="25"/>
        <v>0.22083333333333299</v>
      </c>
      <c r="Z11">
        <f t="shared" si="25"/>
        <v>0.22430555555555526</v>
      </c>
      <c r="AA11">
        <f t="shared" si="25"/>
        <v>0.22638888888888853</v>
      </c>
      <c r="AB11">
        <f t="shared" si="25"/>
        <v>0.22152777777777749</v>
      </c>
      <c r="AC11">
        <f t="shared" si="25"/>
        <v>0.21597222222222173</v>
      </c>
      <c r="AD11">
        <f t="shared" si="25"/>
        <v>0.23472222222222175</v>
      </c>
      <c r="AE11">
        <f t="shared" si="25"/>
        <v>0.33333333333333298</v>
      </c>
      <c r="AF11">
        <f t="shared" si="25"/>
        <v>0.29374999999999973</v>
      </c>
      <c r="AG11">
        <f t="shared" si="25"/>
        <v>0.31874999999999953</v>
      </c>
      <c r="AH11">
        <f t="shared" si="25"/>
        <v>0.31736111111111076</v>
      </c>
      <c r="AI11">
        <f t="shared" si="25"/>
        <v>0.33333333333333298</v>
      </c>
      <c r="AJ11">
        <f t="shared" si="25"/>
        <v>0.31944444444444403</v>
      </c>
      <c r="AK11">
        <f t="shared" si="25"/>
        <v>0.28472222222222199</v>
      </c>
      <c r="AL11">
        <f t="shared" si="25"/>
        <v>0.32638888888888823</v>
      </c>
      <c r="AM11">
        <f t="shared" si="25"/>
        <v>0.32569444444444401</v>
      </c>
      <c r="AN11">
        <f t="shared" si="25"/>
        <v>0.33715277777777725</v>
      </c>
      <c r="AO11">
        <f t="shared" si="25"/>
        <v>0.30277777777777748</v>
      </c>
      <c r="AP11">
        <f t="shared" si="25"/>
        <v>0.30138888888888848</v>
      </c>
      <c r="AQ11">
        <f t="shared" si="25"/>
        <v>0.31284722222222172</v>
      </c>
      <c r="AR11">
        <f t="shared" si="25"/>
        <v>0.31527777777777721</v>
      </c>
      <c r="AS11">
        <f t="shared" si="25"/>
        <v>0.3590277777777775</v>
      </c>
      <c r="AT11">
        <f t="shared" si="25"/>
        <v>0.35694444444444401</v>
      </c>
      <c r="AU11">
        <f t="shared" si="25"/>
        <v>0.374305555555555</v>
      </c>
      <c r="AV11">
        <f t="shared" si="25"/>
        <v>0.37291666666666623</v>
      </c>
      <c r="AW11">
        <f t="shared" si="25"/>
        <v>0.35965277777777749</v>
      </c>
      <c r="AX11">
        <f t="shared" si="25"/>
        <v>0.389583333333333</v>
      </c>
      <c r="AY11">
        <f t="shared" si="25"/>
        <v>0.38749999999999951</v>
      </c>
      <c r="AZ11">
        <f t="shared" si="25"/>
        <v>0.37986111111111076</v>
      </c>
      <c r="BA11">
        <f t="shared" si="25"/>
        <v>0.40486111111111101</v>
      </c>
      <c r="BB11">
        <f t="shared" si="25"/>
        <v>0.41249999999999948</v>
      </c>
      <c r="BC11">
        <f t="shared" si="25"/>
        <v>0.40486111111111051</v>
      </c>
      <c r="BD11">
        <f t="shared" si="25"/>
        <v>0.4062499999999995</v>
      </c>
      <c r="BE11">
        <f t="shared" si="25"/>
        <v>0.38194444444444425</v>
      </c>
      <c r="BF11">
        <f t="shared" si="25"/>
        <v>0.39861111111111047</v>
      </c>
      <c r="BG11">
        <f t="shared" si="25"/>
        <v>0.42708333333333298</v>
      </c>
      <c r="BH11">
        <f t="shared" si="25"/>
        <v>0.420833333333333</v>
      </c>
      <c r="BI11">
        <f t="shared" si="25"/>
        <v>0.46736111111111051</v>
      </c>
      <c r="BJ11">
        <f t="shared" si="25"/>
        <v>0.44513888888888875</v>
      </c>
      <c r="BK11">
        <f t="shared" si="25"/>
        <v>0.43055555555555503</v>
      </c>
      <c r="BL11">
        <f t="shared" si="25"/>
        <v>0.4076388888888885</v>
      </c>
      <c r="BM11">
        <f t="shared" si="25"/>
        <v>0.40138888888888846</v>
      </c>
      <c r="BN11">
        <f t="shared" si="25"/>
        <v>0.42569444444444421</v>
      </c>
      <c r="BO11">
        <f t="shared" si="25"/>
        <v>0.42847222222222148</v>
      </c>
      <c r="BP11">
        <f t="shared" ref="BP11:EA11" si="26">AVERAGE(BN37,BN44,BN51,BN58)</f>
        <v>0.41527777777777752</v>
      </c>
      <c r="BQ11">
        <f t="shared" si="26"/>
        <v>0.43194444444444374</v>
      </c>
      <c r="BR11">
        <f t="shared" si="26"/>
        <v>0.37430555555555522</v>
      </c>
      <c r="BS11">
        <f t="shared" si="26"/>
        <v>0.39652777777777726</v>
      </c>
      <c r="BT11">
        <f t="shared" si="26"/>
        <v>0.44583333333333297</v>
      </c>
      <c r="BU11">
        <f t="shared" si="26"/>
        <v>0.452083333333333</v>
      </c>
      <c r="BV11">
        <f t="shared" si="26"/>
        <v>0.46597222222222179</v>
      </c>
      <c r="BW11">
        <f t="shared" si="26"/>
        <v>0.50138888888888844</v>
      </c>
      <c r="BX11">
        <f t="shared" si="26"/>
        <v>0.49166666666666625</v>
      </c>
      <c r="BY11">
        <f t="shared" si="26"/>
        <v>0.43472222222222201</v>
      </c>
      <c r="BZ11">
        <f t="shared" si="26"/>
        <v>0.43541666666666651</v>
      </c>
      <c r="CA11">
        <f t="shared" si="26"/>
        <v>0.44236111111111071</v>
      </c>
      <c r="CB11">
        <f t="shared" si="26"/>
        <v>0.46388888888888824</v>
      </c>
      <c r="CC11">
        <f t="shared" si="26"/>
        <v>0.44097222222222177</v>
      </c>
      <c r="CD11">
        <f t="shared" si="26"/>
        <v>0.49305555555555503</v>
      </c>
      <c r="CE11">
        <f t="shared" si="26"/>
        <v>0.484722222222222</v>
      </c>
      <c r="CF11">
        <f t="shared" si="26"/>
        <v>0.4388888888888885</v>
      </c>
      <c r="CG11">
        <f t="shared" si="26"/>
        <v>0.45555555555555527</v>
      </c>
      <c r="CH11">
        <f t="shared" si="26"/>
        <v>0.47083333333333299</v>
      </c>
      <c r="CI11">
        <f t="shared" si="26"/>
        <v>0.48402777777777728</v>
      </c>
      <c r="CJ11">
        <f t="shared" si="26"/>
        <v>0.4937499999999998</v>
      </c>
      <c r="CK11">
        <f t="shared" si="26"/>
        <v>0.49444444444444402</v>
      </c>
      <c r="CL11">
        <f t="shared" si="26"/>
        <v>0.50069444444444378</v>
      </c>
      <c r="CM11">
        <f t="shared" si="26"/>
        <v>0.52083333333333282</v>
      </c>
      <c r="CN11">
        <f t="shared" si="26"/>
        <v>0.5020833333333331</v>
      </c>
      <c r="CO11">
        <f t="shared" si="26"/>
        <v>0.48472222222222178</v>
      </c>
      <c r="CP11">
        <f t="shared" si="26"/>
        <v>0.47986111111111057</v>
      </c>
      <c r="CQ11">
        <f t="shared" si="26"/>
        <v>0.46736111111111045</v>
      </c>
      <c r="CR11">
        <f t="shared" si="26"/>
        <v>0.52083333333333282</v>
      </c>
      <c r="CS11">
        <f t="shared" si="26"/>
        <v>0.4999999999999995</v>
      </c>
      <c r="CT11">
        <f t="shared" si="26"/>
        <v>0.49374999999999974</v>
      </c>
      <c r="CU11">
        <f t="shared" si="26"/>
        <v>0.51458333333333295</v>
      </c>
      <c r="CV11">
        <f t="shared" si="26"/>
        <v>0.54444444444444395</v>
      </c>
      <c r="CW11">
        <f t="shared" si="26"/>
        <v>0.57083333333333297</v>
      </c>
      <c r="CX11">
        <f t="shared" si="26"/>
        <v>0.57361111111111085</v>
      </c>
      <c r="CY11">
        <f t="shared" si="26"/>
        <v>0.54861111111111072</v>
      </c>
      <c r="CZ11">
        <f t="shared" si="26"/>
        <v>0.59791666666666643</v>
      </c>
      <c r="DA11">
        <f t="shared" si="26"/>
        <v>0.59166666666666645</v>
      </c>
      <c r="DB11">
        <f t="shared" si="26"/>
        <v>0.59583333333333299</v>
      </c>
      <c r="DC11">
        <f t="shared" si="26"/>
        <v>0.59374999999999978</v>
      </c>
      <c r="DD11">
        <f t="shared" si="26"/>
        <v>0.55833333333333268</v>
      </c>
      <c r="DE11">
        <f t="shared" si="26"/>
        <v>0.5812499999999996</v>
      </c>
      <c r="DF11">
        <f t="shared" si="26"/>
        <v>0.54513888888888873</v>
      </c>
      <c r="DG11">
        <f t="shared" si="26"/>
        <v>0.57499999999999973</v>
      </c>
      <c r="DH11">
        <f t="shared" si="26"/>
        <v>0.5729166666666663</v>
      </c>
      <c r="DI11">
        <f t="shared" si="26"/>
        <v>0.57916666666666627</v>
      </c>
      <c r="DJ11">
        <f t="shared" si="26"/>
        <v>0.60833333333333306</v>
      </c>
      <c r="DK11">
        <f t="shared" si="26"/>
        <v>0.58611111111111081</v>
      </c>
      <c r="DL11">
        <f t="shared" si="26"/>
        <v>0.64791666666666625</v>
      </c>
      <c r="DM11">
        <f t="shared" si="26"/>
        <v>0.59652777777777755</v>
      </c>
      <c r="DN11">
        <f t="shared" si="26"/>
        <v>0.61874999999999969</v>
      </c>
      <c r="DO11">
        <f t="shared" si="26"/>
        <v>0.6312499999999992</v>
      </c>
      <c r="DP11">
        <f t="shared" si="26"/>
        <v>0.61458333333333293</v>
      </c>
      <c r="DQ11">
        <f t="shared" si="26"/>
        <v>0.62569444444444433</v>
      </c>
      <c r="DR11">
        <f t="shared" si="26"/>
        <v>0.61041666666666627</v>
      </c>
      <c r="DS11">
        <f t="shared" si="26"/>
        <v>0.6208333333333329</v>
      </c>
      <c r="DT11">
        <f t="shared" si="26"/>
        <v>0.62708333333333299</v>
      </c>
      <c r="DU11">
        <f t="shared" si="26"/>
        <v>0.625</v>
      </c>
      <c r="DV11">
        <f t="shared" si="26"/>
        <v>0.64999999999999969</v>
      </c>
      <c r="DW11">
        <f t="shared" si="26"/>
        <v>0.625</v>
      </c>
      <c r="DX11">
        <f t="shared" si="26"/>
        <v>0.61736111111111081</v>
      </c>
      <c r="DY11">
        <f t="shared" si="26"/>
        <v>0.64583333333333304</v>
      </c>
      <c r="DZ11">
        <f t="shared" si="26"/>
        <v>0.6749999999999996</v>
      </c>
      <c r="EA11">
        <f t="shared" si="26"/>
        <v>0.62291666666666634</v>
      </c>
      <c r="EB11">
        <f t="shared" ref="EB11:GM11" si="27">AVERAGE(DZ37,DZ44,DZ51,DZ58)</f>
        <v>0.64305555555555505</v>
      </c>
      <c r="EC11">
        <f t="shared" si="27"/>
        <v>0.64374999999999949</v>
      </c>
      <c r="ED11">
        <f t="shared" si="27"/>
        <v>0.65833333333333277</v>
      </c>
      <c r="EE11">
        <f t="shared" si="27"/>
        <v>0.62916666666666621</v>
      </c>
      <c r="EF11">
        <f t="shared" si="27"/>
        <v>0.64791666666666625</v>
      </c>
      <c r="EG11">
        <f t="shared" si="27"/>
        <v>0.63749999999999951</v>
      </c>
      <c r="EH11">
        <f t="shared" si="27"/>
        <v>0.61736111111111103</v>
      </c>
      <c r="EI11">
        <f t="shared" si="27"/>
        <v>0.66874999999999951</v>
      </c>
      <c r="EJ11">
        <f t="shared" si="27"/>
        <v>0.64999999999999947</v>
      </c>
      <c r="EK11">
        <f t="shared" si="27"/>
        <v>0.6666666666666663</v>
      </c>
      <c r="EL11">
        <f t="shared" si="27"/>
        <v>0.64791666666666603</v>
      </c>
      <c r="EM11">
        <f t="shared" si="27"/>
        <v>0.62291666666666623</v>
      </c>
      <c r="EN11">
        <f t="shared" si="27"/>
        <v>0.625694444444444</v>
      </c>
      <c r="EO11">
        <f t="shared" si="27"/>
        <v>0.63263888888888853</v>
      </c>
      <c r="EP11">
        <f t="shared" si="27"/>
        <v>0.63958333333333295</v>
      </c>
      <c r="EQ11">
        <f t="shared" si="27"/>
        <v>0.63958333333333295</v>
      </c>
      <c r="ER11">
        <f t="shared" si="27"/>
        <v>0.66874999999999951</v>
      </c>
      <c r="ES11">
        <f t="shared" si="27"/>
        <v>0.62986111111111098</v>
      </c>
      <c r="ET11">
        <f t="shared" si="27"/>
        <v>0.61874999999999947</v>
      </c>
      <c r="EU11">
        <f t="shared" si="27"/>
        <v>0.64791666666666625</v>
      </c>
      <c r="EV11">
        <f t="shared" si="27"/>
        <v>0.66284722222222181</v>
      </c>
      <c r="EW11">
        <f t="shared" si="27"/>
        <v>0.64618055555555498</v>
      </c>
      <c r="EX11">
        <f t="shared" si="27"/>
        <v>0.64652777777777726</v>
      </c>
      <c r="EY11">
        <f t="shared" si="27"/>
        <v>0.63611111111111085</v>
      </c>
      <c r="EZ11">
        <f t="shared" si="27"/>
        <v>0.63749999999999929</v>
      </c>
      <c r="FA11">
        <f t="shared" si="27"/>
        <v>0.61743055555555504</v>
      </c>
      <c r="FB11">
        <f t="shared" si="27"/>
        <v>0.65347222222222179</v>
      </c>
      <c r="FC11">
        <f t="shared" si="27"/>
        <v>0.66180555555555531</v>
      </c>
      <c r="FD11">
        <f t="shared" si="27"/>
        <v>0.68201388888888825</v>
      </c>
      <c r="FE11">
        <f t="shared" si="27"/>
        <v>0.66944444444444406</v>
      </c>
      <c r="FF11">
        <f t="shared" si="27"/>
        <v>0.68854166666666616</v>
      </c>
      <c r="FG11">
        <f t="shared" si="27"/>
        <v>0.68194444444444402</v>
      </c>
      <c r="FH11">
        <f t="shared" si="27"/>
        <v>0.70694444444444404</v>
      </c>
      <c r="FI11">
        <f t="shared" si="27"/>
        <v>0.67916666666666647</v>
      </c>
      <c r="FJ11">
        <f t="shared" si="27"/>
        <v>0.64583333333333304</v>
      </c>
      <c r="FK11">
        <f t="shared" si="27"/>
        <v>0.6774305555555552</v>
      </c>
      <c r="FL11">
        <f t="shared" si="27"/>
        <v>0.68368055555555496</v>
      </c>
      <c r="FM11">
        <f t="shared" si="27"/>
        <v>0.66319444444444375</v>
      </c>
      <c r="FN11">
        <f t="shared" si="27"/>
        <v>0.65937499999999971</v>
      </c>
      <c r="FO11">
        <f t="shared" si="27"/>
        <v>0.6871527777777775</v>
      </c>
      <c r="FP11">
        <f t="shared" si="27"/>
        <v>0.67395833333333299</v>
      </c>
      <c r="FQ11">
        <f t="shared" si="27"/>
        <v>0.68124999999999947</v>
      </c>
      <c r="FR11">
        <f t="shared" si="27"/>
        <v>0.6809027777777773</v>
      </c>
      <c r="FS11">
        <f t="shared" si="27"/>
        <v>0.67569444444444426</v>
      </c>
      <c r="FT11">
        <f t="shared" si="27"/>
        <v>0.63888888888888873</v>
      </c>
      <c r="FU11">
        <f t="shared" si="27"/>
        <v>0.64791666666666625</v>
      </c>
      <c r="FV11">
        <f t="shared" si="27"/>
        <v>0.64201388888888844</v>
      </c>
      <c r="FW11">
        <f t="shared" si="27"/>
        <v>0.65972222222222165</v>
      </c>
      <c r="FX11">
        <f t="shared" si="27"/>
        <v>0.66493055555555514</v>
      </c>
      <c r="FY11">
        <f t="shared" si="27"/>
        <v>0.64861111111111047</v>
      </c>
      <c r="FZ11">
        <f t="shared" si="27"/>
        <v>0.62673611111111072</v>
      </c>
      <c r="GA11">
        <f t="shared" si="27"/>
        <v>0.61874999999999947</v>
      </c>
      <c r="GB11">
        <f t="shared" si="27"/>
        <v>0.68437499999999918</v>
      </c>
      <c r="GC11">
        <f t="shared" si="27"/>
        <v>0.72361111111111054</v>
      </c>
      <c r="GD11">
        <f t="shared" si="27"/>
        <v>0.68784722222222172</v>
      </c>
      <c r="GE11">
        <f t="shared" si="27"/>
        <v>0.70312499999999933</v>
      </c>
      <c r="GF11">
        <f t="shared" si="27"/>
        <v>0.72083333333333299</v>
      </c>
      <c r="GG11">
        <f t="shared" si="27"/>
        <v>0.6979166666666663</v>
      </c>
      <c r="GH11">
        <f t="shared" si="27"/>
        <v>0.67222222222222172</v>
      </c>
      <c r="GI11">
        <f t="shared" si="27"/>
        <v>0.69305555555555509</v>
      </c>
      <c r="GJ11">
        <f t="shared" si="27"/>
        <v>0.71249999999999947</v>
      </c>
      <c r="GK11">
        <f t="shared" si="27"/>
        <v>0.6979166666666663</v>
      </c>
      <c r="GL11">
        <f t="shared" si="27"/>
        <v>0.70381944444444366</v>
      </c>
      <c r="GM11">
        <f t="shared" si="27"/>
        <v>0.68472222222222168</v>
      </c>
      <c r="GN11">
        <f t="shared" ref="GN11:IY11" si="28">AVERAGE(GL37,GL44,GL51,GL58)</f>
        <v>0.67083333333333295</v>
      </c>
      <c r="GO11">
        <f t="shared" si="28"/>
        <v>0.67638888888888848</v>
      </c>
      <c r="GP11">
        <f t="shared" si="28"/>
        <v>0.68958333333333299</v>
      </c>
      <c r="GQ11">
        <f t="shared" si="28"/>
        <v>0.70729166666666632</v>
      </c>
      <c r="GR11">
        <f t="shared" si="28"/>
        <v>0.73472222222222172</v>
      </c>
      <c r="GS11">
        <f t="shared" si="28"/>
        <v>0.70659722222222199</v>
      </c>
      <c r="GT11">
        <f t="shared" si="28"/>
        <v>0.72506944444444432</v>
      </c>
      <c r="GU11">
        <f t="shared" si="28"/>
        <v>0.70034722222222201</v>
      </c>
      <c r="GV11">
        <f t="shared" si="28"/>
        <v>0.71180555555555525</v>
      </c>
      <c r="GW11">
        <f t="shared" si="28"/>
        <v>0.73263888888888851</v>
      </c>
      <c r="GX11">
        <f t="shared" si="28"/>
        <v>0.75590277777777726</v>
      </c>
      <c r="GY11">
        <f t="shared" si="28"/>
        <v>0.69999999999999973</v>
      </c>
      <c r="GZ11">
        <f t="shared" si="28"/>
        <v>0.70763888888888848</v>
      </c>
      <c r="HA11">
        <f t="shared" si="28"/>
        <v>0.72048611111111072</v>
      </c>
      <c r="HB11">
        <f t="shared" si="28"/>
        <v>0.68298611111111074</v>
      </c>
      <c r="HC11">
        <f t="shared" si="28"/>
        <v>0.73194444444444395</v>
      </c>
      <c r="HD11">
        <f t="shared" si="28"/>
        <v>0.72229166666666622</v>
      </c>
      <c r="HE11">
        <f t="shared" si="28"/>
        <v>0.72013888888888833</v>
      </c>
      <c r="HF11">
        <f t="shared" si="28"/>
        <v>0.70868055555555531</v>
      </c>
      <c r="HG11">
        <f t="shared" si="28"/>
        <v>0.70555555555555527</v>
      </c>
      <c r="HH11">
        <f t="shared" si="28"/>
        <v>0.72743055555555525</v>
      </c>
      <c r="HI11">
        <f t="shared" si="28"/>
        <v>0.73888888888888826</v>
      </c>
      <c r="HJ11">
        <f t="shared" si="28"/>
        <v>0.719444444444444</v>
      </c>
      <c r="HK11">
        <f t="shared" si="28"/>
        <v>0.75798611111111047</v>
      </c>
      <c r="HL11">
        <f t="shared" si="28"/>
        <v>0.72472222222222205</v>
      </c>
      <c r="HM11">
        <f t="shared" si="28"/>
        <v>0.74548611111111074</v>
      </c>
      <c r="HN11">
        <f t="shared" si="28"/>
        <v>0.76006944444444402</v>
      </c>
      <c r="HO11">
        <f t="shared" si="28"/>
        <v>0.75493055555555499</v>
      </c>
      <c r="HP11">
        <f t="shared" si="28"/>
        <v>0.74340277777777719</v>
      </c>
      <c r="HQ11">
        <f t="shared" si="28"/>
        <v>0.74583333333333302</v>
      </c>
      <c r="HR11">
        <f t="shared" si="28"/>
        <v>0.75138888888888844</v>
      </c>
      <c r="HS11">
        <f t="shared" si="28"/>
        <v>0.73368055555555522</v>
      </c>
      <c r="HT11">
        <f t="shared" si="28"/>
        <v>0.71284722222222174</v>
      </c>
      <c r="HU11">
        <f t="shared" si="28"/>
        <v>0.72152777777777732</v>
      </c>
      <c r="HV11">
        <f t="shared" si="28"/>
        <v>0.74895833333333295</v>
      </c>
      <c r="HW11">
        <f t="shared" si="28"/>
        <v>0.76701388888888844</v>
      </c>
      <c r="HX11">
        <f t="shared" si="28"/>
        <v>0.76666666666666594</v>
      </c>
      <c r="HY11">
        <f t="shared" si="28"/>
        <v>0.72326388888888826</v>
      </c>
      <c r="HZ11">
        <f t="shared" si="28"/>
        <v>0.77604166666666596</v>
      </c>
      <c r="IA11">
        <f t="shared" si="28"/>
        <v>0.76145833333333302</v>
      </c>
      <c r="IB11">
        <f t="shared" si="28"/>
        <v>0.72847222222222197</v>
      </c>
      <c r="IC11">
        <f t="shared" si="28"/>
        <v>0.69652777777777697</v>
      </c>
      <c r="ID11">
        <f t="shared" si="28"/>
        <v>0.75284722222222145</v>
      </c>
      <c r="IE11">
        <f t="shared" si="28"/>
        <v>0.77847222222222179</v>
      </c>
      <c r="IF11">
        <f t="shared" si="28"/>
        <v>0.77569444444444402</v>
      </c>
      <c r="IG11">
        <f t="shared" si="28"/>
        <v>0.73611111111111072</v>
      </c>
      <c r="IH11">
        <f t="shared" si="28"/>
        <v>0.72402777777777727</v>
      </c>
      <c r="II11">
        <f t="shared" si="28"/>
        <v>0.76944444444444393</v>
      </c>
      <c r="IJ11">
        <f t="shared" si="28"/>
        <v>0.78611111111111076</v>
      </c>
      <c r="IK11">
        <f t="shared" si="28"/>
        <v>0.7722222222222217</v>
      </c>
      <c r="IL11">
        <f t="shared" si="28"/>
        <v>0.73298611111111045</v>
      </c>
      <c r="IM11">
        <f t="shared" si="28"/>
        <v>0.74236111111111058</v>
      </c>
      <c r="IN11">
        <f t="shared" si="28"/>
        <v>0.76458333333333306</v>
      </c>
      <c r="IO11">
        <f t="shared" si="28"/>
        <v>0.74520833333333303</v>
      </c>
      <c r="IP11">
        <f t="shared" si="28"/>
        <v>0.75173611111111072</v>
      </c>
      <c r="IQ11">
        <f t="shared" si="28"/>
        <v>0.73472222222222183</v>
      </c>
      <c r="IR11">
        <f t="shared" si="28"/>
        <v>0.73472222222222172</v>
      </c>
      <c r="IS11">
        <f t="shared" si="28"/>
        <v>0.74999999999999956</v>
      </c>
      <c r="IT11">
        <f t="shared" si="28"/>
        <v>0.72715277777777743</v>
      </c>
      <c r="IU11">
        <f t="shared" si="28"/>
        <v>0.74791666666666634</v>
      </c>
      <c r="IV11">
        <f t="shared" si="28"/>
        <v>0.74652777777777724</v>
      </c>
      <c r="IW11">
        <f t="shared" si="28"/>
        <v>0.76527777777777717</v>
      </c>
      <c r="IX11">
        <f t="shared" si="28"/>
        <v>0.74062499999999953</v>
      </c>
      <c r="IY11">
        <f t="shared" si="28"/>
        <v>0.73958333333333304</v>
      </c>
      <c r="IZ11">
        <f t="shared" ref="IZ11:KP11" si="29">AVERAGE(IX37,IX44,IX51,IX58)</f>
        <v>0.74826388888888851</v>
      </c>
      <c r="JA11">
        <f t="shared" si="29"/>
        <v>0.75104166666666627</v>
      </c>
      <c r="JB11">
        <f t="shared" si="29"/>
        <v>0.72881944444444424</v>
      </c>
      <c r="JC11">
        <f t="shared" si="29"/>
        <v>0.71666666666666634</v>
      </c>
      <c r="JD11">
        <f t="shared" si="29"/>
        <v>0.74548611111111041</v>
      </c>
      <c r="JE11">
        <f t="shared" si="29"/>
        <v>0.74027777777777726</v>
      </c>
      <c r="JF11">
        <f t="shared" si="29"/>
        <v>0.77777777777777724</v>
      </c>
      <c r="JG11">
        <f t="shared" si="29"/>
        <v>0.76458333333333273</v>
      </c>
      <c r="JH11">
        <f t="shared" si="29"/>
        <v>0.74513888888888868</v>
      </c>
      <c r="JI11">
        <f t="shared" si="29"/>
        <v>0.75381944444444371</v>
      </c>
      <c r="JJ11">
        <f t="shared" si="29"/>
        <v>0.73715277777777732</v>
      </c>
      <c r="JK11">
        <f t="shared" si="29"/>
        <v>0.75763888888888853</v>
      </c>
      <c r="JL11">
        <f t="shared" si="29"/>
        <v>0.73854166666666621</v>
      </c>
      <c r="JM11">
        <f t="shared" si="29"/>
        <v>0.7279166666666661</v>
      </c>
      <c r="JN11">
        <f t="shared" si="29"/>
        <v>0.73041666666666627</v>
      </c>
      <c r="JO11">
        <f t="shared" si="29"/>
        <v>0.75319444444444406</v>
      </c>
      <c r="JP11">
        <f t="shared" si="29"/>
        <v>0.75208333333333277</v>
      </c>
      <c r="JQ11">
        <f t="shared" si="29"/>
        <v>0.71215277777777719</v>
      </c>
      <c r="JR11">
        <f t="shared" si="29"/>
        <v>0.72291666666666621</v>
      </c>
      <c r="JS11">
        <f t="shared" si="29"/>
        <v>0.73611111111111049</v>
      </c>
      <c r="JT11">
        <f t="shared" si="29"/>
        <v>0.76388888888888862</v>
      </c>
      <c r="JU11">
        <f t="shared" si="29"/>
        <v>0.71597222222222179</v>
      </c>
      <c r="JV11">
        <f t="shared" si="29"/>
        <v>0.78229166666666627</v>
      </c>
      <c r="JW11">
        <f t="shared" si="29"/>
        <v>0.82361111111111063</v>
      </c>
      <c r="JX11">
        <f t="shared" si="29"/>
        <v>0.7545138888888886</v>
      </c>
      <c r="JY11">
        <f t="shared" si="29"/>
        <v>0.75659722222222181</v>
      </c>
      <c r="JZ11">
        <f t="shared" si="29"/>
        <v>0.78402777777777699</v>
      </c>
      <c r="KA11">
        <f t="shared" si="29"/>
        <v>0.75312499999999949</v>
      </c>
      <c r="KB11">
        <f t="shared" si="29"/>
        <v>0.74548611111111074</v>
      </c>
      <c r="KC11">
        <f t="shared" si="29"/>
        <v>0.73645833333333277</v>
      </c>
      <c r="KD11">
        <f t="shared" si="29"/>
        <v>0.74062499999999942</v>
      </c>
      <c r="KE11">
        <f t="shared" si="29"/>
        <v>0.79965277777777721</v>
      </c>
      <c r="KF11">
        <f t="shared" si="29"/>
        <v>0.75291666666666623</v>
      </c>
      <c r="KG11">
        <f t="shared" si="29"/>
        <v>0.75694444444444375</v>
      </c>
      <c r="KH11">
        <f t="shared" si="29"/>
        <v>0.76145833333333302</v>
      </c>
      <c r="KI11">
        <f t="shared" si="29"/>
        <v>0.75624999999999976</v>
      </c>
      <c r="KJ11">
        <f t="shared" si="29"/>
        <v>0.74798611111111069</v>
      </c>
      <c r="KK11">
        <f t="shared" si="29"/>
        <v>0.75277777777777755</v>
      </c>
      <c r="KL11">
        <f t="shared" si="29"/>
        <v>0.80104166666666599</v>
      </c>
      <c r="KM11">
        <f t="shared" si="29"/>
        <v>0.80312499999999931</v>
      </c>
      <c r="KN11">
        <f t="shared" si="29"/>
        <v>0.81006944444444395</v>
      </c>
      <c r="KO11">
        <f t="shared" si="29"/>
        <v>0.75763888888888875</v>
      </c>
      <c r="KP11">
        <f t="shared" si="29"/>
        <v>0.78437499999999982</v>
      </c>
    </row>
    <row r="12" spans="1:302">
      <c r="A12" t="s">
        <v>12</v>
      </c>
      <c r="B12">
        <v>0</v>
      </c>
      <c r="C12">
        <f>AVERAGE(A149,A156,A163,A170)</f>
        <v>8.3333333333332996E-2</v>
      </c>
      <c r="D12">
        <f t="shared" ref="D12:BO12" si="30">AVERAGE(B149,B156,B163,B170)</f>
        <v>0.1249999999999995</v>
      </c>
      <c r="E12">
        <f t="shared" si="30"/>
        <v>0.14583333333333298</v>
      </c>
      <c r="F12">
        <f t="shared" si="30"/>
        <v>0.25416666666666621</v>
      </c>
      <c r="G12">
        <f t="shared" si="30"/>
        <v>0.2812499999999995</v>
      </c>
      <c r="H12">
        <f t="shared" si="30"/>
        <v>0.2999999999999996</v>
      </c>
      <c r="I12">
        <f t="shared" si="30"/>
        <v>0.37708333333333299</v>
      </c>
      <c r="J12">
        <f t="shared" si="30"/>
        <v>0.37152777777777724</v>
      </c>
      <c r="K12">
        <f t="shared" si="30"/>
        <v>0.46249999999999925</v>
      </c>
      <c r="L12">
        <f t="shared" si="30"/>
        <v>0.48888888888888848</v>
      </c>
      <c r="M12">
        <f t="shared" si="30"/>
        <v>0.42395833333333277</v>
      </c>
      <c r="N12">
        <f t="shared" si="30"/>
        <v>0.45104166666666623</v>
      </c>
      <c r="O12">
        <f t="shared" si="30"/>
        <v>0.44999999999999979</v>
      </c>
      <c r="P12">
        <f t="shared" si="30"/>
        <v>0.49722222222222179</v>
      </c>
      <c r="Q12">
        <f t="shared" si="30"/>
        <v>0.53333333333333299</v>
      </c>
      <c r="R12">
        <f t="shared" si="30"/>
        <v>0.60624999999999951</v>
      </c>
      <c r="S12">
        <f t="shared" si="30"/>
        <v>0.63402777777777719</v>
      </c>
      <c r="T12">
        <f t="shared" si="30"/>
        <v>0.62777777777777721</v>
      </c>
      <c r="U12">
        <f t="shared" si="30"/>
        <v>0.66736111111111074</v>
      </c>
      <c r="V12">
        <f t="shared" si="30"/>
        <v>0.66319444444444398</v>
      </c>
      <c r="W12">
        <f t="shared" si="30"/>
        <v>0.67013888888888851</v>
      </c>
      <c r="X12">
        <f t="shared" si="30"/>
        <v>0.63749999999999951</v>
      </c>
      <c r="Y12">
        <f t="shared" si="30"/>
        <v>0.66597222222222174</v>
      </c>
      <c r="Z12">
        <f t="shared" si="30"/>
        <v>0.66944444444444429</v>
      </c>
      <c r="AA12">
        <f t="shared" si="30"/>
        <v>0.64513888888888848</v>
      </c>
      <c r="AB12">
        <f t="shared" si="30"/>
        <v>0.69791666666666596</v>
      </c>
      <c r="AC12">
        <f t="shared" si="30"/>
        <v>0.69374999999999976</v>
      </c>
      <c r="AD12">
        <f t="shared" si="30"/>
        <v>0.69097222222222199</v>
      </c>
      <c r="AE12">
        <f t="shared" si="30"/>
        <v>0.71597222222222145</v>
      </c>
      <c r="AF12">
        <f t="shared" si="30"/>
        <v>0.73298611111111056</v>
      </c>
      <c r="AG12">
        <f t="shared" si="30"/>
        <v>0.76944444444444415</v>
      </c>
      <c r="AH12">
        <f t="shared" si="30"/>
        <v>0.77604166666666619</v>
      </c>
      <c r="AI12">
        <f t="shared" si="30"/>
        <v>0.78194444444444422</v>
      </c>
      <c r="AJ12">
        <f t="shared" si="30"/>
        <v>0.80277777777777726</v>
      </c>
      <c r="AK12">
        <f t="shared" si="30"/>
        <v>0.82777777777777739</v>
      </c>
      <c r="AL12">
        <f t="shared" si="30"/>
        <v>0.81631944444444415</v>
      </c>
      <c r="AM12">
        <f t="shared" si="30"/>
        <v>0.8059027777777773</v>
      </c>
      <c r="AN12">
        <f t="shared" si="30"/>
        <v>0.82916666666666627</v>
      </c>
      <c r="AO12">
        <f t="shared" si="30"/>
        <v>0.82499999999999973</v>
      </c>
      <c r="AP12">
        <f t="shared" si="30"/>
        <v>0.82638888888888884</v>
      </c>
      <c r="AQ12">
        <f t="shared" si="30"/>
        <v>0.78819444444444375</v>
      </c>
      <c r="AR12">
        <f t="shared" si="30"/>
        <v>0.82784722222222196</v>
      </c>
      <c r="AS12">
        <f t="shared" si="30"/>
        <v>0.82673611111111078</v>
      </c>
      <c r="AT12">
        <f t="shared" si="30"/>
        <v>0.8503472222222217</v>
      </c>
      <c r="AU12">
        <f t="shared" si="30"/>
        <v>0.87430555555555522</v>
      </c>
      <c r="AV12">
        <f t="shared" si="30"/>
        <v>0.85347222222222174</v>
      </c>
      <c r="AW12">
        <f t="shared" si="30"/>
        <v>0.83229166666666621</v>
      </c>
      <c r="AX12">
        <f t="shared" si="30"/>
        <v>0.8489583333333327</v>
      </c>
      <c r="AY12">
        <f t="shared" si="30"/>
        <v>0.84861111111111098</v>
      </c>
      <c r="AZ12">
        <f t="shared" si="30"/>
        <v>0.85347222222222174</v>
      </c>
      <c r="BA12">
        <f t="shared" si="30"/>
        <v>0.83854166666666607</v>
      </c>
      <c r="BB12">
        <f t="shared" si="30"/>
        <v>0.82881944444444422</v>
      </c>
      <c r="BC12">
        <f t="shared" si="30"/>
        <v>0.8506944444444442</v>
      </c>
      <c r="BD12">
        <f t="shared" si="30"/>
        <v>0.88749999999999973</v>
      </c>
      <c r="BE12">
        <f t="shared" si="30"/>
        <v>0.88333333333333297</v>
      </c>
      <c r="BF12">
        <f t="shared" si="30"/>
        <v>0.86215277777777755</v>
      </c>
      <c r="BG12">
        <f t="shared" si="30"/>
        <v>0.90347222222222145</v>
      </c>
      <c r="BH12">
        <f t="shared" si="30"/>
        <v>0.89652777777777737</v>
      </c>
      <c r="BI12">
        <f t="shared" si="30"/>
        <v>0.89513888888888848</v>
      </c>
      <c r="BJ12">
        <f t="shared" si="30"/>
        <v>0.87152777777777746</v>
      </c>
      <c r="BK12">
        <f t="shared" si="30"/>
        <v>0.91354166666666647</v>
      </c>
      <c r="BL12">
        <f t="shared" si="30"/>
        <v>0.92395833333333299</v>
      </c>
      <c r="BM12">
        <f t="shared" si="30"/>
        <v>0.92673611111111054</v>
      </c>
      <c r="BN12">
        <f t="shared" si="30"/>
        <v>0.90312499999999951</v>
      </c>
      <c r="BO12">
        <f t="shared" si="30"/>
        <v>0.93541666666666623</v>
      </c>
      <c r="BP12">
        <f t="shared" ref="BP12:EA12" si="31">AVERAGE(BN149,BN156,BN163,BN170)</f>
        <v>0.87881944444444393</v>
      </c>
      <c r="BQ12">
        <f t="shared" si="31"/>
        <v>0.89999999999999969</v>
      </c>
      <c r="BR12">
        <f t="shared" si="31"/>
        <v>0.90486111111111078</v>
      </c>
      <c r="BS12">
        <f t="shared" si="31"/>
        <v>0.93854166666666639</v>
      </c>
      <c r="BT12">
        <f t="shared" si="31"/>
        <v>0.90972222222222199</v>
      </c>
      <c r="BU12">
        <f t="shared" si="31"/>
        <v>0.94583333333333297</v>
      </c>
      <c r="BV12">
        <f t="shared" si="31"/>
        <v>0.906944444444444</v>
      </c>
      <c r="BW12">
        <f t="shared" si="31"/>
        <v>0.91562499999999925</v>
      </c>
      <c r="BX12">
        <f t="shared" si="31"/>
        <v>0.91874999999999973</v>
      </c>
      <c r="BY12">
        <f t="shared" si="31"/>
        <v>0.92986111111111081</v>
      </c>
      <c r="BZ12">
        <f t="shared" si="31"/>
        <v>0.93715277777777728</v>
      </c>
      <c r="CA12">
        <f t="shared" si="31"/>
        <v>0.94131944444444382</v>
      </c>
      <c r="CB12">
        <f t="shared" si="31"/>
        <v>0.95624999999999982</v>
      </c>
      <c r="CC12">
        <f t="shared" si="31"/>
        <v>0.91249999999999964</v>
      </c>
      <c r="CD12">
        <f t="shared" si="31"/>
        <v>0.94583333333333297</v>
      </c>
      <c r="CE12">
        <f t="shared" si="31"/>
        <v>0.96041666666666647</v>
      </c>
      <c r="CF12">
        <f t="shared" si="31"/>
        <v>0.94618055555555525</v>
      </c>
      <c r="CG12">
        <f t="shared" si="31"/>
        <v>0.93993055555555494</v>
      </c>
      <c r="CH12">
        <f t="shared" si="31"/>
        <v>0.93333333333333302</v>
      </c>
      <c r="CI12">
        <f t="shared" si="31"/>
        <v>0.93298611111111074</v>
      </c>
      <c r="CJ12">
        <f t="shared" si="31"/>
        <v>0.97083333333333299</v>
      </c>
      <c r="CK12">
        <f t="shared" si="31"/>
        <v>0.94687499999999947</v>
      </c>
      <c r="CL12">
        <f t="shared" si="31"/>
        <v>0.92916666666666625</v>
      </c>
      <c r="CM12">
        <f t="shared" si="31"/>
        <v>0.94097222222222199</v>
      </c>
      <c r="CN12">
        <f t="shared" si="31"/>
        <v>0.95</v>
      </c>
      <c r="CO12">
        <f t="shared" si="31"/>
        <v>0.9791666666666663</v>
      </c>
      <c r="CP12">
        <f t="shared" si="31"/>
        <v>0.94861111111111096</v>
      </c>
      <c r="CQ12">
        <f t="shared" si="31"/>
        <v>0.93541666666666656</v>
      </c>
      <c r="CR12">
        <f t="shared" si="31"/>
        <v>0.96597222222222179</v>
      </c>
      <c r="CS12">
        <f t="shared" si="31"/>
        <v>0.95173611111111067</v>
      </c>
      <c r="CT12">
        <f t="shared" si="31"/>
        <v>0.95590277777777755</v>
      </c>
      <c r="CU12">
        <f t="shared" si="31"/>
        <v>0.93402777777777768</v>
      </c>
      <c r="CV12">
        <f t="shared" si="31"/>
        <v>0.95868055555555554</v>
      </c>
      <c r="CW12">
        <f t="shared" si="31"/>
        <v>0.94687499999999969</v>
      </c>
      <c r="CX12">
        <f t="shared" si="31"/>
        <v>0.95347222222222194</v>
      </c>
      <c r="CY12">
        <f t="shared" si="31"/>
        <v>0.9527777777777775</v>
      </c>
      <c r="CZ12">
        <f t="shared" si="31"/>
        <v>0.97499999999999998</v>
      </c>
      <c r="DA12">
        <f t="shared" si="31"/>
        <v>0.95694444444444415</v>
      </c>
      <c r="DB12">
        <f t="shared" si="31"/>
        <v>0.95763888888888882</v>
      </c>
      <c r="DC12">
        <f t="shared" si="31"/>
        <v>0.94895833333333302</v>
      </c>
      <c r="DD12">
        <f t="shared" si="31"/>
        <v>0.96284722222222174</v>
      </c>
      <c r="DE12">
        <f t="shared" si="31"/>
        <v>0.92743055555555498</v>
      </c>
      <c r="DF12">
        <f t="shared" si="31"/>
        <v>0.95347222222222205</v>
      </c>
      <c r="DG12">
        <f t="shared" si="31"/>
        <v>0.97013888888888844</v>
      </c>
      <c r="DH12">
        <f t="shared" si="31"/>
        <v>0.96527777777777746</v>
      </c>
      <c r="DI12">
        <f t="shared" si="31"/>
        <v>0.95902777777777781</v>
      </c>
      <c r="DJ12">
        <f t="shared" si="31"/>
        <v>0.94270833333333326</v>
      </c>
      <c r="DK12">
        <f t="shared" si="31"/>
        <v>0.96666666666666623</v>
      </c>
      <c r="DL12">
        <f t="shared" si="31"/>
        <v>0.95590277777777777</v>
      </c>
      <c r="DM12">
        <f t="shared" si="31"/>
        <v>0.92743055555555531</v>
      </c>
      <c r="DN12">
        <f t="shared" si="31"/>
        <v>0.94583333333333308</v>
      </c>
      <c r="DO12">
        <f t="shared" si="31"/>
        <v>0.94027777777777732</v>
      </c>
      <c r="DP12">
        <f t="shared" si="31"/>
        <v>0.91493055555555525</v>
      </c>
      <c r="DQ12">
        <f t="shared" si="31"/>
        <v>0.93333333333333279</v>
      </c>
      <c r="DR12">
        <f t="shared" si="31"/>
        <v>0.94965277777777746</v>
      </c>
      <c r="DS12">
        <f t="shared" si="31"/>
        <v>0.95034722222222179</v>
      </c>
      <c r="DT12">
        <f t="shared" si="31"/>
        <v>0.95069444444444429</v>
      </c>
      <c r="DU12">
        <f t="shared" si="31"/>
        <v>0.93055555555555525</v>
      </c>
      <c r="DV12">
        <f t="shared" si="31"/>
        <v>0.93854166666666639</v>
      </c>
      <c r="DW12">
        <f t="shared" si="31"/>
        <v>0.91215277777777759</v>
      </c>
      <c r="DX12">
        <f t="shared" si="31"/>
        <v>0.953819444444444</v>
      </c>
      <c r="DY12">
        <f t="shared" si="31"/>
        <v>0.94930555555555529</v>
      </c>
      <c r="DZ12">
        <f t="shared" si="31"/>
        <v>0.91527777777777752</v>
      </c>
      <c r="EA12">
        <f t="shared" si="31"/>
        <v>0.94826388888888857</v>
      </c>
      <c r="EB12">
        <f t="shared" ref="EB12:GM12" si="32">AVERAGE(DZ149,DZ156,DZ163,DZ170)</f>
        <v>0.91180555555555498</v>
      </c>
      <c r="EC12">
        <f t="shared" si="32"/>
        <v>0.93402777777777724</v>
      </c>
      <c r="ED12">
        <f t="shared" si="32"/>
        <v>0.94201388888888848</v>
      </c>
      <c r="EE12">
        <f t="shared" si="32"/>
        <v>0.95104166666666656</v>
      </c>
      <c r="EF12">
        <f t="shared" si="32"/>
        <v>0.93923611111111049</v>
      </c>
      <c r="EG12">
        <f t="shared" si="32"/>
        <v>0.93715277777777739</v>
      </c>
      <c r="EH12">
        <f t="shared" si="32"/>
        <v>0.92291666666666616</v>
      </c>
      <c r="EI12">
        <f t="shared" si="32"/>
        <v>0.91215277777777748</v>
      </c>
      <c r="EJ12">
        <f t="shared" si="32"/>
        <v>0.91666666666666619</v>
      </c>
      <c r="EK12">
        <f t="shared" si="32"/>
        <v>0.94861111111111085</v>
      </c>
      <c r="EL12">
        <f t="shared" si="32"/>
        <v>0.9684027777777775</v>
      </c>
      <c r="EM12">
        <f t="shared" si="32"/>
        <v>0.91736111111111107</v>
      </c>
      <c r="EN12">
        <f t="shared" si="32"/>
        <v>0.91215277777777748</v>
      </c>
      <c r="EO12">
        <f t="shared" si="32"/>
        <v>0.90034722222222174</v>
      </c>
      <c r="EP12">
        <f t="shared" si="32"/>
        <v>0.93263888888888835</v>
      </c>
      <c r="EQ12">
        <f t="shared" si="32"/>
        <v>0.89479166666666621</v>
      </c>
      <c r="ER12">
        <f t="shared" si="32"/>
        <v>0.89097222222222194</v>
      </c>
      <c r="ES12">
        <f t="shared" si="32"/>
        <v>0.906944444444444</v>
      </c>
      <c r="ET12">
        <f t="shared" si="32"/>
        <v>0.95069444444444395</v>
      </c>
      <c r="EU12">
        <f t="shared" si="32"/>
        <v>0.91145833333333304</v>
      </c>
      <c r="EV12">
        <f t="shared" si="32"/>
        <v>0.96770833333333273</v>
      </c>
      <c r="EW12">
        <f t="shared" si="32"/>
        <v>0.9440972222222217</v>
      </c>
      <c r="EX12">
        <f t="shared" si="32"/>
        <v>0.9326388888888888</v>
      </c>
      <c r="EY12">
        <f t="shared" si="32"/>
        <v>0.94687499999999947</v>
      </c>
      <c r="EZ12">
        <f t="shared" si="32"/>
        <v>0.92534722222222188</v>
      </c>
      <c r="FA12">
        <f t="shared" si="32"/>
        <v>0.94166666666666621</v>
      </c>
      <c r="FB12">
        <f t="shared" si="32"/>
        <v>0.91354166666666636</v>
      </c>
      <c r="FC12">
        <f t="shared" si="32"/>
        <v>0.93020833333333264</v>
      </c>
      <c r="FD12">
        <f t="shared" si="32"/>
        <v>0.9156249999999998</v>
      </c>
      <c r="FE12">
        <f t="shared" si="32"/>
        <v>0.93194444444444402</v>
      </c>
      <c r="FF12">
        <f t="shared" si="32"/>
        <v>0.91840277777777746</v>
      </c>
      <c r="FG12">
        <f t="shared" si="32"/>
        <v>0.91597222222222174</v>
      </c>
      <c r="FH12">
        <f t="shared" si="32"/>
        <v>0.93854166666666616</v>
      </c>
      <c r="FI12">
        <f t="shared" si="32"/>
        <v>0.921180555555555</v>
      </c>
      <c r="FJ12">
        <f t="shared" si="32"/>
        <v>0.94479166666666625</v>
      </c>
      <c r="FK12">
        <f t="shared" si="32"/>
        <v>0.9093749999999996</v>
      </c>
      <c r="FL12">
        <f t="shared" si="32"/>
        <v>0.9322916666666663</v>
      </c>
      <c r="FM12">
        <f t="shared" si="32"/>
        <v>0.92499999999999916</v>
      </c>
      <c r="FN12">
        <f t="shared" si="32"/>
        <v>0.92847222222222181</v>
      </c>
      <c r="FO12">
        <f t="shared" si="32"/>
        <v>0.94722222222222174</v>
      </c>
      <c r="FP12">
        <f t="shared" si="32"/>
        <v>0.94791666666666652</v>
      </c>
      <c r="FQ12">
        <f t="shared" si="32"/>
        <v>0.93090277777777752</v>
      </c>
      <c r="FR12">
        <f t="shared" si="32"/>
        <v>0.953819444444444</v>
      </c>
      <c r="FS12">
        <f t="shared" si="32"/>
        <v>0.93472222222222179</v>
      </c>
      <c r="FT12">
        <f t="shared" si="32"/>
        <v>0.94409722222222203</v>
      </c>
      <c r="FU12">
        <f t="shared" si="32"/>
        <v>0.94548611111111058</v>
      </c>
      <c r="FV12">
        <f t="shared" si="32"/>
        <v>0.9527777777777775</v>
      </c>
      <c r="FW12">
        <f t="shared" si="32"/>
        <v>0.90138888888888824</v>
      </c>
      <c r="FX12">
        <f t="shared" si="32"/>
        <v>0.95972222222222148</v>
      </c>
      <c r="FY12">
        <f t="shared" si="32"/>
        <v>0.94930555555555518</v>
      </c>
      <c r="FZ12">
        <f t="shared" si="32"/>
        <v>0.9371527777777775</v>
      </c>
      <c r="GA12">
        <f t="shared" si="32"/>
        <v>0.953819444444444</v>
      </c>
      <c r="GB12">
        <f t="shared" si="32"/>
        <v>0.94618055555555503</v>
      </c>
      <c r="GC12">
        <f t="shared" si="32"/>
        <v>0.92916666666666625</v>
      </c>
      <c r="GD12">
        <f t="shared" si="32"/>
        <v>0.93020833333333297</v>
      </c>
      <c r="GE12">
        <f t="shared" si="32"/>
        <v>0.94930555555555496</v>
      </c>
      <c r="GF12">
        <f t="shared" si="32"/>
        <v>0.9465277777777773</v>
      </c>
      <c r="GG12">
        <f t="shared" si="32"/>
        <v>0.94583333333333286</v>
      </c>
      <c r="GH12">
        <f t="shared" si="32"/>
        <v>0.96180555555555558</v>
      </c>
      <c r="GI12">
        <f t="shared" si="32"/>
        <v>0.93541666666666612</v>
      </c>
      <c r="GJ12">
        <f t="shared" si="32"/>
        <v>0.92465277777777732</v>
      </c>
      <c r="GK12">
        <f t="shared" si="32"/>
        <v>0.9322916666666663</v>
      </c>
      <c r="GL12">
        <f t="shared" si="32"/>
        <v>0.94999999999999929</v>
      </c>
      <c r="GM12">
        <f t="shared" si="32"/>
        <v>0.93159722222222174</v>
      </c>
      <c r="GN12">
        <f t="shared" ref="GN12:IY12" si="33">AVERAGE(GL149,GL156,GL163,GL170)</f>
        <v>0.92013888888888851</v>
      </c>
      <c r="GO12">
        <f t="shared" si="33"/>
        <v>0.94027777777777721</v>
      </c>
      <c r="GP12">
        <f t="shared" si="33"/>
        <v>0.95763888888888848</v>
      </c>
      <c r="GQ12">
        <f t="shared" si="33"/>
        <v>0.93888888888888844</v>
      </c>
      <c r="GR12">
        <f t="shared" si="33"/>
        <v>0.91805555555555496</v>
      </c>
      <c r="GS12">
        <f t="shared" si="33"/>
        <v>0.93263888888888824</v>
      </c>
      <c r="GT12">
        <f t="shared" si="33"/>
        <v>0.95590277777777732</v>
      </c>
      <c r="GU12">
        <f t="shared" si="33"/>
        <v>0.92916666666666647</v>
      </c>
      <c r="GV12">
        <f t="shared" si="33"/>
        <v>0.93749999999999956</v>
      </c>
      <c r="GW12">
        <f t="shared" si="33"/>
        <v>0.91111111111111076</v>
      </c>
      <c r="GX12">
        <f t="shared" si="33"/>
        <v>0.94374999999999953</v>
      </c>
      <c r="GY12">
        <f t="shared" si="33"/>
        <v>0.93854166666666627</v>
      </c>
      <c r="GZ12">
        <f t="shared" si="33"/>
        <v>0.95902777777777737</v>
      </c>
      <c r="HA12">
        <f t="shared" si="33"/>
        <v>0.95173611111111101</v>
      </c>
      <c r="HB12">
        <f t="shared" si="33"/>
        <v>0.94479166666666603</v>
      </c>
      <c r="HC12">
        <f t="shared" si="33"/>
        <v>0.94930555555555496</v>
      </c>
      <c r="HD12">
        <f t="shared" si="33"/>
        <v>0.91909722222222179</v>
      </c>
      <c r="HE12">
        <f t="shared" si="33"/>
        <v>0.91874999999999951</v>
      </c>
      <c r="HF12">
        <f t="shared" si="33"/>
        <v>0.9597222222222217</v>
      </c>
      <c r="HG12">
        <f t="shared" si="33"/>
        <v>0.95138888888888873</v>
      </c>
      <c r="HH12">
        <f t="shared" si="33"/>
        <v>0.92812499999999976</v>
      </c>
      <c r="HI12">
        <f t="shared" si="33"/>
        <v>0.95937499999999953</v>
      </c>
      <c r="HJ12">
        <f t="shared" si="33"/>
        <v>0.94965277777777746</v>
      </c>
      <c r="HK12">
        <f t="shared" si="33"/>
        <v>0.96527777777777779</v>
      </c>
      <c r="HL12">
        <f t="shared" si="33"/>
        <v>0.91979166666666623</v>
      </c>
      <c r="HM12">
        <f t="shared" si="33"/>
        <v>0.95208333333333328</v>
      </c>
      <c r="HN12">
        <f t="shared" si="33"/>
        <v>0.95868055555555531</v>
      </c>
      <c r="HO12">
        <f t="shared" si="33"/>
        <v>0.94027777777777721</v>
      </c>
      <c r="HP12">
        <f t="shared" si="33"/>
        <v>0.97604166666666647</v>
      </c>
      <c r="HQ12">
        <f t="shared" si="33"/>
        <v>0.92465277777777732</v>
      </c>
      <c r="HR12">
        <f t="shared" si="33"/>
        <v>0.9479166666666663</v>
      </c>
      <c r="HS12">
        <f t="shared" si="33"/>
        <v>0.95659722222222199</v>
      </c>
      <c r="HT12">
        <f t="shared" si="33"/>
        <v>0.94201388888888848</v>
      </c>
      <c r="HU12">
        <f t="shared" si="33"/>
        <v>0.95208333333333306</v>
      </c>
      <c r="HV12">
        <f t="shared" si="33"/>
        <v>0.96562499999999973</v>
      </c>
      <c r="HW12">
        <f t="shared" si="33"/>
        <v>0.95347222222222205</v>
      </c>
      <c r="HX12">
        <f t="shared" si="33"/>
        <v>0.95659722222222199</v>
      </c>
      <c r="HY12">
        <f t="shared" si="33"/>
        <v>0.95069444444444429</v>
      </c>
      <c r="HZ12">
        <f t="shared" si="33"/>
        <v>0.95694444444444426</v>
      </c>
      <c r="IA12">
        <f t="shared" si="33"/>
        <v>0.93229166666666652</v>
      </c>
      <c r="IB12">
        <f t="shared" si="33"/>
        <v>0.94895833333333302</v>
      </c>
      <c r="IC12">
        <f t="shared" si="33"/>
        <v>0.95833333333333304</v>
      </c>
      <c r="ID12">
        <f t="shared" si="33"/>
        <v>0.95138888888888862</v>
      </c>
      <c r="IE12">
        <f t="shared" si="33"/>
        <v>0.95763888888888848</v>
      </c>
      <c r="IF12">
        <f t="shared" si="33"/>
        <v>0.93611111111111078</v>
      </c>
      <c r="IG12">
        <f t="shared" si="33"/>
        <v>0.94201388888888848</v>
      </c>
      <c r="IH12">
        <f t="shared" si="33"/>
        <v>0.91944444444444395</v>
      </c>
      <c r="II12">
        <f t="shared" si="33"/>
        <v>0.97534722222222203</v>
      </c>
      <c r="IJ12">
        <f t="shared" si="33"/>
        <v>0.95104166666666645</v>
      </c>
      <c r="IK12">
        <f t="shared" si="33"/>
        <v>0.95243055555555522</v>
      </c>
      <c r="IL12">
        <f t="shared" si="33"/>
        <v>0.9600694444444442</v>
      </c>
      <c r="IM12">
        <f t="shared" si="33"/>
        <v>0.95104166666666634</v>
      </c>
      <c r="IN12">
        <f t="shared" si="33"/>
        <v>0.94965277777777746</v>
      </c>
      <c r="IO12">
        <f t="shared" si="33"/>
        <v>0.95243055555555522</v>
      </c>
      <c r="IP12">
        <f t="shared" si="33"/>
        <v>0.94930555555555507</v>
      </c>
      <c r="IQ12">
        <f t="shared" si="33"/>
        <v>0.94270833333333304</v>
      </c>
      <c r="IR12">
        <f t="shared" si="33"/>
        <v>0.96597222222222201</v>
      </c>
      <c r="IS12">
        <f t="shared" si="33"/>
        <v>0.97361111111111098</v>
      </c>
      <c r="IT12">
        <f t="shared" si="33"/>
        <v>0.93819444444444433</v>
      </c>
      <c r="IU12">
        <f t="shared" si="33"/>
        <v>0.96145833333333297</v>
      </c>
      <c r="IV12">
        <f t="shared" si="33"/>
        <v>0.94861111111111074</v>
      </c>
      <c r="IW12">
        <f t="shared" si="33"/>
        <v>0.94270833333333304</v>
      </c>
      <c r="IX12">
        <f t="shared" si="33"/>
        <v>0.94791666666666619</v>
      </c>
      <c r="IY12">
        <f t="shared" si="33"/>
        <v>0.94548611111111081</v>
      </c>
      <c r="IZ12">
        <f t="shared" ref="IZ12:KP12" si="34">AVERAGE(IX149,IX156,IX163,IX170)</f>
        <v>0.95972222222222192</v>
      </c>
      <c r="JA12">
        <f t="shared" si="34"/>
        <v>0.93888888888888844</v>
      </c>
      <c r="JB12">
        <f t="shared" si="34"/>
        <v>0.94861111111111107</v>
      </c>
      <c r="JC12">
        <f t="shared" si="34"/>
        <v>0.92465277777777743</v>
      </c>
      <c r="JD12">
        <f t="shared" si="34"/>
        <v>0.95104166666666623</v>
      </c>
      <c r="JE12">
        <f t="shared" si="34"/>
        <v>0.94583333333333297</v>
      </c>
      <c r="JF12">
        <f t="shared" si="34"/>
        <v>0.94513888888888853</v>
      </c>
      <c r="JG12">
        <f t="shared" si="34"/>
        <v>0.95381944444444433</v>
      </c>
      <c r="JH12">
        <f t="shared" si="34"/>
        <v>0.96076388888888853</v>
      </c>
      <c r="JI12">
        <f t="shared" si="34"/>
        <v>0.96944444444444422</v>
      </c>
      <c r="JJ12">
        <f t="shared" si="34"/>
        <v>0.96319444444444424</v>
      </c>
      <c r="JK12">
        <f t="shared" si="34"/>
        <v>0.94861111111111074</v>
      </c>
      <c r="JL12">
        <f t="shared" si="34"/>
        <v>0.95729166666666621</v>
      </c>
      <c r="JM12">
        <f t="shared" si="34"/>
        <v>0.953819444444444</v>
      </c>
      <c r="JN12">
        <f t="shared" si="34"/>
        <v>0.95034722222222201</v>
      </c>
      <c r="JO12">
        <f t="shared" si="34"/>
        <v>0.94270833333333282</v>
      </c>
      <c r="JP12">
        <f t="shared" si="34"/>
        <v>0.94513888888888853</v>
      </c>
      <c r="JQ12">
        <f t="shared" si="34"/>
        <v>0.94097222222222199</v>
      </c>
      <c r="JR12">
        <f t="shared" si="34"/>
        <v>0.93854166666666639</v>
      </c>
      <c r="JS12">
        <f t="shared" si="34"/>
        <v>0.93611111111111067</v>
      </c>
      <c r="JT12">
        <f t="shared" si="34"/>
        <v>0.93541666666666645</v>
      </c>
      <c r="JU12">
        <f t="shared" si="34"/>
        <v>0.94548611111111081</v>
      </c>
      <c r="JV12">
        <f t="shared" si="34"/>
        <v>0.93124999999999969</v>
      </c>
      <c r="JW12">
        <f t="shared" si="34"/>
        <v>0.9697916666666665</v>
      </c>
      <c r="JX12">
        <f t="shared" si="34"/>
        <v>0.92673611111111054</v>
      </c>
      <c r="JY12">
        <f t="shared" si="34"/>
        <v>0.95347222222222205</v>
      </c>
      <c r="JZ12">
        <f t="shared" si="34"/>
        <v>0.96597222222222201</v>
      </c>
      <c r="KA12">
        <f t="shared" si="34"/>
        <v>0.94930555555555496</v>
      </c>
      <c r="KB12">
        <f t="shared" si="34"/>
        <v>0.94340277777777726</v>
      </c>
      <c r="KC12">
        <f t="shared" si="34"/>
        <v>0.93506944444444406</v>
      </c>
      <c r="KD12">
        <f t="shared" si="34"/>
        <v>0.95243055555555522</v>
      </c>
      <c r="KE12">
        <f t="shared" si="34"/>
        <v>0.94652777777777775</v>
      </c>
      <c r="KF12">
        <f t="shared" si="34"/>
        <v>0.95590277777777743</v>
      </c>
      <c r="KG12">
        <f t="shared" si="34"/>
        <v>0.93888888888888844</v>
      </c>
      <c r="KH12">
        <f t="shared" si="34"/>
        <v>0.94548611111111081</v>
      </c>
      <c r="KI12">
        <f t="shared" si="34"/>
        <v>0.94236111111111098</v>
      </c>
      <c r="KJ12">
        <f t="shared" si="34"/>
        <v>0.95694444444444426</v>
      </c>
      <c r="KK12">
        <f t="shared" si="34"/>
        <v>0.91909722222222201</v>
      </c>
      <c r="KL12">
        <f t="shared" si="34"/>
        <v>0.95763888888888871</v>
      </c>
      <c r="KM12">
        <f t="shared" si="34"/>
        <v>0.94895833333333302</v>
      </c>
      <c r="KN12">
        <f t="shared" si="34"/>
        <v>0.92881944444444431</v>
      </c>
      <c r="KO12">
        <f t="shared" si="34"/>
        <v>0.95694444444444426</v>
      </c>
      <c r="KP12">
        <f t="shared" si="34"/>
        <v>0.9527777777777775</v>
      </c>
    </row>
    <row r="13" spans="1:302">
      <c r="A13" t="s">
        <v>13</v>
      </c>
      <c r="B13">
        <v>0</v>
      </c>
      <c r="C13">
        <f>AVERAGE(A65,A72,A79,A86)</f>
        <v>5.8333333333333147E-2</v>
      </c>
      <c r="D13">
        <f t="shared" ref="D13:BO13" si="35">AVERAGE(B65,B72,B79,B86)</f>
        <v>8.3333333333332996E-2</v>
      </c>
      <c r="E13">
        <f t="shared" si="35"/>
        <v>0.10243055555555519</v>
      </c>
      <c r="F13">
        <f t="shared" si="35"/>
        <v>8.8124999999999787E-2</v>
      </c>
      <c r="G13">
        <f t="shared" si="35"/>
        <v>0.1249999999999995</v>
      </c>
      <c r="H13">
        <f t="shared" si="35"/>
        <v>8.3333333333332996E-2</v>
      </c>
      <c r="I13">
        <f t="shared" si="35"/>
        <v>4.9999999999999878E-2</v>
      </c>
      <c r="J13">
        <f t="shared" si="35"/>
        <v>0.16666666666666599</v>
      </c>
      <c r="K13">
        <f t="shared" si="35"/>
        <v>0.17986111111111075</v>
      </c>
      <c r="L13">
        <f t="shared" si="35"/>
        <v>0.15208333333333313</v>
      </c>
      <c r="M13">
        <f t="shared" si="35"/>
        <v>0.170833333333333</v>
      </c>
      <c r="N13">
        <f t="shared" si="35"/>
        <v>0.25111111111111073</v>
      </c>
      <c r="O13">
        <f t="shared" si="35"/>
        <v>0.17291666666666625</v>
      </c>
      <c r="P13">
        <f t="shared" si="35"/>
        <v>0.32499999999999973</v>
      </c>
      <c r="Q13">
        <f t="shared" si="35"/>
        <v>0.264930555555555</v>
      </c>
      <c r="R13">
        <f t="shared" si="35"/>
        <v>0.28402777777777727</v>
      </c>
      <c r="S13">
        <f t="shared" si="35"/>
        <v>0.31840277777777748</v>
      </c>
      <c r="T13">
        <f t="shared" si="35"/>
        <v>0.19583333333333305</v>
      </c>
      <c r="U13">
        <f t="shared" si="35"/>
        <v>0.37083333333333302</v>
      </c>
      <c r="V13">
        <f t="shared" si="35"/>
        <v>0.25312499999999954</v>
      </c>
      <c r="W13">
        <f t="shared" si="35"/>
        <v>0.35590277777777751</v>
      </c>
      <c r="X13">
        <f t="shared" si="35"/>
        <v>0.42861111111111072</v>
      </c>
      <c r="Y13">
        <f t="shared" si="35"/>
        <v>0.31666666666666626</v>
      </c>
      <c r="Z13">
        <f t="shared" si="35"/>
        <v>0.44791666666666652</v>
      </c>
      <c r="AA13">
        <f t="shared" si="35"/>
        <v>0.46909722222222172</v>
      </c>
      <c r="AB13">
        <f t="shared" si="35"/>
        <v>0.43541666666666623</v>
      </c>
      <c r="AC13">
        <f t="shared" si="35"/>
        <v>0.33506944444444398</v>
      </c>
      <c r="AD13">
        <f t="shared" si="35"/>
        <v>0.47013888888888855</v>
      </c>
      <c r="AE13">
        <f t="shared" si="35"/>
        <v>0.391319444444444</v>
      </c>
      <c r="AF13">
        <f t="shared" si="35"/>
        <v>0.38465277777777729</v>
      </c>
      <c r="AG13">
        <f t="shared" si="35"/>
        <v>0.54236111111111074</v>
      </c>
      <c r="AH13">
        <f t="shared" si="35"/>
        <v>0.57812499999999956</v>
      </c>
      <c r="AI13">
        <f t="shared" si="35"/>
        <v>0.58541666666666603</v>
      </c>
      <c r="AJ13">
        <f t="shared" si="35"/>
        <v>0.58055555555555527</v>
      </c>
      <c r="AK13">
        <f t="shared" si="35"/>
        <v>0.49999999999999956</v>
      </c>
      <c r="AL13">
        <f t="shared" si="35"/>
        <v>0.51527777777777728</v>
      </c>
      <c r="AM13">
        <f t="shared" si="35"/>
        <v>0.56631944444444404</v>
      </c>
      <c r="AN13">
        <f t="shared" si="35"/>
        <v>0.56527777777777721</v>
      </c>
      <c r="AO13">
        <f t="shared" si="35"/>
        <v>0.5402777777777773</v>
      </c>
      <c r="AP13">
        <f t="shared" si="35"/>
        <v>0.5754861111111107</v>
      </c>
      <c r="AQ13">
        <f t="shared" si="35"/>
        <v>0.56055555555555503</v>
      </c>
      <c r="AR13">
        <f t="shared" si="35"/>
        <v>0.65381944444444395</v>
      </c>
      <c r="AS13">
        <f t="shared" si="35"/>
        <v>0.53333333333333299</v>
      </c>
      <c r="AT13">
        <f t="shared" si="35"/>
        <v>0.59791666666666654</v>
      </c>
      <c r="AU13">
        <f t="shared" si="35"/>
        <v>0.62819444444444406</v>
      </c>
      <c r="AV13">
        <f t="shared" si="35"/>
        <v>0.68194444444444391</v>
      </c>
      <c r="AW13">
        <f t="shared" si="35"/>
        <v>0.73819444444444393</v>
      </c>
      <c r="AX13">
        <f t="shared" si="35"/>
        <v>0.57743055555555522</v>
      </c>
      <c r="AY13">
        <f t="shared" si="35"/>
        <v>0.68187499999999979</v>
      </c>
      <c r="AZ13">
        <f t="shared" si="35"/>
        <v>0.67013888888888817</v>
      </c>
      <c r="BA13">
        <f t="shared" si="35"/>
        <v>0.75937499999999936</v>
      </c>
      <c r="BB13">
        <f t="shared" si="35"/>
        <v>0.66249999999999976</v>
      </c>
      <c r="BC13">
        <f t="shared" si="35"/>
        <v>0.82222222222222174</v>
      </c>
      <c r="BD13">
        <f t="shared" si="35"/>
        <v>0.76493055555555522</v>
      </c>
      <c r="BE13">
        <f t="shared" si="35"/>
        <v>0.6520833333333329</v>
      </c>
      <c r="BF13">
        <f t="shared" si="35"/>
        <v>0.76319444444444395</v>
      </c>
      <c r="BG13">
        <f t="shared" si="35"/>
        <v>0.67833333333333301</v>
      </c>
      <c r="BH13">
        <f t="shared" si="35"/>
        <v>0.60909722222222173</v>
      </c>
      <c r="BI13">
        <f t="shared" si="35"/>
        <v>0.62333333333333263</v>
      </c>
      <c r="BJ13">
        <f t="shared" si="35"/>
        <v>0.59791666666666621</v>
      </c>
      <c r="BK13">
        <f t="shared" si="35"/>
        <v>0.71979166666666594</v>
      </c>
      <c r="BL13">
        <f t="shared" si="35"/>
        <v>0.71874999999999967</v>
      </c>
      <c r="BM13">
        <f t="shared" si="35"/>
        <v>0.86631944444444409</v>
      </c>
      <c r="BN13">
        <f t="shared" si="35"/>
        <v>0.71937499999999954</v>
      </c>
      <c r="BO13">
        <f t="shared" si="35"/>
        <v>0.65013888888888816</v>
      </c>
      <c r="BP13">
        <f t="shared" ref="BP13:EA13" si="36">AVERAGE(BN65,BN72,BN79,BN86)</f>
        <v>0.75111111111111084</v>
      </c>
      <c r="BQ13">
        <f t="shared" si="36"/>
        <v>0.66986111111111102</v>
      </c>
      <c r="BR13">
        <f t="shared" si="36"/>
        <v>0.64430555555555502</v>
      </c>
      <c r="BS13">
        <f t="shared" si="36"/>
        <v>0.69722222222222174</v>
      </c>
      <c r="BT13">
        <f t="shared" si="36"/>
        <v>0.77305555555555538</v>
      </c>
      <c r="BU13">
        <f t="shared" si="36"/>
        <v>0.73437499999999956</v>
      </c>
      <c r="BV13">
        <f t="shared" si="36"/>
        <v>0.82583333333333298</v>
      </c>
      <c r="BW13">
        <f t="shared" si="36"/>
        <v>0.84340277777777728</v>
      </c>
      <c r="BX13">
        <f t="shared" si="36"/>
        <v>0.74861111111111078</v>
      </c>
      <c r="BY13">
        <f t="shared" si="36"/>
        <v>0.82986111111111105</v>
      </c>
      <c r="BZ13">
        <f t="shared" si="36"/>
        <v>0.76708333333333278</v>
      </c>
      <c r="CA13">
        <f t="shared" si="36"/>
        <v>0.76111111111111074</v>
      </c>
      <c r="CB13">
        <f t="shared" si="36"/>
        <v>0.77083333333333282</v>
      </c>
      <c r="CC13">
        <f t="shared" si="36"/>
        <v>0.78923611111111047</v>
      </c>
      <c r="CD13">
        <f t="shared" si="36"/>
        <v>0.75673611111111105</v>
      </c>
      <c r="CE13">
        <f t="shared" si="36"/>
        <v>0.83819444444444402</v>
      </c>
      <c r="CF13">
        <f t="shared" si="36"/>
        <v>0.76840277777777755</v>
      </c>
      <c r="CG13">
        <f t="shared" si="36"/>
        <v>0.78624999999999945</v>
      </c>
      <c r="CH13">
        <f t="shared" si="36"/>
        <v>0.79513888888888817</v>
      </c>
      <c r="CI13">
        <f t="shared" si="36"/>
        <v>0.85520833333333279</v>
      </c>
      <c r="CJ13">
        <f t="shared" si="36"/>
        <v>0.77923611111111069</v>
      </c>
      <c r="CK13">
        <f t="shared" si="36"/>
        <v>0.71736111111111078</v>
      </c>
      <c r="CL13">
        <f t="shared" si="36"/>
        <v>0.75243055555555527</v>
      </c>
      <c r="CM13">
        <f t="shared" si="36"/>
        <v>0.80791666666666617</v>
      </c>
      <c r="CN13">
        <f t="shared" si="36"/>
        <v>0.73854166666666621</v>
      </c>
      <c r="CO13">
        <f t="shared" si="36"/>
        <v>0.77673611111111074</v>
      </c>
      <c r="CP13">
        <f t="shared" si="36"/>
        <v>0.74583333333333302</v>
      </c>
      <c r="CQ13">
        <f t="shared" si="36"/>
        <v>0.78576388888888826</v>
      </c>
      <c r="CR13">
        <f t="shared" si="36"/>
        <v>0.75937499999999925</v>
      </c>
      <c r="CS13">
        <f t="shared" si="36"/>
        <v>0.73756944444444406</v>
      </c>
      <c r="CT13">
        <f t="shared" si="36"/>
        <v>0.84840277777777739</v>
      </c>
      <c r="CU13">
        <f t="shared" si="36"/>
        <v>0.79999999999999949</v>
      </c>
      <c r="CV13">
        <f t="shared" si="36"/>
        <v>0.83888888888888846</v>
      </c>
      <c r="CW13">
        <f t="shared" si="36"/>
        <v>0.83749999999999947</v>
      </c>
      <c r="CX13">
        <f t="shared" si="36"/>
        <v>0.82395833333333279</v>
      </c>
      <c r="CY13">
        <f t="shared" si="36"/>
        <v>0.91076388888888826</v>
      </c>
      <c r="CZ13">
        <f t="shared" si="36"/>
        <v>0.81006944444444406</v>
      </c>
      <c r="DA13">
        <f t="shared" si="36"/>
        <v>0.81847222222222171</v>
      </c>
      <c r="DB13">
        <f t="shared" si="36"/>
        <v>0.76138888888888845</v>
      </c>
      <c r="DC13">
        <f t="shared" si="36"/>
        <v>0.8062499999999998</v>
      </c>
      <c r="DD13">
        <f t="shared" si="36"/>
        <v>0.84687499999999949</v>
      </c>
      <c r="DE13">
        <f t="shared" si="36"/>
        <v>0.84631944444444374</v>
      </c>
      <c r="DF13">
        <f t="shared" si="36"/>
        <v>0.77534722222222174</v>
      </c>
      <c r="DG13">
        <f t="shared" si="36"/>
        <v>0.82680555555555524</v>
      </c>
      <c r="DH13">
        <f t="shared" si="36"/>
        <v>0.82958333333333301</v>
      </c>
      <c r="DI13">
        <f t="shared" si="36"/>
        <v>0.73576388888888844</v>
      </c>
      <c r="DJ13">
        <f t="shared" si="36"/>
        <v>0.7604166666666663</v>
      </c>
      <c r="DK13">
        <f t="shared" si="36"/>
        <v>0.86249999999999949</v>
      </c>
      <c r="DL13">
        <f t="shared" si="36"/>
        <v>0.85694444444444395</v>
      </c>
      <c r="DM13">
        <f t="shared" si="36"/>
        <v>0.86180555555555527</v>
      </c>
      <c r="DN13">
        <f t="shared" si="36"/>
        <v>0.88159722222222203</v>
      </c>
      <c r="DO13">
        <f t="shared" si="36"/>
        <v>0.84965277777777737</v>
      </c>
      <c r="DP13">
        <f t="shared" si="36"/>
        <v>0.85833333333333295</v>
      </c>
      <c r="DQ13">
        <f t="shared" si="36"/>
        <v>0.77881944444444395</v>
      </c>
      <c r="DR13">
        <f t="shared" si="36"/>
        <v>0.82499999999999951</v>
      </c>
      <c r="DS13">
        <f t="shared" si="36"/>
        <v>0.79895833333333277</v>
      </c>
      <c r="DT13">
        <f t="shared" si="36"/>
        <v>0.88437499999999969</v>
      </c>
      <c r="DU13">
        <f t="shared" si="36"/>
        <v>0.9166666666666663</v>
      </c>
      <c r="DV13">
        <f t="shared" si="36"/>
        <v>0.86458333333333304</v>
      </c>
      <c r="DW13">
        <f t="shared" si="36"/>
        <v>0.83368055555555498</v>
      </c>
      <c r="DX13">
        <f t="shared" si="36"/>
        <v>0.87986111111111076</v>
      </c>
      <c r="DY13">
        <f t="shared" si="36"/>
        <v>0.85312499999999958</v>
      </c>
      <c r="DZ13">
        <f t="shared" si="36"/>
        <v>0.85493055555555497</v>
      </c>
      <c r="EA13">
        <f t="shared" si="36"/>
        <v>0.92326388888888844</v>
      </c>
      <c r="EB13">
        <f t="shared" ref="EB13:GM13" si="37">AVERAGE(DZ65,DZ72,DZ79,DZ86)</f>
        <v>0.82604166666666623</v>
      </c>
      <c r="EC13">
        <f t="shared" si="37"/>
        <v>0.83819444444444402</v>
      </c>
      <c r="ED13">
        <f t="shared" si="37"/>
        <v>0.90138888888888846</v>
      </c>
      <c r="EE13">
        <f t="shared" si="37"/>
        <v>0.83993055555555496</v>
      </c>
      <c r="EF13">
        <f t="shared" si="37"/>
        <v>0.8434027777777775</v>
      </c>
      <c r="EG13">
        <f t="shared" si="37"/>
        <v>0.906944444444444</v>
      </c>
      <c r="EH13">
        <f t="shared" si="37"/>
        <v>0.82638888888888862</v>
      </c>
      <c r="EI13">
        <f t="shared" si="37"/>
        <v>0.84895833333333304</v>
      </c>
      <c r="EJ13">
        <f t="shared" si="37"/>
        <v>0.90798611111111083</v>
      </c>
      <c r="EK13">
        <f t="shared" si="37"/>
        <v>0.87847222222222154</v>
      </c>
      <c r="EL13">
        <f t="shared" si="37"/>
        <v>0.86736111111111103</v>
      </c>
      <c r="EM13">
        <f t="shared" si="37"/>
        <v>0.91944444444444406</v>
      </c>
      <c r="EN13">
        <f t="shared" si="37"/>
        <v>0.87638888888888822</v>
      </c>
      <c r="EO13">
        <f t="shared" si="37"/>
        <v>0.84659722222222178</v>
      </c>
      <c r="EP13">
        <f t="shared" si="37"/>
        <v>0.90763888888888844</v>
      </c>
      <c r="EQ13">
        <f t="shared" si="37"/>
        <v>0.8902777777777775</v>
      </c>
      <c r="ER13">
        <f t="shared" si="37"/>
        <v>0.8826388888888882</v>
      </c>
      <c r="ES13">
        <f t="shared" si="37"/>
        <v>0.87847222222222143</v>
      </c>
      <c r="ET13">
        <f t="shared" si="37"/>
        <v>0.87916666666666643</v>
      </c>
      <c r="EU13">
        <f t="shared" si="37"/>
        <v>0.86840277777777752</v>
      </c>
      <c r="EV13">
        <f t="shared" si="37"/>
        <v>0.90902777777777755</v>
      </c>
      <c r="EW13">
        <f t="shared" si="37"/>
        <v>0.93124999999999969</v>
      </c>
      <c r="EX13">
        <f t="shared" si="37"/>
        <v>0.8854166666666663</v>
      </c>
      <c r="EY13">
        <f t="shared" si="37"/>
        <v>0.87326388888888851</v>
      </c>
      <c r="EZ13">
        <f t="shared" si="37"/>
        <v>0.90277777777777724</v>
      </c>
      <c r="FA13">
        <f t="shared" si="37"/>
        <v>0.94833333333333303</v>
      </c>
      <c r="FB13">
        <f t="shared" si="37"/>
        <v>0.89444444444444438</v>
      </c>
      <c r="FC13">
        <f t="shared" si="37"/>
        <v>0.91562499999999947</v>
      </c>
      <c r="FD13">
        <f t="shared" si="37"/>
        <v>0.88472222222222174</v>
      </c>
      <c r="FE13">
        <f t="shared" si="37"/>
        <v>0.874305555555555</v>
      </c>
      <c r="FF13">
        <f t="shared" si="37"/>
        <v>0.88263888888888831</v>
      </c>
      <c r="FG13">
        <f t="shared" si="37"/>
        <v>0.87986111111111076</v>
      </c>
      <c r="FH13">
        <f t="shared" si="37"/>
        <v>0.88506944444444402</v>
      </c>
      <c r="FI13">
        <f t="shared" si="37"/>
        <v>0.8916666666666665</v>
      </c>
      <c r="FJ13">
        <f t="shared" si="37"/>
        <v>0.90208333333333279</v>
      </c>
      <c r="FK13">
        <f t="shared" si="37"/>
        <v>0.88819444444444395</v>
      </c>
      <c r="FL13">
        <f t="shared" si="37"/>
        <v>0.9284722222222217</v>
      </c>
      <c r="FM13">
        <f t="shared" si="37"/>
        <v>0.89444444444444393</v>
      </c>
      <c r="FN13">
        <f t="shared" si="37"/>
        <v>0.93298611111111085</v>
      </c>
      <c r="FO13">
        <f t="shared" si="37"/>
        <v>0.92916666666666603</v>
      </c>
      <c r="FP13">
        <f t="shared" si="37"/>
        <v>0.89277777777777756</v>
      </c>
      <c r="FQ13">
        <f t="shared" si="37"/>
        <v>0.90381944444444395</v>
      </c>
      <c r="FR13">
        <f t="shared" si="37"/>
        <v>0.89930555555555536</v>
      </c>
      <c r="FS13">
        <f t="shared" si="37"/>
        <v>0.89270833333333299</v>
      </c>
      <c r="FT13">
        <f t="shared" si="37"/>
        <v>0.90659722222222172</v>
      </c>
      <c r="FU13">
        <f t="shared" si="37"/>
        <v>0.936805555555555</v>
      </c>
      <c r="FV13">
        <f t="shared" si="37"/>
        <v>0.93194444444444402</v>
      </c>
      <c r="FW13">
        <f t="shared" si="37"/>
        <v>0.91909722222222168</v>
      </c>
      <c r="FX13">
        <f t="shared" si="37"/>
        <v>0.92361111111111049</v>
      </c>
      <c r="FY13">
        <f t="shared" si="37"/>
        <v>0.922569444444444</v>
      </c>
      <c r="FZ13">
        <f t="shared" si="37"/>
        <v>0.88923611111111056</v>
      </c>
      <c r="GA13">
        <f t="shared" si="37"/>
        <v>0.87847222222222154</v>
      </c>
      <c r="GB13">
        <f t="shared" si="37"/>
        <v>0.93680555555555522</v>
      </c>
      <c r="GC13">
        <f t="shared" si="37"/>
        <v>0.93194444444444402</v>
      </c>
      <c r="GD13">
        <f t="shared" si="37"/>
        <v>0.92499999999999927</v>
      </c>
      <c r="GE13">
        <f t="shared" si="37"/>
        <v>0.91909722222222179</v>
      </c>
      <c r="GF13">
        <f t="shared" si="37"/>
        <v>0.91041666666666632</v>
      </c>
      <c r="GG13">
        <f t="shared" si="37"/>
        <v>0.8958333333333327</v>
      </c>
      <c r="GH13">
        <f t="shared" si="37"/>
        <v>0.921180555555555</v>
      </c>
      <c r="GI13">
        <f t="shared" si="37"/>
        <v>0.88097222222222193</v>
      </c>
      <c r="GJ13">
        <f t="shared" si="37"/>
        <v>0.88298611111111047</v>
      </c>
      <c r="GK13">
        <f t="shared" si="37"/>
        <v>0.9270833333333327</v>
      </c>
      <c r="GL13">
        <f t="shared" si="37"/>
        <v>0.91770833333333302</v>
      </c>
      <c r="GM13">
        <f t="shared" si="37"/>
        <v>0.86354166666666621</v>
      </c>
      <c r="GN13">
        <f t="shared" ref="GN13:IY13" si="38">AVERAGE(GL65,GL72,GL79,GL86)</f>
        <v>0.92847222222222203</v>
      </c>
      <c r="GO13">
        <f t="shared" si="38"/>
        <v>0.94930555555555529</v>
      </c>
      <c r="GP13">
        <f t="shared" si="38"/>
        <v>0.8886111111111108</v>
      </c>
      <c r="GQ13">
        <f t="shared" si="38"/>
        <v>0.91701388888888846</v>
      </c>
      <c r="GR13">
        <f t="shared" si="38"/>
        <v>0.90104166666666596</v>
      </c>
      <c r="GS13">
        <f t="shared" si="38"/>
        <v>0.94166666666666621</v>
      </c>
      <c r="GT13">
        <f t="shared" si="38"/>
        <v>0.92499999999999982</v>
      </c>
      <c r="GU13">
        <f t="shared" si="38"/>
        <v>0.90173611111111074</v>
      </c>
      <c r="GV13">
        <f t="shared" si="38"/>
        <v>0.94930555555555496</v>
      </c>
      <c r="GW13">
        <f t="shared" si="38"/>
        <v>0.91215277777777759</v>
      </c>
      <c r="GX13">
        <f t="shared" si="38"/>
        <v>0.92465277777777721</v>
      </c>
      <c r="GY13">
        <f t="shared" si="38"/>
        <v>0.89999999999999947</v>
      </c>
      <c r="GZ13">
        <f t="shared" si="38"/>
        <v>0.93749999999999978</v>
      </c>
      <c r="HA13">
        <f t="shared" si="38"/>
        <v>0.92013888888888828</v>
      </c>
      <c r="HB13">
        <f t="shared" si="38"/>
        <v>0.92743055555555531</v>
      </c>
      <c r="HC13">
        <f t="shared" si="38"/>
        <v>0.92812499999999953</v>
      </c>
      <c r="HD13">
        <f t="shared" si="38"/>
        <v>0.92048611111111078</v>
      </c>
      <c r="HE13">
        <f t="shared" si="38"/>
        <v>0.91944444444444373</v>
      </c>
      <c r="HF13">
        <f t="shared" si="38"/>
        <v>0.9583333333333327</v>
      </c>
      <c r="HG13">
        <f t="shared" si="38"/>
        <v>0.91527777777777719</v>
      </c>
      <c r="HH13">
        <f t="shared" si="38"/>
        <v>0.90104166666666619</v>
      </c>
      <c r="HI13">
        <f t="shared" si="38"/>
        <v>0.92222222222222161</v>
      </c>
      <c r="HJ13">
        <f t="shared" si="38"/>
        <v>0.91874999999999973</v>
      </c>
      <c r="HK13">
        <f t="shared" si="38"/>
        <v>0.94618055555555503</v>
      </c>
      <c r="HL13">
        <f t="shared" si="38"/>
        <v>0.90486111111111056</v>
      </c>
      <c r="HM13">
        <f t="shared" si="38"/>
        <v>0.89756944444444398</v>
      </c>
      <c r="HN13">
        <f t="shared" si="38"/>
        <v>0.89826388888888831</v>
      </c>
      <c r="HO13">
        <f t="shared" si="38"/>
        <v>0.92847222222222181</v>
      </c>
      <c r="HP13">
        <f t="shared" si="38"/>
        <v>0.9215277777777775</v>
      </c>
      <c r="HQ13">
        <f t="shared" si="38"/>
        <v>0.91458333333333308</v>
      </c>
      <c r="HR13">
        <f t="shared" si="38"/>
        <v>0.94097222222222199</v>
      </c>
      <c r="HS13">
        <f t="shared" si="38"/>
        <v>0.91770833333333302</v>
      </c>
      <c r="HT13">
        <f t="shared" si="38"/>
        <v>0.95624999999999949</v>
      </c>
      <c r="HU13">
        <f t="shared" si="38"/>
        <v>0.9156249999999998</v>
      </c>
      <c r="HV13">
        <f t="shared" si="38"/>
        <v>0.91909722222222179</v>
      </c>
      <c r="HW13">
        <f t="shared" si="38"/>
        <v>0.95312499999999944</v>
      </c>
      <c r="HX13">
        <f t="shared" si="38"/>
        <v>0.91249999999999964</v>
      </c>
      <c r="HY13">
        <f t="shared" si="38"/>
        <v>0.92951388888888853</v>
      </c>
      <c r="HZ13">
        <f t="shared" si="38"/>
        <v>0.9430555555555552</v>
      </c>
      <c r="IA13">
        <f t="shared" si="38"/>
        <v>0.94652777777777752</v>
      </c>
      <c r="IB13">
        <f t="shared" si="38"/>
        <v>0.92291666666666616</v>
      </c>
      <c r="IC13">
        <f t="shared" si="38"/>
        <v>0.93541666666666623</v>
      </c>
      <c r="ID13">
        <f t="shared" si="38"/>
        <v>0.92361111111111072</v>
      </c>
      <c r="IE13">
        <f t="shared" si="38"/>
        <v>0.86180555555555527</v>
      </c>
      <c r="IF13">
        <f t="shared" si="38"/>
        <v>0.90729166666666616</v>
      </c>
      <c r="IG13">
        <f t="shared" si="38"/>
        <v>0.90138888888888846</v>
      </c>
      <c r="IH13">
        <f t="shared" si="38"/>
        <v>0.91944444444444406</v>
      </c>
      <c r="II13">
        <f t="shared" si="38"/>
        <v>0.91631944444444391</v>
      </c>
      <c r="IJ13">
        <f t="shared" si="38"/>
        <v>0.93541666666666634</v>
      </c>
      <c r="IK13">
        <f t="shared" si="38"/>
        <v>0.94097222222222165</v>
      </c>
      <c r="IL13">
        <f t="shared" si="38"/>
        <v>0.91736111111111063</v>
      </c>
      <c r="IM13">
        <f t="shared" si="38"/>
        <v>0.92048611111111078</v>
      </c>
      <c r="IN13">
        <f t="shared" si="38"/>
        <v>0.91527777777777741</v>
      </c>
      <c r="IO13">
        <f t="shared" si="38"/>
        <v>0.94444444444444375</v>
      </c>
      <c r="IP13">
        <f t="shared" si="38"/>
        <v>0.94236111111111076</v>
      </c>
      <c r="IQ13">
        <f t="shared" si="38"/>
        <v>0.91909722222222179</v>
      </c>
      <c r="IR13">
        <f t="shared" si="38"/>
        <v>0.91493055555555525</v>
      </c>
      <c r="IS13">
        <f t="shared" si="38"/>
        <v>0.93784722222222205</v>
      </c>
      <c r="IT13">
        <f t="shared" si="38"/>
        <v>0.90520833333333273</v>
      </c>
      <c r="IU13">
        <f t="shared" si="38"/>
        <v>0.90555555555555522</v>
      </c>
      <c r="IV13">
        <f t="shared" si="38"/>
        <v>0.92465277777777732</v>
      </c>
      <c r="IW13">
        <f t="shared" si="38"/>
        <v>0.90902777777777721</v>
      </c>
      <c r="IX13">
        <f t="shared" si="38"/>
        <v>0.92881944444444375</v>
      </c>
      <c r="IY13">
        <f t="shared" si="38"/>
        <v>0.93958333333333277</v>
      </c>
      <c r="IZ13">
        <f t="shared" ref="IZ13:KP13" si="39">AVERAGE(IX65,IX72,IX79,IX86)</f>
        <v>0.94861111111111074</v>
      </c>
      <c r="JA13">
        <f t="shared" si="39"/>
        <v>0.89965277777777719</v>
      </c>
      <c r="JB13">
        <f t="shared" si="39"/>
        <v>0.90416666666666612</v>
      </c>
      <c r="JC13">
        <f t="shared" si="39"/>
        <v>0.91840277777777724</v>
      </c>
      <c r="JD13">
        <f t="shared" si="39"/>
        <v>0.90451388888888851</v>
      </c>
      <c r="JE13">
        <f t="shared" si="39"/>
        <v>0.93645833333333273</v>
      </c>
      <c r="JF13">
        <f t="shared" si="39"/>
        <v>0.92569444444444426</v>
      </c>
      <c r="JG13">
        <f t="shared" si="39"/>
        <v>0.94999999999999951</v>
      </c>
      <c r="JH13">
        <f t="shared" si="39"/>
        <v>0.94513888888888842</v>
      </c>
      <c r="JI13">
        <f t="shared" si="39"/>
        <v>0.93541666666666623</v>
      </c>
      <c r="JJ13">
        <f t="shared" si="39"/>
        <v>0.92777777777777715</v>
      </c>
      <c r="JK13">
        <f t="shared" si="39"/>
        <v>0.90347222222222201</v>
      </c>
      <c r="JL13">
        <f t="shared" si="39"/>
        <v>0.92187499999999956</v>
      </c>
      <c r="JM13">
        <f t="shared" si="39"/>
        <v>0.90798611111111072</v>
      </c>
      <c r="JN13">
        <f t="shared" si="39"/>
        <v>0.91388888888888853</v>
      </c>
      <c r="JO13">
        <f t="shared" si="39"/>
        <v>0.91111111111111076</v>
      </c>
      <c r="JP13">
        <f t="shared" si="39"/>
        <v>0.89201388888888822</v>
      </c>
      <c r="JQ13">
        <f t="shared" si="39"/>
        <v>0.95486111111111083</v>
      </c>
      <c r="JR13">
        <f t="shared" si="39"/>
        <v>0.91701388888888857</v>
      </c>
      <c r="JS13">
        <f t="shared" si="39"/>
        <v>0.91180555555555487</v>
      </c>
      <c r="JT13">
        <f t="shared" si="39"/>
        <v>0.9114583333333327</v>
      </c>
      <c r="JU13">
        <f t="shared" si="39"/>
        <v>0.92777777777777726</v>
      </c>
      <c r="JV13">
        <f t="shared" si="39"/>
        <v>0.8937499999999996</v>
      </c>
      <c r="JW13">
        <f t="shared" si="39"/>
        <v>0.93333333333333268</v>
      </c>
      <c r="JX13">
        <f t="shared" si="39"/>
        <v>0.936805555555555</v>
      </c>
      <c r="JY13">
        <f t="shared" si="39"/>
        <v>0.90798611111111072</v>
      </c>
      <c r="JZ13">
        <f t="shared" si="39"/>
        <v>0.94513888888888853</v>
      </c>
      <c r="KA13">
        <f t="shared" si="39"/>
        <v>0.93437499999999962</v>
      </c>
      <c r="KB13">
        <f t="shared" si="39"/>
        <v>0.92777777777777748</v>
      </c>
      <c r="KC13">
        <f t="shared" si="39"/>
        <v>0.92013888888888828</v>
      </c>
      <c r="KD13">
        <f t="shared" si="39"/>
        <v>0.95555555555555527</v>
      </c>
      <c r="KE13">
        <f t="shared" si="39"/>
        <v>0.922569444444444</v>
      </c>
      <c r="KF13">
        <f t="shared" si="39"/>
        <v>0.96562499999999951</v>
      </c>
      <c r="KG13">
        <f t="shared" si="39"/>
        <v>0.93020833333333264</v>
      </c>
      <c r="KH13">
        <f t="shared" si="39"/>
        <v>0.93333333333333313</v>
      </c>
      <c r="KI13">
        <f t="shared" si="39"/>
        <v>0.90868055555555527</v>
      </c>
      <c r="KJ13">
        <f t="shared" si="39"/>
        <v>0.92048611111111078</v>
      </c>
      <c r="KK13">
        <f t="shared" si="39"/>
        <v>0.87638888888888822</v>
      </c>
      <c r="KL13">
        <f t="shared" si="39"/>
        <v>0.89479166666666599</v>
      </c>
      <c r="KM13">
        <f t="shared" si="39"/>
        <v>0.91736111111111052</v>
      </c>
      <c r="KN13">
        <f t="shared" si="39"/>
        <v>0.8694444444444438</v>
      </c>
      <c r="KO13">
        <f t="shared" si="39"/>
        <v>0.9416666666666661</v>
      </c>
      <c r="KP13">
        <f t="shared" si="39"/>
        <v>0.91493055555555536</v>
      </c>
    </row>
    <row r="14" spans="1:302">
      <c r="A14" t="s">
        <v>14</v>
      </c>
      <c r="B14">
        <v>0</v>
      </c>
      <c r="C14">
        <f>AVERAGE(A93,A100,A107,A114)</f>
        <v>8.3333333333333148E-2</v>
      </c>
      <c r="D14">
        <f t="shared" ref="D14:BO14" si="40">AVERAGE(B93,B100,B107,B114)</f>
        <v>0.14999999999999947</v>
      </c>
      <c r="E14">
        <f t="shared" si="40"/>
        <v>7.9166666666666496E-2</v>
      </c>
      <c r="F14">
        <f t="shared" si="40"/>
        <v>0.15208333333333282</v>
      </c>
      <c r="G14">
        <f t="shared" si="40"/>
        <v>0.15416666666666598</v>
      </c>
      <c r="H14">
        <f t="shared" si="40"/>
        <v>0.10833333333333311</v>
      </c>
      <c r="I14">
        <f t="shared" si="40"/>
        <v>0.10416666666666632</v>
      </c>
      <c r="J14">
        <f t="shared" si="40"/>
        <v>0.1072916666666664</v>
      </c>
      <c r="K14">
        <f t="shared" si="40"/>
        <v>0.15416666666666601</v>
      </c>
      <c r="L14">
        <f t="shared" si="40"/>
        <v>0.1562499999999995</v>
      </c>
      <c r="M14">
        <f t="shared" si="40"/>
        <v>0.23541666666666639</v>
      </c>
      <c r="N14">
        <f t="shared" si="40"/>
        <v>0.24722222222222173</v>
      </c>
      <c r="O14">
        <f t="shared" si="40"/>
        <v>0.27534722222222174</v>
      </c>
      <c r="P14">
        <f t="shared" si="40"/>
        <v>0.20902777777777751</v>
      </c>
      <c r="Q14">
        <f t="shared" si="40"/>
        <v>0.26520833333333299</v>
      </c>
      <c r="R14">
        <f t="shared" si="40"/>
        <v>0.30243055555555498</v>
      </c>
      <c r="S14">
        <f t="shared" si="40"/>
        <v>0.25277777777777727</v>
      </c>
      <c r="T14">
        <f t="shared" si="40"/>
        <v>0.28437499999999949</v>
      </c>
      <c r="U14">
        <f t="shared" si="40"/>
        <v>0.296180555555555</v>
      </c>
      <c r="V14">
        <f t="shared" si="40"/>
        <v>0.33055555555555527</v>
      </c>
      <c r="W14">
        <f t="shared" si="40"/>
        <v>0.295833333333333</v>
      </c>
      <c r="X14">
        <f t="shared" si="40"/>
        <v>0.42951388888888853</v>
      </c>
      <c r="Y14">
        <f t="shared" si="40"/>
        <v>0.45624999999999977</v>
      </c>
      <c r="Z14">
        <f t="shared" si="40"/>
        <v>0.49527777777777748</v>
      </c>
      <c r="AA14">
        <f t="shared" si="40"/>
        <v>0.42013888888888851</v>
      </c>
      <c r="AB14">
        <f t="shared" si="40"/>
        <v>0.40208333333333302</v>
      </c>
      <c r="AC14">
        <f t="shared" si="40"/>
        <v>0.44791666666666652</v>
      </c>
      <c r="AD14">
        <f t="shared" si="40"/>
        <v>0.46631944444444395</v>
      </c>
      <c r="AE14">
        <f t="shared" si="40"/>
        <v>0.284791666666666</v>
      </c>
      <c r="AF14">
        <f t="shared" si="40"/>
        <v>0.36937499999999979</v>
      </c>
      <c r="AG14">
        <f t="shared" si="40"/>
        <v>0.46076388888888825</v>
      </c>
      <c r="AH14">
        <f t="shared" si="40"/>
        <v>0.48409722222222201</v>
      </c>
      <c r="AI14">
        <f t="shared" si="40"/>
        <v>0.5874999999999998</v>
      </c>
      <c r="AJ14">
        <f t="shared" si="40"/>
        <v>0.44583333333333303</v>
      </c>
      <c r="AK14">
        <f t="shared" si="40"/>
        <v>0.42888888888888832</v>
      </c>
      <c r="AL14">
        <f t="shared" si="40"/>
        <v>0.48694444444444396</v>
      </c>
      <c r="AM14">
        <f t="shared" si="40"/>
        <v>0.45833333333333276</v>
      </c>
      <c r="AN14">
        <f t="shared" si="40"/>
        <v>0.46555555555555528</v>
      </c>
      <c r="AO14">
        <f t="shared" si="40"/>
        <v>0.66805555555555496</v>
      </c>
      <c r="AP14">
        <f t="shared" si="40"/>
        <v>0.55416666666666647</v>
      </c>
      <c r="AQ14">
        <f t="shared" si="40"/>
        <v>0.61145833333333299</v>
      </c>
      <c r="AR14">
        <f t="shared" si="40"/>
        <v>0.70020833333333299</v>
      </c>
      <c r="AS14">
        <f t="shared" si="40"/>
        <v>0.56645833333333273</v>
      </c>
      <c r="AT14">
        <f t="shared" si="40"/>
        <v>0.66666666666666652</v>
      </c>
      <c r="AU14">
        <f t="shared" si="40"/>
        <v>0.62812499999999949</v>
      </c>
      <c r="AV14">
        <f t="shared" si="40"/>
        <v>0.62361111111111045</v>
      </c>
      <c r="AW14">
        <f t="shared" si="40"/>
        <v>0.6184027777777773</v>
      </c>
      <c r="AX14">
        <f t="shared" si="40"/>
        <v>0.67534722222222188</v>
      </c>
      <c r="AY14">
        <f t="shared" si="40"/>
        <v>0.75861111111111046</v>
      </c>
      <c r="AZ14">
        <f t="shared" si="40"/>
        <v>0.68472222222222179</v>
      </c>
      <c r="BA14">
        <f t="shared" si="40"/>
        <v>0.63749999999999951</v>
      </c>
      <c r="BB14">
        <f t="shared" si="40"/>
        <v>0.64374999999999982</v>
      </c>
      <c r="BC14">
        <f t="shared" si="40"/>
        <v>0.73020833333333302</v>
      </c>
      <c r="BD14">
        <f t="shared" si="40"/>
        <v>0.7659722222222215</v>
      </c>
      <c r="BE14">
        <f t="shared" si="40"/>
        <v>0.7434027777777773</v>
      </c>
      <c r="BF14">
        <f t="shared" si="40"/>
        <v>0.70347222222222172</v>
      </c>
      <c r="BG14">
        <f t="shared" si="40"/>
        <v>0.72499999999999976</v>
      </c>
      <c r="BH14">
        <f t="shared" si="40"/>
        <v>0.7027777777777775</v>
      </c>
      <c r="BI14">
        <f t="shared" si="40"/>
        <v>0.78993055555555503</v>
      </c>
      <c r="BJ14">
        <f t="shared" si="40"/>
        <v>0.69618055555555525</v>
      </c>
      <c r="BK14">
        <f t="shared" si="40"/>
        <v>0.60624999999999973</v>
      </c>
      <c r="BL14">
        <f t="shared" si="40"/>
        <v>0.78159722222222172</v>
      </c>
      <c r="BM14">
        <f t="shared" si="40"/>
        <v>0.77916666666666623</v>
      </c>
      <c r="BN14">
        <f t="shared" si="40"/>
        <v>0.86284722222222143</v>
      </c>
      <c r="BO14">
        <f t="shared" si="40"/>
        <v>0.63388888888888828</v>
      </c>
      <c r="BP14">
        <f t="shared" ref="BP14:EA14" si="41">AVERAGE(BN93,BN100,BN107,BN114)</f>
        <v>0.74562499999999954</v>
      </c>
      <c r="BQ14">
        <f t="shared" si="41"/>
        <v>0.77986111111111078</v>
      </c>
      <c r="BR14">
        <f t="shared" si="41"/>
        <v>0.71458333333333313</v>
      </c>
      <c r="BS14">
        <f t="shared" si="41"/>
        <v>0.71909722222222172</v>
      </c>
      <c r="BT14">
        <f t="shared" si="41"/>
        <v>0.68749999999999944</v>
      </c>
      <c r="BU14">
        <f t="shared" si="41"/>
        <v>0.83999999999999941</v>
      </c>
      <c r="BV14">
        <f t="shared" si="41"/>
        <v>0.69951388888888855</v>
      </c>
      <c r="BW14">
        <f t="shared" si="41"/>
        <v>0.71597222222222179</v>
      </c>
      <c r="BX14">
        <f t="shared" si="41"/>
        <v>0.69270833333333304</v>
      </c>
      <c r="BY14">
        <f t="shared" si="41"/>
        <v>0.70722222222222175</v>
      </c>
      <c r="BZ14">
        <f t="shared" si="41"/>
        <v>0.73541666666666627</v>
      </c>
      <c r="CA14">
        <f t="shared" si="41"/>
        <v>0.777708333333333</v>
      </c>
      <c r="CB14">
        <f t="shared" si="41"/>
        <v>0.79583333333333295</v>
      </c>
      <c r="CC14">
        <f t="shared" si="41"/>
        <v>0.76909722222222177</v>
      </c>
      <c r="CD14">
        <f t="shared" si="41"/>
        <v>0.7604166666666663</v>
      </c>
      <c r="CE14">
        <f t="shared" si="41"/>
        <v>0.72986111111111074</v>
      </c>
      <c r="CF14">
        <f t="shared" si="41"/>
        <v>0.80312499999999964</v>
      </c>
      <c r="CG14">
        <f t="shared" si="41"/>
        <v>0.79243055555555497</v>
      </c>
      <c r="CH14">
        <f t="shared" si="41"/>
        <v>0.82708333333333306</v>
      </c>
      <c r="CI14">
        <f t="shared" si="41"/>
        <v>0.67222222222222172</v>
      </c>
      <c r="CJ14">
        <f t="shared" si="41"/>
        <v>0.77569444444444402</v>
      </c>
      <c r="CK14">
        <f t="shared" si="41"/>
        <v>0.77083333333333326</v>
      </c>
      <c r="CL14">
        <f t="shared" si="41"/>
        <v>0.73131944444444397</v>
      </c>
      <c r="CM14">
        <f t="shared" si="41"/>
        <v>0.8746527777777775</v>
      </c>
      <c r="CN14">
        <f t="shared" si="41"/>
        <v>0.77881944444444395</v>
      </c>
      <c r="CO14">
        <f t="shared" si="41"/>
        <v>0.74624999999999952</v>
      </c>
      <c r="CP14">
        <f t="shared" si="41"/>
        <v>0.72638888888888853</v>
      </c>
      <c r="CQ14">
        <f t="shared" si="41"/>
        <v>0.89965277777777719</v>
      </c>
      <c r="CR14">
        <f t="shared" si="41"/>
        <v>0.73458333333333303</v>
      </c>
      <c r="CS14">
        <f t="shared" si="41"/>
        <v>0.76944444444444404</v>
      </c>
      <c r="CT14">
        <f t="shared" si="41"/>
        <v>0.79583333333333273</v>
      </c>
      <c r="CU14">
        <f t="shared" si="41"/>
        <v>0.83611111111111081</v>
      </c>
      <c r="CV14">
        <f t="shared" si="41"/>
        <v>0.84479166666666605</v>
      </c>
      <c r="CW14">
        <f t="shared" si="41"/>
        <v>0.75347222222222177</v>
      </c>
      <c r="CX14">
        <f t="shared" si="41"/>
        <v>0.82333333333333303</v>
      </c>
      <c r="CY14">
        <f t="shared" si="41"/>
        <v>0.8072916666666663</v>
      </c>
      <c r="CZ14">
        <f t="shared" si="41"/>
        <v>0.82534722222222179</v>
      </c>
      <c r="DA14">
        <f t="shared" si="41"/>
        <v>0.76374999999999948</v>
      </c>
      <c r="DB14">
        <f t="shared" si="41"/>
        <v>0.8385416666666663</v>
      </c>
      <c r="DC14">
        <f t="shared" si="41"/>
        <v>0.77187499999999964</v>
      </c>
      <c r="DD14">
        <f t="shared" si="41"/>
        <v>0.87430555555555522</v>
      </c>
      <c r="DE14">
        <f t="shared" si="41"/>
        <v>0.81354166666666627</v>
      </c>
      <c r="DF14">
        <f t="shared" si="41"/>
        <v>0.90076388888888848</v>
      </c>
      <c r="DG14">
        <f t="shared" si="41"/>
        <v>0.84548611111111072</v>
      </c>
      <c r="DH14">
        <f t="shared" si="41"/>
        <v>0.84652777777777755</v>
      </c>
      <c r="DI14">
        <f t="shared" si="41"/>
        <v>0.75138888888888844</v>
      </c>
      <c r="DJ14">
        <f t="shared" si="41"/>
        <v>0.85312499999999969</v>
      </c>
      <c r="DK14">
        <f t="shared" si="41"/>
        <v>0.78576388888888826</v>
      </c>
      <c r="DL14">
        <f t="shared" si="41"/>
        <v>0.78402777777777743</v>
      </c>
      <c r="DM14">
        <f t="shared" si="41"/>
        <v>0.87083333333333324</v>
      </c>
      <c r="DN14">
        <f t="shared" si="41"/>
        <v>0.85416666666666641</v>
      </c>
      <c r="DO14">
        <f t="shared" si="41"/>
        <v>0.8489583333333327</v>
      </c>
      <c r="DP14">
        <f t="shared" si="41"/>
        <v>0.81111111111111078</v>
      </c>
      <c r="DQ14">
        <f t="shared" si="41"/>
        <v>0.78312499999999952</v>
      </c>
      <c r="DR14">
        <f t="shared" si="41"/>
        <v>0.83958333333333302</v>
      </c>
      <c r="DS14">
        <f t="shared" si="41"/>
        <v>0.84479166666666594</v>
      </c>
      <c r="DT14">
        <f t="shared" si="41"/>
        <v>0.84097222222222201</v>
      </c>
      <c r="DU14">
        <f t="shared" si="41"/>
        <v>0.833819444444444</v>
      </c>
      <c r="DV14">
        <f t="shared" si="41"/>
        <v>0.89027777777777717</v>
      </c>
      <c r="DW14">
        <f t="shared" si="41"/>
        <v>0.75694444444444398</v>
      </c>
      <c r="DX14">
        <f t="shared" si="41"/>
        <v>0.858680555555555</v>
      </c>
      <c r="DY14">
        <f t="shared" si="41"/>
        <v>0.82472222222222191</v>
      </c>
      <c r="DZ14">
        <f t="shared" si="41"/>
        <v>0.85381944444444402</v>
      </c>
      <c r="EA14">
        <f t="shared" si="41"/>
        <v>0.89687499999999942</v>
      </c>
      <c r="EB14">
        <f t="shared" ref="EB14:GM14" si="42">AVERAGE(DZ93,DZ100,DZ107,DZ114)</f>
        <v>0.80208333333333293</v>
      </c>
      <c r="EC14">
        <f t="shared" si="42"/>
        <v>0.84687499999999982</v>
      </c>
      <c r="ED14">
        <f t="shared" si="42"/>
        <v>0.88298611111111081</v>
      </c>
      <c r="EE14">
        <f t="shared" si="42"/>
        <v>0.91006944444444415</v>
      </c>
      <c r="EF14">
        <f t="shared" si="42"/>
        <v>0.8902777777777775</v>
      </c>
      <c r="EG14">
        <f t="shared" si="42"/>
        <v>0.88298611111111069</v>
      </c>
      <c r="EH14">
        <f t="shared" si="42"/>
        <v>0.83333333333333304</v>
      </c>
      <c r="EI14">
        <f t="shared" si="42"/>
        <v>0.79236111111111074</v>
      </c>
      <c r="EJ14">
        <f t="shared" si="42"/>
        <v>0.89756944444444398</v>
      </c>
      <c r="EK14">
        <f t="shared" si="42"/>
        <v>0.85659722222222168</v>
      </c>
      <c r="EL14">
        <f t="shared" si="42"/>
        <v>0.84999999999999953</v>
      </c>
      <c r="EM14">
        <f t="shared" si="42"/>
        <v>0.94756944444444402</v>
      </c>
      <c r="EN14">
        <f t="shared" si="42"/>
        <v>0.87812499999999982</v>
      </c>
      <c r="EO14">
        <f t="shared" si="42"/>
        <v>0.89270833333333299</v>
      </c>
      <c r="EP14">
        <f t="shared" si="42"/>
        <v>0.8339583333333328</v>
      </c>
      <c r="EQ14">
        <f t="shared" si="42"/>
        <v>0.87680555555555528</v>
      </c>
      <c r="ER14">
        <f t="shared" si="42"/>
        <v>0.875694444444444</v>
      </c>
      <c r="ES14">
        <f t="shared" si="42"/>
        <v>0.93263888888888846</v>
      </c>
      <c r="ET14">
        <f t="shared" si="42"/>
        <v>0.92743055555555531</v>
      </c>
      <c r="EU14">
        <f t="shared" si="42"/>
        <v>0.92326388888888855</v>
      </c>
      <c r="EV14">
        <f t="shared" si="42"/>
        <v>0.8916666666666665</v>
      </c>
      <c r="EW14">
        <f t="shared" si="42"/>
        <v>0.87569444444444389</v>
      </c>
      <c r="EX14">
        <f t="shared" si="42"/>
        <v>0.89097222222222172</v>
      </c>
      <c r="EY14">
        <f t="shared" si="42"/>
        <v>0.83784722222222174</v>
      </c>
      <c r="EZ14">
        <f t="shared" si="42"/>
        <v>0.93506944444444429</v>
      </c>
      <c r="FA14">
        <f t="shared" si="42"/>
        <v>0.8961805555555552</v>
      </c>
      <c r="FB14">
        <f t="shared" si="42"/>
        <v>0.89027777777777728</v>
      </c>
      <c r="FC14">
        <f t="shared" si="42"/>
        <v>0.85138888888888853</v>
      </c>
      <c r="FD14">
        <f t="shared" si="42"/>
        <v>0.90659722222222172</v>
      </c>
      <c r="FE14">
        <f t="shared" si="42"/>
        <v>0.88090277777777692</v>
      </c>
      <c r="FF14">
        <f t="shared" si="42"/>
        <v>0.95486111111111072</v>
      </c>
      <c r="FG14">
        <f t="shared" si="42"/>
        <v>0.90868055555555505</v>
      </c>
      <c r="FH14">
        <f t="shared" si="42"/>
        <v>0.8999999999999998</v>
      </c>
      <c r="FI14">
        <f t="shared" si="42"/>
        <v>0.90243055555555518</v>
      </c>
      <c r="FJ14">
        <f t="shared" si="42"/>
        <v>0.91805555555555518</v>
      </c>
      <c r="FK14">
        <f t="shared" si="42"/>
        <v>0.88506944444444402</v>
      </c>
      <c r="FL14">
        <f t="shared" si="42"/>
        <v>0.91354166666666625</v>
      </c>
      <c r="FM14">
        <f t="shared" si="42"/>
        <v>0.87638888888888822</v>
      </c>
      <c r="FN14">
        <f t="shared" si="42"/>
        <v>0.92472222222222178</v>
      </c>
      <c r="FO14">
        <f t="shared" si="42"/>
        <v>0.92777777777777726</v>
      </c>
      <c r="FP14">
        <f t="shared" si="42"/>
        <v>0.87708333333333321</v>
      </c>
      <c r="FQ14">
        <f t="shared" si="42"/>
        <v>0.905555555555555</v>
      </c>
      <c r="FR14">
        <f t="shared" si="42"/>
        <v>0.93437499999999929</v>
      </c>
      <c r="FS14">
        <f t="shared" si="42"/>
        <v>0.88923611111111078</v>
      </c>
      <c r="FT14">
        <f t="shared" si="42"/>
        <v>0.89722222222222148</v>
      </c>
      <c r="FU14">
        <f t="shared" si="42"/>
        <v>0.90347222222222201</v>
      </c>
      <c r="FV14">
        <f t="shared" si="42"/>
        <v>0.92534722222222199</v>
      </c>
      <c r="FW14">
        <f t="shared" si="42"/>
        <v>0.93194444444444402</v>
      </c>
      <c r="FX14">
        <f t="shared" si="42"/>
        <v>0.90659722222222205</v>
      </c>
      <c r="FY14">
        <f t="shared" si="42"/>
        <v>0.93819444444444378</v>
      </c>
      <c r="FZ14">
        <f t="shared" si="42"/>
        <v>0.90347222222222201</v>
      </c>
      <c r="GA14">
        <f t="shared" si="42"/>
        <v>0.92291666666666605</v>
      </c>
      <c r="GB14">
        <f t="shared" si="42"/>
        <v>0.89756944444444398</v>
      </c>
      <c r="GC14">
        <f t="shared" si="42"/>
        <v>0.9583333333333327</v>
      </c>
      <c r="GD14">
        <f t="shared" si="42"/>
        <v>0.93715277777777728</v>
      </c>
      <c r="GE14">
        <f t="shared" si="42"/>
        <v>0.95277777777777772</v>
      </c>
      <c r="GF14">
        <f t="shared" si="42"/>
        <v>0.93333333333333302</v>
      </c>
      <c r="GG14">
        <f t="shared" si="42"/>
        <v>0.95208333333333295</v>
      </c>
      <c r="GH14">
        <f t="shared" si="42"/>
        <v>0.93194444444444424</v>
      </c>
      <c r="GI14">
        <f t="shared" si="42"/>
        <v>0.9024305555555554</v>
      </c>
      <c r="GJ14">
        <f t="shared" si="42"/>
        <v>0.94618055555555503</v>
      </c>
      <c r="GK14">
        <f t="shared" si="42"/>
        <v>0.95833333333333326</v>
      </c>
      <c r="GL14">
        <f t="shared" si="42"/>
        <v>0.90034722222222197</v>
      </c>
      <c r="GM14">
        <f t="shared" si="42"/>
        <v>0.93055555555555503</v>
      </c>
      <c r="GN14">
        <f t="shared" ref="GN14:IY14" si="43">AVERAGE(GL93,GL100,GL107,GL114)</f>
        <v>0.94027777777777743</v>
      </c>
      <c r="GO14">
        <f t="shared" si="43"/>
        <v>0.94513888888888875</v>
      </c>
      <c r="GP14">
        <f t="shared" si="43"/>
        <v>0.93541666666666601</v>
      </c>
      <c r="GQ14">
        <f t="shared" si="43"/>
        <v>0.91527777777777719</v>
      </c>
      <c r="GR14">
        <f t="shared" si="43"/>
        <v>0.92395833333333266</v>
      </c>
      <c r="GS14">
        <f t="shared" si="43"/>
        <v>0.936805555555555</v>
      </c>
      <c r="GT14">
        <f t="shared" si="43"/>
        <v>0.905555555555555</v>
      </c>
      <c r="GU14">
        <f t="shared" si="43"/>
        <v>0.92854166666666615</v>
      </c>
      <c r="GV14">
        <f t="shared" si="43"/>
        <v>0.90138888888888824</v>
      </c>
      <c r="GW14">
        <f t="shared" si="43"/>
        <v>0.92465277777777721</v>
      </c>
      <c r="GX14">
        <f t="shared" si="43"/>
        <v>0.92499999999999971</v>
      </c>
      <c r="GY14">
        <f t="shared" si="43"/>
        <v>0.9166666666666663</v>
      </c>
      <c r="GZ14">
        <f t="shared" si="43"/>
        <v>0.89409722222222177</v>
      </c>
      <c r="HA14">
        <f t="shared" si="43"/>
        <v>0.8888888888888884</v>
      </c>
      <c r="HB14">
        <f t="shared" si="43"/>
        <v>0.92430555555555494</v>
      </c>
      <c r="HC14">
        <f t="shared" si="43"/>
        <v>0.94826388888888846</v>
      </c>
      <c r="HD14">
        <f t="shared" si="43"/>
        <v>0.92222222222222194</v>
      </c>
      <c r="HE14">
        <f t="shared" si="43"/>
        <v>0.92708333333333304</v>
      </c>
      <c r="HF14">
        <f t="shared" si="43"/>
        <v>0.92673611111111076</v>
      </c>
      <c r="HG14">
        <f t="shared" si="43"/>
        <v>0.90798611111111083</v>
      </c>
      <c r="HH14">
        <f t="shared" si="43"/>
        <v>0.92083333333333317</v>
      </c>
      <c r="HI14">
        <f t="shared" si="43"/>
        <v>0.91979166666666623</v>
      </c>
      <c r="HJ14">
        <f t="shared" si="43"/>
        <v>0.94861111111111063</v>
      </c>
      <c r="HK14">
        <f t="shared" si="43"/>
        <v>0.93680555555555522</v>
      </c>
      <c r="HL14">
        <f t="shared" si="43"/>
        <v>0.94374999999999964</v>
      </c>
      <c r="HM14">
        <f t="shared" si="43"/>
        <v>0.88020833333333282</v>
      </c>
      <c r="HN14">
        <f t="shared" si="43"/>
        <v>0.93784722222222205</v>
      </c>
      <c r="HO14">
        <f t="shared" si="43"/>
        <v>0.91423611111111069</v>
      </c>
      <c r="HP14">
        <f t="shared" si="43"/>
        <v>0.93854166666666627</v>
      </c>
      <c r="HQ14">
        <f t="shared" si="43"/>
        <v>0.91423611111111058</v>
      </c>
      <c r="HR14">
        <f t="shared" si="43"/>
        <v>0.9385416666666665</v>
      </c>
      <c r="HS14">
        <f t="shared" si="43"/>
        <v>0.92777777777777715</v>
      </c>
      <c r="HT14">
        <f t="shared" si="43"/>
        <v>0.91666666666666607</v>
      </c>
      <c r="HU14">
        <f t="shared" si="43"/>
        <v>0.90520833333333273</v>
      </c>
      <c r="HV14">
        <f t="shared" si="43"/>
        <v>0.89930555555555514</v>
      </c>
      <c r="HW14">
        <f t="shared" si="43"/>
        <v>0.93472222222222201</v>
      </c>
      <c r="HX14">
        <f t="shared" si="43"/>
        <v>0.9180555555555554</v>
      </c>
      <c r="HY14">
        <f t="shared" si="43"/>
        <v>0.93854166666666594</v>
      </c>
      <c r="HZ14">
        <f t="shared" si="43"/>
        <v>0.90208333333333302</v>
      </c>
      <c r="IA14">
        <f t="shared" si="43"/>
        <v>0.91006944444444426</v>
      </c>
      <c r="IB14">
        <f t="shared" si="43"/>
        <v>0.91597222222222174</v>
      </c>
      <c r="IC14">
        <f t="shared" si="43"/>
        <v>0.92777777777777715</v>
      </c>
      <c r="ID14">
        <f t="shared" si="43"/>
        <v>0.95243055555555522</v>
      </c>
      <c r="IE14">
        <f t="shared" si="43"/>
        <v>0.9371527777777775</v>
      </c>
      <c r="IF14">
        <f t="shared" si="43"/>
        <v>0.92465277777777732</v>
      </c>
      <c r="IG14">
        <f t="shared" si="43"/>
        <v>0.905555555555555</v>
      </c>
      <c r="IH14">
        <f t="shared" si="43"/>
        <v>0.93888888888888844</v>
      </c>
      <c r="II14">
        <f t="shared" si="43"/>
        <v>0.91076388888888848</v>
      </c>
      <c r="IJ14">
        <f t="shared" si="43"/>
        <v>0.90486111111111056</v>
      </c>
      <c r="IK14">
        <f t="shared" si="43"/>
        <v>0.92291666666666616</v>
      </c>
      <c r="IL14">
        <f t="shared" si="43"/>
        <v>0.92361111111111049</v>
      </c>
      <c r="IM14">
        <f t="shared" si="43"/>
        <v>0.92638888888888848</v>
      </c>
      <c r="IN14">
        <f t="shared" si="43"/>
        <v>0.88194444444444398</v>
      </c>
      <c r="IO14">
        <f t="shared" si="43"/>
        <v>0.92256944444444433</v>
      </c>
      <c r="IP14">
        <f t="shared" si="43"/>
        <v>0.922569444444444</v>
      </c>
      <c r="IQ14">
        <f t="shared" si="43"/>
        <v>0.94131944444444393</v>
      </c>
      <c r="IR14">
        <f t="shared" si="43"/>
        <v>0.89583333333333282</v>
      </c>
      <c r="IS14">
        <f t="shared" si="43"/>
        <v>0.91597222222222185</v>
      </c>
      <c r="IT14">
        <f t="shared" si="43"/>
        <v>0.93124999999999947</v>
      </c>
      <c r="IU14">
        <f t="shared" si="43"/>
        <v>0.92534722222222177</v>
      </c>
      <c r="IV14">
        <f t="shared" si="43"/>
        <v>0.90694444444444422</v>
      </c>
      <c r="IW14">
        <f t="shared" si="43"/>
        <v>0.90624999999999956</v>
      </c>
      <c r="IX14">
        <f t="shared" si="43"/>
        <v>0.92048611111111112</v>
      </c>
      <c r="IY14">
        <f t="shared" si="43"/>
        <v>0.92604166666666632</v>
      </c>
      <c r="IZ14">
        <f t="shared" ref="IZ14:KP14" si="44">AVERAGE(IX93,IX100,IX107,IX114)</f>
        <v>0.93090277777777741</v>
      </c>
      <c r="JA14">
        <f t="shared" si="44"/>
        <v>0.94583333333333297</v>
      </c>
      <c r="JB14">
        <f t="shared" si="44"/>
        <v>0.93124999999999947</v>
      </c>
      <c r="JC14">
        <f t="shared" si="44"/>
        <v>0.95104166666666623</v>
      </c>
      <c r="JD14">
        <f t="shared" si="44"/>
        <v>0.91215277777777726</v>
      </c>
      <c r="JE14">
        <f t="shared" si="44"/>
        <v>0.90833333333333299</v>
      </c>
      <c r="JF14">
        <f t="shared" si="44"/>
        <v>0.93020833333333275</v>
      </c>
      <c r="JG14">
        <f t="shared" si="44"/>
        <v>0.93611111111111056</v>
      </c>
      <c r="JH14">
        <f t="shared" si="44"/>
        <v>0.88506944444444424</v>
      </c>
      <c r="JI14">
        <f t="shared" si="44"/>
        <v>0.91111111111111076</v>
      </c>
      <c r="JJ14">
        <f t="shared" si="44"/>
        <v>0.91006944444444426</v>
      </c>
      <c r="JK14">
        <f t="shared" si="44"/>
        <v>0.93784722222222172</v>
      </c>
      <c r="JL14">
        <f t="shared" si="44"/>
        <v>0.90694444444444411</v>
      </c>
      <c r="JM14">
        <f t="shared" si="44"/>
        <v>0.9513888888888884</v>
      </c>
      <c r="JN14">
        <f t="shared" si="44"/>
        <v>0.90381944444444395</v>
      </c>
      <c r="JO14">
        <f t="shared" si="44"/>
        <v>0.95624999999999982</v>
      </c>
      <c r="JP14">
        <f t="shared" si="44"/>
        <v>0.94548611111111103</v>
      </c>
      <c r="JQ14">
        <f t="shared" si="44"/>
        <v>0.94479166666666659</v>
      </c>
      <c r="JR14">
        <f t="shared" si="44"/>
        <v>0.93993055555555527</v>
      </c>
      <c r="JS14">
        <f t="shared" si="44"/>
        <v>0.95694444444444415</v>
      </c>
      <c r="JT14">
        <f t="shared" si="44"/>
        <v>0.92708333333333304</v>
      </c>
      <c r="JU14">
        <f t="shared" si="44"/>
        <v>0.93263888888888824</v>
      </c>
      <c r="JV14">
        <f t="shared" si="44"/>
        <v>0.93784722222222183</v>
      </c>
      <c r="JW14">
        <f t="shared" si="44"/>
        <v>0.93090277777777752</v>
      </c>
      <c r="JX14">
        <f t="shared" si="44"/>
        <v>0.94930555555555518</v>
      </c>
      <c r="JY14">
        <f t="shared" si="44"/>
        <v>0.89270833333333277</v>
      </c>
      <c r="JZ14">
        <f t="shared" si="44"/>
        <v>0.93611111111111045</v>
      </c>
      <c r="KA14">
        <f t="shared" si="44"/>
        <v>0.94756944444444402</v>
      </c>
      <c r="KB14">
        <f t="shared" si="44"/>
        <v>0.92638888888888871</v>
      </c>
      <c r="KC14">
        <f t="shared" si="44"/>
        <v>0.9322916666666663</v>
      </c>
      <c r="KD14">
        <f t="shared" si="44"/>
        <v>0.96527777777777724</v>
      </c>
      <c r="KE14">
        <f t="shared" si="44"/>
        <v>0.9263888888888886</v>
      </c>
      <c r="KF14">
        <f t="shared" si="44"/>
        <v>0.91631944444444402</v>
      </c>
      <c r="KG14">
        <f t="shared" si="44"/>
        <v>0.9527777777777775</v>
      </c>
      <c r="KH14">
        <f t="shared" si="44"/>
        <v>0.94687499999999969</v>
      </c>
      <c r="KI14">
        <f t="shared" si="44"/>
        <v>0.89659722222222171</v>
      </c>
      <c r="KJ14">
        <f t="shared" si="44"/>
        <v>0.91944444444444406</v>
      </c>
      <c r="KK14">
        <f t="shared" si="44"/>
        <v>0.92430555555555527</v>
      </c>
      <c r="KL14">
        <f t="shared" si="44"/>
        <v>0.94791666666666619</v>
      </c>
      <c r="KM14">
        <f t="shared" si="44"/>
        <v>0.92777777777777704</v>
      </c>
      <c r="KN14">
        <f t="shared" si="44"/>
        <v>0.91076388888888848</v>
      </c>
      <c r="KO14">
        <f t="shared" si="44"/>
        <v>0.94444444444444398</v>
      </c>
      <c r="KP14">
        <f t="shared" si="44"/>
        <v>0.95659722222222177</v>
      </c>
    </row>
    <row r="15" spans="1:302">
      <c r="A15" t="s">
        <v>15</v>
      </c>
      <c r="B15">
        <v>0</v>
      </c>
      <c r="C15">
        <f>AVERAGE(A121,A128,A135,A142)</f>
        <v>8.3333333333332996E-2</v>
      </c>
      <c r="D15">
        <f t="shared" ref="D15:BO15" si="45">AVERAGE(B121,B128,B135,B142)</f>
        <v>0.22499999999999951</v>
      </c>
      <c r="E15">
        <f t="shared" si="45"/>
        <v>0.20868055555555501</v>
      </c>
      <c r="F15">
        <f t="shared" si="45"/>
        <v>0.29999999999999949</v>
      </c>
      <c r="G15">
        <f t="shared" si="45"/>
        <v>0.21319444444444374</v>
      </c>
      <c r="H15">
        <f t="shared" si="45"/>
        <v>0.42743055555555498</v>
      </c>
      <c r="I15">
        <f t="shared" si="45"/>
        <v>0.26666666666666627</v>
      </c>
      <c r="J15">
        <f t="shared" si="45"/>
        <v>0.38611111111111074</v>
      </c>
      <c r="K15">
        <f t="shared" si="45"/>
        <v>0.43749999999999978</v>
      </c>
      <c r="L15">
        <f t="shared" si="45"/>
        <v>0.31472222222222174</v>
      </c>
      <c r="M15">
        <f t="shared" si="45"/>
        <v>0.56638888888888861</v>
      </c>
      <c r="N15">
        <f t="shared" si="45"/>
        <v>0.42638888888888848</v>
      </c>
      <c r="O15">
        <f t="shared" si="45"/>
        <v>0.6643749999999996</v>
      </c>
      <c r="P15">
        <f t="shared" si="45"/>
        <v>0.61666666666666603</v>
      </c>
      <c r="Q15">
        <f t="shared" si="45"/>
        <v>0.62131944444444431</v>
      </c>
      <c r="R15">
        <f t="shared" si="45"/>
        <v>0.52881944444444395</v>
      </c>
      <c r="S15">
        <f t="shared" si="45"/>
        <v>0.63749999999999951</v>
      </c>
      <c r="T15">
        <f t="shared" si="45"/>
        <v>0.719444444444444</v>
      </c>
      <c r="U15">
        <f t="shared" si="45"/>
        <v>0.70208333333333295</v>
      </c>
      <c r="V15">
        <f t="shared" si="45"/>
        <v>0.65284722222222191</v>
      </c>
      <c r="W15">
        <f t="shared" si="45"/>
        <v>0.90486111111111045</v>
      </c>
      <c r="X15">
        <f t="shared" si="45"/>
        <v>0.66361111111111071</v>
      </c>
      <c r="Y15">
        <f t="shared" si="45"/>
        <v>0.74131944444444398</v>
      </c>
      <c r="Z15">
        <f t="shared" si="45"/>
        <v>0.70520833333333299</v>
      </c>
      <c r="AA15">
        <f t="shared" si="45"/>
        <v>0.75277777777777732</v>
      </c>
      <c r="AB15">
        <f t="shared" si="45"/>
        <v>0.82187499999999969</v>
      </c>
      <c r="AC15">
        <f t="shared" si="45"/>
        <v>0.71458333333333279</v>
      </c>
      <c r="AD15">
        <f t="shared" si="45"/>
        <v>0.8336805555555552</v>
      </c>
      <c r="AE15">
        <f t="shared" si="45"/>
        <v>0.77499999999999925</v>
      </c>
      <c r="AF15">
        <f t="shared" si="45"/>
        <v>0.8185416666666665</v>
      </c>
      <c r="AG15">
        <f t="shared" si="45"/>
        <v>0.87013888888888846</v>
      </c>
      <c r="AH15">
        <f t="shared" si="45"/>
        <v>0.81458333333333299</v>
      </c>
      <c r="AI15">
        <f t="shared" si="45"/>
        <v>0.81736111111111054</v>
      </c>
      <c r="AJ15">
        <f t="shared" si="45"/>
        <v>0.80874999999999975</v>
      </c>
      <c r="AK15">
        <f t="shared" si="45"/>
        <v>0.8781249999999996</v>
      </c>
      <c r="AL15">
        <f t="shared" si="45"/>
        <v>0.764930555555555</v>
      </c>
      <c r="AM15">
        <f t="shared" si="45"/>
        <v>0.89305555555555494</v>
      </c>
      <c r="AN15">
        <f t="shared" si="45"/>
        <v>0.82326388888888835</v>
      </c>
      <c r="AO15">
        <f t="shared" si="45"/>
        <v>0.86249999999999949</v>
      </c>
      <c r="AP15">
        <f t="shared" si="45"/>
        <v>0.90305555555555495</v>
      </c>
      <c r="AQ15">
        <f t="shared" si="45"/>
        <v>0.91326388888888865</v>
      </c>
      <c r="AR15">
        <f t="shared" si="45"/>
        <v>0.82659722222222176</v>
      </c>
      <c r="AS15">
        <f t="shared" si="45"/>
        <v>0.87124999999999975</v>
      </c>
      <c r="AT15">
        <f t="shared" si="45"/>
        <v>0.85208333333333286</v>
      </c>
      <c r="AU15">
        <f t="shared" si="45"/>
        <v>0.90381944444444429</v>
      </c>
      <c r="AV15">
        <f t="shared" si="45"/>
        <v>0.86458333333333337</v>
      </c>
      <c r="AW15">
        <f t="shared" si="45"/>
        <v>0.84652777777777777</v>
      </c>
      <c r="AX15">
        <f t="shared" si="45"/>
        <v>0.87437499999999946</v>
      </c>
      <c r="AY15">
        <f t="shared" si="45"/>
        <v>0.92361111111111049</v>
      </c>
      <c r="AZ15">
        <f t="shared" si="45"/>
        <v>0.93611111111111045</v>
      </c>
      <c r="BA15">
        <f t="shared" si="45"/>
        <v>0.91493055555555503</v>
      </c>
      <c r="BB15">
        <f t="shared" si="45"/>
        <v>0.86874999999999947</v>
      </c>
      <c r="BC15">
        <f t="shared" si="45"/>
        <v>0.96111111111111047</v>
      </c>
      <c r="BD15">
        <f t="shared" si="45"/>
        <v>0.88124999999999976</v>
      </c>
      <c r="BE15">
        <f t="shared" si="45"/>
        <v>0.91458333333333264</v>
      </c>
      <c r="BF15">
        <f t="shared" si="45"/>
        <v>0.90798611111111072</v>
      </c>
      <c r="BG15">
        <f t="shared" si="45"/>
        <v>0.89479166666666599</v>
      </c>
      <c r="BH15">
        <f t="shared" si="45"/>
        <v>0.94583333333333297</v>
      </c>
      <c r="BI15">
        <f t="shared" si="45"/>
        <v>0.90277777777777746</v>
      </c>
      <c r="BJ15">
        <f t="shared" si="45"/>
        <v>0.91493055555555525</v>
      </c>
      <c r="BK15">
        <f t="shared" si="45"/>
        <v>0.93972222222222168</v>
      </c>
      <c r="BL15">
        <f t="shared" si="45"/>
        <v>0.94583333333333297</v>
      </c>
      <c r="BM15">
        <f t="shared" si="45"/>
        <v>0.90659722222222172</v>
      </c>
      <c r="BN15">
        <f t="shared" si="45"/>
        <v>0.93055555555555536</v>
      </c>
      <c r="BO15">
        <f t="shared" si="45"/>
        <v>0.91597222222222208</v>
      </c>
      <c r="BP15">
        <f t="shared" ref="BP15:EA15" si="46">AVERAGE(BN121,BN128,BN135,BN142)</f>
        <v>0.89374999999999927</v>
      </c>
      <c r="BQ15">
        <f t="shared" si="46"/>
        <v>0.90708333333333302</v>
      </c>
      <c r="BR15">
        <f t="shared" si="46"/>
        <v>0.94270833333333293</v>
      </c>
      <c r="BS15">
        <f t="shared" si="46"/>
        <v>0.87645833333333278</v>
      </c>
      <c r="BT15">
        <f t="shared" si="46"/>
        <v>0.91249999999999976</v>
      </c>
      <c r="BU15">
        <f t="shared" si="46"/>
        <v>0.90812499999999952</v>
      </c>
      <c r="BV15">
        <f t="shared" si="46"/>
        <v>0.93611111111111078</v>
      </c>
      <c r="BW15">
        <f t="shared" si="46"/>
        <v>0.91423611111111069</v>
      </c>
      <c r="BX15">
        <f t="shared" si="46"/>
        <v>0.91041666666666621</v>
      </c>
      <c r="BY15">
        <f t="shared" si="46"/>
        <v>0.93506944444444406</v>
      </c>
      <c r="BZ15">
        <f t="shared" si="46"/>
        <v>0.9166666666666663</v>
      </c>
      <c r="CA15">
        <f t="shared" si="46"/>
        <v>0.90833333333333299</v>
      </c>
      <c r="CB15">
        <f t="shared" si="46"/>
        <v>0.92916666666666625</v>
      </c>
      <c r="CC15">
        <f t="shared" si="46"/>
        <v>0.96249999999999969</v>
      </c>
      <c r="CD15">
        <f t="shared" si="46"/>
        <v>0.9541666666666665</v>
      </c>
      <c r="CE15">
        <f t="shared" si="46"/>
        <v>0.92708333333333304</v>
      </c>
      <c r="CF15">
        <f t="shared" si="46"/>
        <v>0.90069444444444424</v>
      </c>
      <c r="CG15">
        <f t="shared" si="46"/>
        <v>0.89416666666666622</v>
      </c>
      <c r="CH15">
        <f t="shared" si="46"/>
        <v>0.89409722222222165</v>
      </c>
      <c r="CI15">
        <f t="shared" si="46"/>
        <v>0.96041666666666625</v>
      </c>
      <c r="CJ15">
        <f t="shared" si="46"/>
        <v>0.94895833333333324</v>
      </c>
      <c r="CK15">
        <f t="shared" si="46"/>
        <v>0.89583333333333304</v>
      </c>
      <c r="CL15">
        <f t="shared" si="46"/>
        <v>0.90624999999999956</v>
      </c>
      <c r="CM15">
        <f t="shared" si="46"/>
        <v>0.94999999999999973</v>
      </c>
      <c r="CN15">
        <f t="shared" si="46"/>
        <v>0.90972222222222165</v>
      </c>
      <c r="CO15">
        <f t="shared" si="46"/>
        <v>0.90972222222222165</v>
      </c>
      <c r="CP15">
        <f t="shared" si="46"/>
        <v>0.92986111111111081</v>
      </c>
      <c r="CQ15">
        <f t="shared" si="46"/>
        <v>0.94166666666666621</v>
      </c>
      <c r="CR15">
        <f t="shared" si="46"/>
        <v>0.9624999999999998</v>
      </c>
      <c r="CS15">
        <f t="shared" si="46"/>
        <v>0.92291666666666616</v>
      </c>
      <c r="CT15">
        <f t="shared" si="46"/>
        <v>0.88090277777777726</v>
      </c>
      <c r="CU15">
        <f t="shared" si="46"/>
        <v>0.91597222222222174</v>
      </c>
      <c r="CV15">
        <f t="shared" si="46"/>
        <v>0.90902777777777743</v>
      </c>
      <c r="CW15">
        <f t="shared" si="46"/>
        <v>0.95416666666666616</v>
      </c>
      <c r="CX15">
        <f t="shared" si="46"/>
        <v>0.90277777777777724</v>
      </c>
      <c r="CY15">
        <f t="shared" si="46"/>
        <v>0.92847222222222181</v>
      </c>
      <c r="CZ15">
        <f t="shared" si="46"/>
        <v>0.94652777777777741</v>
      </c>
      <c r="DA15">
        <f t="shared" si="46"/>
        <v>0.93819444444444422</v>
      </c>
      <c r="DB15">
        <f t="shared" si="46"/>
        <v>0.93229166666666619</v>
      </c>
      <c r="DC15">
        <f t="shared" si="46"/>
        <v>0.93611111111111101</v>
      </c>
      <c r="DD15">
        <f t="shared" si="46"/>
        <v>0.94652777777777719</v>
      </c>
      <c r="DE15">
        <f t="shared" si="46"/>
        <v>0.936805555555555</v>
      </c>
      <c r="DF15">
        <f t="shared" si="46"/>
        <v>0.91527777777777719</v>
      </c>
      <c r="DG15">
        <f t="shared" si="46"/>
        <v>0.9357638888888884</v>
      </c>
      <c r="DH15">
        <f t="shared" si="46"/>
        <v>0.89861111111111081</v>
      </c>
      <c r="DI15">
        <f t="shared" si="46"/>
        <v>0.9319444444444438</v>
      </c>
      <c r="DJ15">
        <f t="shared" si="46"/>
        <v>0.90381944444444395</v>
      </c>
      <c r="DK15">
        <f t="shared" si="46"/>
        <v>0.9541666666666665</v>
      </c>
      <c r="DL15">
        <f t="shared" si="46"/>
        <v>0.96666666666666645</v>
      </c>
      <c r="DM15">
        <f t="shared" si="46"/>
        <v>0.95000000000000007</v>
      </c>
      <c r="DN15">
        <f t="shared" si="46"/>
        <v>0.91423611111111069</v>
      </c>
      <c r="DO15">
        <f t="shared" si="46"/>
        <v>0.9114583333333327</v>
      </c>
      <c r="DP15">
        <f t="shared" si="46"/>
        <v>0.94444444444444398</v>
      </c>
      <c r="DQ15">
        <f t="shared" si="46"/>
        <v>0.91979166666666656</v>
      </c>
      <c r="DR15">
        <f t="shared" si="46"/>
        <v>0.92708333333333282</v>
      </c>
      <c r="DS15">
        <f t="shared" si="46"/>
        <v>0.91145833333333304</v>
      </c>
      <c r="DT15">
        <f t="shared" si="46"/>
        <v>0.9430555555555552</v>
      </c>
      <c r="DU15">
        <f t="shared" si="46"/>
        <v>0.93819444444444422</v>
      </c>
      <c r="DV15">
        <f t="shared" si="46"/>
        <v>0.93541666666666623</v>
      </c>
      <c r="DW15">
        <f t="shared" si="46"/>
        <v>0.92881944444444398</v>
      </c>
      <c r="DX15">
        <f t="shared" si="46"/>
        <v>0.94999999999999951</v>
      </c>
      <c r="DY15">
        <f t="shared" si="46"/>
        <v>0.92708333333333282</v>
      </c>
      <c r="DZ15">
        <f t="shared" si="46"/>
        <v>0.91319444444444398</v>
      </c>
      <c r="EA15">
        <f t="shared" si="46"/>
        <v>0.91874999999999951</v>
      </c>
      <c r="EB15">
        <f t="shared" ref="EB15:GM15" si="47">AVERAGE(DZ121,DZ128,DZ135,DZ142)</f>
        <v>0.91805555555555529</v>
      </c>
      <c r="EC15">
        <f t="shared" si="47"/>
        <v>0.92395833333333321</v>
      </c>
      <c r="ED15">
        <f t="shared" si="47"/>
        <v>0.92083333333333295</v>
      </c>
      <c r="EE15">
        <f t="shared" si="47"/>
        <v>0.92916666666666647</v>
      </c>
      <c r="EF15">
        <f t="shared" si="47"/>
        <v>0.91111111111111076</v>
      </c>
      <c r="EG15">
        <f t="shared" si="47"/>
        <v>0.92534722222222199</v>
      </c>
      <c r="EH15">
        <f t="shared" si="47"/>
        <v>0.94930555555555529</v>
      </c>
      <c r="EI15">
        <f t="shared" si="47"/>
        <v>0.89583333333333282</v>
      </c>
      <c r="EJ15">
        <f t="shared" si="47"/>
        <v>0.91249999999999953</v>
      </c>
      <c r="EK15">
        <f t="shared" si="47"/>
        <v>0.94166666666666643</v>
      </c>
      <c r="EL15">
        <f t="shared" si="47"/>
        <v>0.90590277777777728</v>
      </c>
      <c r="EM15">
        <f t="shared" si="47"/>
        <v>0.90590277777777728</v>
      </c>
      <c r="EN15">
        <f t="shared" si="47"/>
        <v>0.89895833333333264</v>
      </c>
      <c r="EO15">
        <f t="shared" si="47"/>
        <v>0.93333333333333302</v>
      </c>
      <c r="EP15">
        <f t="shared" si="47"/>
        <v>0.9288194444444442</v>
      </c>
      <c r="EQ15">
        <f t="shared" si="47"/>
        <v>0.93263888888888835</v>
      </c>
      <c r="ER15">
        <f t="shared" si="47"/>
        <v>0.92638888888888848</v>
      </c>
      <c r="ES15">
        <f t="shared" si="47"/>
        <v>0.92222222222222172</v>
      </c>
      <c r="ET15">
        <f t="shared" si="47"/>
        <v>0.92013888888888851</v>
      </c>
      <c r="EU15">
        <f t="shared" si="47"/>
        <v>0.93194444444444402</v>
      </c>
      <c r="EV15">
        <f t="shared" si="47"/>
        <v>0.93993055555555527</v>
      </c>
      <c r="EW15">
        <f t="shared" si="47"/>
        <v>0.93888888888888855</v>
      </c>
      <c r="EX15">
        <f t="shared" si="47"/>
        <v>0.938194444444444</v>
      </c>
      <c r="EY15">
        <f t="shared" si="47"/>
        <v>0.95243055555555522</v>
      </c>
      <c r="EZ15">
        <f t="shared" si="47"/>
        <v>0.93749999999999978</v>
      </c>
      <c r="FA15">
        <f t="shared" si="47"/>
        <v>0.92604166666666599</v>
      </c>
      <c r="FB15">
        <f t="shared" si="47"/>
        <v>0.93402777777777724</v>
      </c>
      <c r="FC15">
        <f t="shared" si="47"/>
        <v>0.95486111111111072</v>
      </c>
      <c r="FD15">
        <f t="shared" si="47"/>
        <v>0.94861111111111052</v>
      </c>
      <c r="FE15">
        <f t="shared" si="47"/>
        <v>0.95347222222222194</v>
      </c>
      <c r="FF15">
        <f t="shared" si="47"/>
        <v>0.93201388888888825</v>
      </c>
      <c r="FG15">
        <f t="shared" si="47"/>
        <v>0.91041666666666599</v>
      </c>
      <c r="FH15">
        <f t="shared" si="47"/>
        <v>0.92222222222222172</v>
      </c>
      <c r="FI15">
        <f t="shared" si="47"/>
        <v>0.94444444444444398</v>
      </c>
      <c r="FJ15">
        <f t="shared" si="47"/>
        <v>0.94513888888888853</v>
      </c>
      <c r="FK15">
        <f t="shared" si="47"/>
        <v>0.93958333333333277</v>
      </c>
      <c r="FL15">
        <f t="shared" si="47"/>
        <v>0.93541666666666623</v>
      </c>
      <c r="FM15">
        <f t="shared" si="47"/>
        <v>0.93958333333333277</v>
      </c>
      <c r="FN15">
        <f t="shared" si="47"/>
        <v>0.96041666666666625</v>
      </c>
      <c r="FO15">
        <f t="shared" si="47"/>
        <v>0.92118055555555522</v>
      </c>
      <c r="FP15">
        <f t="shared" si="47"/>
        <v>0.9333333333333329</v>
      </c>
      <c r="FQ15">
        <f t="shared" si="47"/>
        <v>0.91388888888888831</v>
      </c>
      <c r="FR15">
        <f t="shared" si="47"/>
        <v>0.94236111111111054</v>
      </c>
      <c r="FS15">
        <f t="shared" si="47"/>
        <v>0.95694444444444415</v>
      </c>
      <c r="FT15">
        <f t="shared" si="47"/>
        <v>0.90763888888888855</v>
      </c>
      <c r="FU15">
        <f t="shared" si="47"/>
        <v>0.94999999999999951</v>
      </c>
      <c r="FV15">
        <f t="shared" si="47"/>
        <v>0.90694444444444389</v>
      </c>
      <c r="FW15">
        <f t="shared" si="47"/>
        <v>0.9312499999999998</v>
      </c>
      <c r="FX15">
        <f t="shared" si="47"/>
        <v>0.94895833333333324</v>
      </c>
      <c r="FY15">
        <f t="shared" si="47"/>
        <v>0.95416666666666627</v>
      </c>
      <c r="FZ15">
        <f t="shared" si="47"/>
        <v>0.94722222222222197</v>
      </c>
      <c r="GA15">
        <f t="shared" si="47"/>
        <v>0.90972222222222199</v>
      </c>
      <c r="GB15">
        <f t="shared" si="47"/>
        <v>0.92499999999999971</v>
      </c>
      <c r="GC15">
        <f t="shared" si="47"/>
        <v>0.93958333333333299</v>
      </c>
      <c r="GD15">
        <f t="shared" si="47"/>
        <v>0.94548611111111069</v>
      </c>
      <c r="GE15">
        <f t="shared" si="47"/>
        <v>0.92083333333333273</v>
      </c>
      <c r="GF15">
        <f t="shared" si="47"/>
        <v>0.91840277777777712</v>
      </c>
      <c r="GG15">
        <f t="shared" si="47"/>
        <v>0.95833333333333326</v>
      </c>
      <c r="GH15">
        <f t="shared" si="47"/>
        <v>0.95416666666666627</v>
      </c>
      <c r="GI15">
        <f t="shared" si="47"/>
        <v>0.97083333333333299</v>
      </c>
      <c r="GJ15">
        <f t="shared" si="47"/>
        <v>0.96249999999999947</v>
      </c>
      <c r="GK15">
        <f t="shared" si="47"/>
        <v>0.91909722222222201</v>
      </c>
      <c r="GL15">
        <f t="shared" si="47"/>
        <v>0.95208333333333273</v>
      </c>
      <c r="GM15">
        <f t="shared" si="47"/>
        <v>0.93472222222222179</v>
      </c>
      <c r="GN15">
        <f t="shared" ref="GN15:IY15" si="48">AVERAGE(GL121,GL128,GL135,GL142)</f>
        <v>0.91215277777777726</v>
      </c>
      <c r="GO15">
        <f t="shared" si="48"/>
        <v>0.9045138888888884</v>
      </c>
      <c r="GP15">
        <f t="shared" si="48"/>
        <v>0.92013888888888851</v>
      </c>
      <c r="GQ15">
        <f t="shared" si="48"/>
        <v>0.93055555555555469</v>
      </c>
      <c r="GR15">
        <f t="shared" si="48"/>
        <v>0.91736111111111085</v>
      </c>
      <c r="GS15">
        <f t="shared" si="48"/>
        <v>0.95763888888888848</v>
      </c>
      <c r="GT15">
        <f t="shared" si="48"/>
        <v>0.93819444444444433</v>
      </c>
      <c r="GU15">
        <f t="shared" si="48"/>
        <v>0.93923611111111072</v>
      </c>
      <c r="GV15">
        <f t="shared" si="48"/>
        <v>0.94097222222222177</v>
      </c>
      <c r="GW15">
        <f t="shared" si="48"/>
        <v>0.91597222222222174</v>
      </c>
      <c r="GX15">
        <f t="shared" si="48"/>
        <v>0.95902777777777759</v>
      </c>
      <c r="GY15">
        <f t="shared" si="48"/>
        <v>0.95972222222222148</v>
      </c>
      <c r="GZ15">
        <f t="shared" si="48"/>
        <v>0.92847222222222181</v>
      </c>
      <c r="HA15">
        <f t="shared" si="48"/>
        <v>0.9527777777777775</v>
      </c>
      <c r="HB15">
        <f t="shared" si="48"/>
        <v>0.95208333333333273</v>
      </c>
      <c r="HC15">
        <f t="shared" si="48"/>
        <v>0.92916666666666625</v>
      </c>
      <c r="HD15">
        <f t="shared" si="48"/>
        <v>0.91944444444444406</v>
      </c>
      <c r="HE15">
        <f t="shared" si="48"/>
        <v>0.92118055555555534</v>
      </c>
      <c r="HF15">
        <f t="shared" si="48"/>
        <v>0.91736111111111074</v>
      </c>
      <c r="HG15">
        <f t="shared" si="48"/>
        <v>0.95520833333333299</v>
      </c>
      <c r="HH15">
        <f t="shared" si="48"/>
        <v>0.94027777777777743</v>
      </c>
      <c r="HI15">
        <f t="shared" si="48"/>
        <v>0.92430555555555505</v>
      </c>
      <c r="HJ15">
        <f t="shared" si="48"/>
        <v>0.92569444444444404</v>
      </c>
      <c r="HK15">
        <f t="shared" si="48"/>
        <v>0.91111111111111065</v>
      </c>
      <c r="HL15">
        <f t="shared" si="48"/>
        <v>0.93159722222222174</v>
      </c>
      <c r="HM15">
        <f t="shared" si="48"/>
        <v>0.93472222222222179</v>
      </c>
      <c r="HN15">
        <f t="shared" si="48"/>
        <v>0.92881944444444398</v>
      </c>
      <c r="HO15">
        <f t="shared" si="48"/>
        <v>0.91805555555555518</v>
      </c>
      <c r="HP15">
        <f t="shared" si="48"/>
        <v>0.94131944444444426</v>
      </c>
      <c r="HQ15">
        <f t="shared" si="48"/>
        <v>0.95069444444444429</v>
      </c>
      <c r="HR15">
        <f t="shared" si="48"/>
        <v>0.9229166666666665</v>
      </c>
      <c r="HS15">
        <f t="shared" si="48"/>
        <v>0.94097222222222199</v>
      </c>
      <c r="HT15">
        <f t="shared" si="48"/>
        <v>0.95138888888888817</v>
      </c>
      <c r="HU15">
        <f t="shared" si="48"/>
        <v>0.93194444444444424</v>
      </c>
      <c r="HV15">
        <f t="shared" si="48"/>
        <v>0.92361111111111049</v>
      </c>
      <c r="HW15">
        <f t="shared" si="48"/>
        <v>0.93437499999999951</v>
      </c>
      <c r="HX15">
        <f t="shared" si="48"/>
        <v>0.93402777777777746</v>
      </c>
      <c r="HY15">
        <f t="shared" si="48"/>
        <v>0.93680555555555467</v>
      </c>
      <c r="HZ15">
        <f t="shared" si="48"/>
        <v>0.92569444444444426</v>
      </c>
      <c r="IA15">
        <f t="shared" si="48"/>
        <v>0.92222222222222172</v>
      </c>
      <c r="IB15">
        <f t="shared" si="48"/>
        <v>0.91736111111111074</v>
      </c>
      <c r="IC15">
        <f t="shared" si="48"/>
        <v>0.9152777777777773</v>
      </c>
      <c r="ID15">
        <f t="shared" si="48"/>
        <v>0.92986111111111069</v>
      </c>
      <c r="IE15">
        <f t="shared" si="48"/>
        <v>0.96562499999999951</v>
      </c>
      <c r="IF15">
        <f t="shared" si="48"/>
        <v>0.94583333333333319</v>
      </c>
      <c r="IG15">
        <f t="shared" si="48"/>
        <v>0.95138888888888851</v>
      </c>
      <c r="IH15">
        <f t="shared" si="48"/>
        <v>0.938194444444444</v>
      </c>
      <c r="II15">
        <f t="shared" si="48"/>
        <v>0.95347222222222172</v>
      </c>
      <c r="IJ15">
        <f t="shared" si="48"/>
        <v>0.94201388888888871</v>
      </c>
      <c r="IK15">
        <f t="shared" si="48"/>
        <v>0.95347222222222205</v>
      </c>
      <c r="IL15">
        <f t="shared" si="48"/>
        <v>0.91249999999999953</v>
      </c>
      <c r="IM15">
        <f t="shared" si="48"/>
        <v>0.92743055555555498</v>
      </c>
      <c r="IN15">
        <f t="shared" si="48"/>
        <v>0.92638888888888848</v>
      </c>
      <c r="IO15">
        <f t="shared" si="48"/>
        <v>0.94236111111111076</v>
      </c>
      <c r="IP15">
        <f t="shared" si="48"/>
        <v>0.93159722222222174</v>
      </c>
      <c r="IQ15">
        <f t="shared" si="48"/>
        <v>0.94618055555555491</v>
      </c>
      <c r="IR15">
        <f t="shared" si="48"/>
        <v>0.90173611111111074</v>
      </c>
      <c r="IS15">
        <f t="shared" si="48"/>
        <v>0.95416666666666627</v>
      </c>
      <c r="IT15">
        <f t="shared" si="48"/>
        <v>0.9156249999999998</v>
      </c>
      <c r="IU15">
        <f t="shared" si="48"/>
        <v>0.93333333333333335</v>
      </c>
      <c r="IV15">
        <f t="shared" si="48"/>
        <v>0.89687499999999942</v>
      </c>
      <c r="IW15">
        <f t="shared" si="48"/>
        <v>0.91041666666666621</v>
      </c>
      <c r="IX15">
        <f t="shared" si="48"/>
        <v>0.93541666666666623</v>
      </c>
      <c r="IY15">
        <f t="shared" si="48"/>
        <v>0.9562499999999996</v>
      </c>
      <c r="IZ15">
        <f t="shared" ref="IZ15:KP15" si="49">AVERAGE(IX121,IX128,IX135,IX142)</f>
        <v>0.95833333333333293</v>
      </c>
      <c r="JA15">
        <f t="shared" si="49"/>
        <v>0.94756944444444402</v>
      </c>
      <c r="JB15">
        <f t="shared" si="49"/>
        <v>0.938194444444444</v>
      </c>
      <c r="JC15">
        <f t="shared" si="49"/>
        <v>0.93368055555555529</v>
      </c>
      <c r="JD15">
        <f t="shared" si="49"/>
        <v>0.93715277777777728</v>
      </c>
      <c r="JE15">
        <f t="shared" si="49"/>
        <v>0.91111111111111043</v>
      </c>
      <c r="JF15">
        <f t="shared" si="49"/>
        <v>0.96111111111111081</v>
      </c>
      <c r="JG15">
        <f t="shared" si="49"/>
        <v>0.92326388888888855</v>
      </c>
      <c r="JH15">
        <f t="shared" si="49"/>
        <v>0.93020833333333264</v>
      </c>
      <c r="JI15">
        <f t="shared" si="49"/>
        <v>0.9527777777777775</v>
      </c>
      <c r="JJ15">
        <f t="shared" si="49"/>
        <v>0.94861111111111074</v>
      </c>
      <c r="JK15">
        <f t="shared" si="49"/>
        <v>0.9479166666666663</v>
      </c>
      <c r="JL15">
        <f t="shared" si="49"/>
        <v>0.96979166666666627</v>
      </c>
      <c r="JM15">
        <f t="shared" si="49"/>
        <v>0.94583333333333297</v>
      </c>
      <c r="JN15">
        <f t="shared" si="49"/>
        <v>0.93090277777777719</v>
      </c>
      <c r="JO15">
        <f t="shared" si="49"/>
        <v>0.93888888888888844</v>
      </c>
      <c r="JP15">
        <f t="shared" si="49"/>
        <v>0.90451388888888862</v>
      </c>
      <c r="JQ15">
        <f t="shared" si="49"/>
        <v>0.9312499999999998</v>
      </c>
      <c r="JR15">
        <f t="shared" si="49"/>
        <v>0.92916666666666647</v>
      </c>
      <c r="JS15">
        <f t="shared" si="49"/>
        <v>0.94374999999999953</v>
      </c>
      <c r="JT15">
        <f t="shared" si="49"/>
        <v>0.94756944444444424</v>
      </c>
      <c r="JU15">
        <f t="shared" si="49"/>
        <v>0.91458333333333275</v>
      </c>
      <c r="JV15">
        <f t="shared" si="49"/>
        <v>0.9222222222222215</v>
      </c>
      <c r="JW15">
        <f t="shared" si="49"/>
        <v>0.93055555555555514</v>
      </c>
      <c r="JX15">
        <f t="shared" si="49"/>
        <v>0.93194444444444424</v>
      </c>
      <c r="JY15">
        <f t="shared" si="49"/>
        <v>0.96249999999999947</v>
      </c>
      <c r="JZ15">
        <f t="shared" si="49"/>
        <v>0.92222222222222172</v>
      </c>
      <c r="KA15">
        <f t="shared" si="49"/>
        <v>0.87499999999999944</v>
      </c>
      <c r="KB15">
        <f t="shared" si="49"/>
        <v>0.9458333333333333</v>
      </c>
      <c r="KC15">
        <f t="shared" si="49"/>
        <v>0.94652777777777741</v>
      </c>
      <c r="KD15">
        <f t="shared" si="49"/>
        <v>0.95833333333333304</v>
      </c>
      <c r="KE15">
        <f t="shared" si="49"/>
        <v>0.9406249999999996</v>
      </c>
      <c r="KF15">
        <f t="shared" si="49"/>
        <v>0.93090277777777741</v>
      </c>
      <c r="KG15">
        <f t="shared" si="49"/>
        <v>0.92048611111111089</v>
      </c>
      <c r="KH15">
        <f t="shared" si="49"/>
        <v>0.93263888888888857</v>
      </c>
      <c r="KI15">
        <f t="shared" si="49"/>
        <v>0.92604166666666621</v>
      </c>
      <c r="KJ15">
        <f t="shared" si="49"/>
        <v>0.938194444444444</v>
      </c>
      <c r="KK15">
        <f t="shared" si="49"/>
        <v>0.93541666666666623</v>
      </c>
      <c r="KL15">
        <f t="shared" si="49"/>
        <v>0.92048611111111078</v>
      </c>
      <c r="KM15">
        <f t="shared" si="49"/>
        <v>0.94097222222222199</v>
      </c>
      <c r="KN15">
        <f t="shared" si="49"/>
        <v>0.91840277777777724</v>
      </c>
      <c r="KO15">
        <f t="shared" si="49"/>
        <v>0.9138888888888882</v>
      </c>
      <c r="KP15">
        <f t="shared" si="49"/>
        <v>0.92812499999999942</v>
      </c>
    </row>
    <row r="17" spans="1:302">
      <c r="A17" t="s">
        <v>18</v>
      </c>
    </row>
    <row r="18" spans="1:302"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  <c r="M18">
        <v>11</v>
      </c>
      <c r="N18">
        <v>12</v>
      </c>
      <c r="O18">
        <v>13</v>
      </c>
      <c r="P18">
        <v>14</v>
      </c>
      <c r="Q18">
        <v>15</v>
      </c>
      <c r="R18">
        <v>16</v>
      </c>
      <c r="S18">
        <v>17</v>
      </c>
      <c r="T18">
        <v>18</v>
      </c>
      <c r="U18">
        <v>19</v>
      </c>
      <c r="V18">
        <v>20</v>
      </c>
      <c r="W18">
        <v>21</v>
      </c>
      <c r="X18">
        <v>22</v>
      </c>
      <c r="Y18">
        <v>23</v>
      </c>
      <c r="Z18">
        <v>24</v>
      </c>
      <c r="AA18">
        <v>25</v>
      </c>
      <c r="AB18">
        <v>26</v>
      </c>
      <c r="AC18">
        <v>27</v>
      </c>
      <c r="AD18">
        <v>28</v>
      </c>
      <c r="AE18">
        <v>29</v>
      </c>
      <c r="AF18">
        <v>30</v>
      </c>
      <c r="AG18">
        <v>31</v>
      </c>
      <c r="AH18">
        <v>32</v>
      </c>
      <c r="AI18">
        <v>33</v>
      </c>
      <c r="AJ18">
        <v>34</v>
      </c>
      <c r="AK18">
        <v>35</v>
      </c>
      <c r="AL18">
        <v>36</v>
      </c>
      <c r="AM18">
        <v>37</v>
      </c>
      <c r="AN18">
        <v>38</v>
      </c>
      <c r="AO18">
        <v>39</v>
      </c>
      <c r="AP18">
        <v>40</v>
      </c>
      <c r="AQ18">
        <v>41</v>
      </c>
      <c r="AR18">
        <v>42</v>
      </c>
      <c r="AS18">
        <v>43</v>
      </c>
      <c r="AT18">
        <v>44</v>
      </c>
      <c r="AU18">
        <v>45</v>
      </c>
      <c r="AV18">
        <v>46</v>
      </c>
      <c r="AW18">
        <v>47</v>
      </c>
      <c r="AX18">
        <v>48</v>
      </c>
      <c r="AY18">
        <v>49</v>
      </c>
      <c r="AZ18">
        <v>50</v>
      </c>
      <c r="BA18">
        <v>51</v>
      </c>
      <c r="BB18">
        <v>52</v>
      </c>
      <c r="BC18">
        <v>53</v>
      </c>
      <c r="BD18">
        <v>54</v>
      </c>
      <c r="BE18">
        <v>55</v>
      </c>
      <c r="BF18">
        <v>56</v>
      </c>
      <c r="BG18">
        <v>57</v>
      </c>
      <c r="BH18">
        <v>58</v>
      </c>
      <c r="BI18">
        <v>59</v>
      </c>
      <c r="BJ18">
        <v>60</v>
      </c>
      <c r="BK18">
        <v>61</v>
      </c>
      <c r="BL18">
        <v>62</v>
      </c>
      <c r="BM18">
        <v>63</v>
      </c>
      <c r="BN18">
        <v>64</v>
      </c>
      <c r="BO18">
        <v>65</v>
      </c>
      <c r="BP18">
        <v>66</v>
      </c>
      <c r="BQ18">
        <v>67</v>
      </c>
      <c r="BR18">
        <v>68</v>
      </c>
      <c r="BS18">
        <v>69</v>
      </c>
      <c r="BT18">
        <v>70</v>
      </c>
      <c r="BU18">
        <v>71</v>
      </c>
      <c r="BV18">
        <v>72</v>
      </c>
      <c r="BW18">
        <v>73</v>
      </c>
      <c r="BX18">
        <v>74</v>
      </c>
      <c r="BY18">
        <v>75</v>
      </c>
      <c r="BZ18">
        <v>76</v>
      </c>
      <c r="CA18">
        <v>77</v>
      </c>
      <c r="CB18">
        <v>78</v>
      </c>
      <c r="CC18">
        <v>79</v>
      </c>
      <c r="CD18">
        <v>80</v>
      </c>
      <c r="CE18">
        <v>81</v>
      </c>
      <c r="CF18">
        <v>82</v>
      </c>
      <c r="CG18">
        <v>83</v>
      </c>
      <c r="CH18">
        <v>84</v>
      </c>
      <c r="CI18">
        <v>85</v>
      </c>
      <c r="CJ18">
        <v>86</v>
      </c>
      <c r="CK18">
        <v>87</v>
      </c>
      <c r="CL18">
        <v>88</v>
      </c>
      <c r="CM18">
        <v>89</v>
      </c>
      <c r="CN18">
        <v>90</v>
      </c>
      <c r="CO18">
        <v>91</v>
      </c>
      <c r="CP18">
        <v>92</v>
      </c>
      <c r="CQ18">
        <v>93</v>
      </c>
      <c r="CR18">
        <v>94</v>
      </c>
      <c r="CS18">
        <v>95</v>
      </c>
      <c r="CT18">
        <v>96</v>
      </c>
      <c r="CU18">
        <v>97</v>
      </c>
      <c r="CV18">
        <v>98</v>
      </c>
      <c r="CW18">
        <v>99</v>
      </c>
      <c r="CX18">
        <v>100</v>
      </c>
      <c r="CY18">
        <v>101</v>
      </c>
      <c r="CZ18">
        <v>102</v>
      </c>
      <c r="DA18">
        <v>103</v>
      </c>
      <c r="DB18">
        <v>104</v>
      </c>
      <c r="DC18">
        <v>105</v>
      </c>
      <c r="DD18">
        <v>106</v>
      </c>
      <c r="DE18">
        <v>107</v>
      </c>
      <c r="DF18">
        <v>108</v>
      </c>
      <c r="DG18">
        <v>109</v>
      </c>
      <c r="DH18">
        <v>110</v>
      </c>
      <c r="DI18">
        <v>111</v>
      </c>
      <c r="DJ18">
        <v>112</v>
      </c>
      <c r="DK18">
        <v>113</v>
      </c>
      <c r="DL18">
        <v>114</v>
      </c>
      <c r="DM18">
        <v>115</v>
      </c>
      <c r="DN18">
        <v>116</v>
      </c>
      <c r="DO18">
        <v>117</v>
      </c>
      <c r="DP18">
        <v>118</v>
      </c>
      <c r="DQ18">
        <v>119</v>
      </c>
      <c r="DR18">
        <v>120</v>
      </c>
      <c r="DS18">
        <v>121</v>
      </c>
      <c r="DT18">
        <v>122</v>
      </c>
      <c r="DU18">
        <v>123</v>
      </c>
      <c r="DV18">
        <v>124</v>
      </c>
      <c r="DW18">
        <v>125</v>
      </c>
      <c r="DX18">
        <v>126</v>
      </c>
      <c r="DY18">
        <v>127</v>
      </c>
      <c r="DZ18">
        <v>128</v>
      </c>
      <c r="EA18">
        <v>129</v>
      </c>
      <c r="EB18">
        <v>130</v>
      </c>
      <c r="EC18">
        <v>131</v>
      </c>
      <c r="ED18">
        <v>132</v>
      </c>
      <c r="EE18">
        <v>133</v>
      </c>
      <c r="EF18">
        <v>134</v>
      </c>
      <c r="EG18">
        <v>135</v>
      </c>
      <c r="EH18">
        <v>136</v>
      </c>
      <c r="EI18">
        <v>137</v>
      </c>
      <c r="EJ18">
        <v>138</v>
      </c>
      <c r="EK18">
        <v>139</v>
      </c>
      <c r="EL18">
        <v>140</v>
      </c>
      <c r="EM18">
        <v>141</v>
      </c>
      <c r="EN18">
        <v>142</v>
      </c>
      <c r="EO18">
        <v>143</v>
      </c>
      <c r="EP18">
        <v>144</v>
      </c>
      <c r="EQ18">
        <v>145</v>
      </c>
      <c r="ER18">
        <v>146</v>
      </c>
      <c r="ES18">
        <v>147</v>
      </c>
      <c r="ET18">
        <v>148</v>
      </c>
      <c r="EU18">
        <v>149</v>
      </c>
      <c r="EV18">
        <v>150</v>
      </c>
      <c r="EW18">
        <v>151</v>
      </c>
      <c r="EX18">
        <v>152</v>
      </c>
      <c r="EY18">
        <v>153</v>
      </c>
      <c r="EZ18">
        <v>154</v>
      </c>
      <c r="FA18">
        <v>155</v>
      </c>
      <c r="FB18">
        <v>156</v>
      </c>
      <c r="FC18">
        <v>157</v>
      </c>
      <c r="FD18">
        <v>158</v>
      </c>
      <c r="FE18">
        <v>159</v>
      </c>
      <c r="FF18">
        <v>160</v>
      </c>
      <c r="FG18">
        <v>161</v>
      </c>
      <c r="FH18">
        <v>162</v>
      </c>
      <c r="FI18">
        <v>163</v>
      </c>
      <c r="FJ18">
        <v>164</v>
      </c>
      <c r="FK18">
        <v>165</v>
      </c>
      <c r="FL18">
        <v>166</v>
      </c>
      <c r="FM18">
        <v>167</v>
      </c>
      <c r="FN18">
        <v>168</v>
      </c>
      <c r="FO18">
        <v>169</v>
      </c>
      <c r="FP18">
        <v>170</v>
      </c>
      <c r="FQ18">
        <v>171</v>
      </c>
      <c r="FR18">
        <v>172</v>
      </c>
      <c r="FS18">
        <v>173</v>
      </c>
      <c r="FT18">
        <v>174</v>
      </c>
      <c r="FU18">
        <v>175</v>
      </c>
      <c r="FV18">
        <v>176</v>
      </c>
      <c r="FW18">
        <v>177</v>
      </c>
      <c r="FX18">
        <v>178</v>
      </c>
      <c r="FY18">
        <v>179</v>
      </c>
      <c r="FZ18">
        <v>180</v>
      </c>
      <c r="GA18">
        <v>181</v>
      </c>
      <c r="GB18">
        <v>182</v>
      </c>
      <c r="GC18">
        <v>183</v>
      </c>
      <c r="GD18">
        <v>184</v>
      </c>
      <c r="GE18">
        <v>185</v>
      </c>
      <c r="GF18">
        <v>186</v>
      </c>
      <c r="GG18">
        <v>187</v>
      </c>
      <c r="GH18">
        <v>188</v>
      </c>
      <c r="GI18">
        <v>189</v>
      </c>
      <c r="GJ18">
        <v>190</v>
      </c>
      <c r="GK18">
        <v>191</v>
      </c>
      <c r="GL18">
        <v>192</v>
      </c>
      <c r="GM18">
        <v>193</v>
      </c>
      <c r="GN18">
        <v>194</v>
      </c>
      <c r="GO18">
        <v>195</v>
      </c>
      <c r="GP18">
        <v>196</v>
      </c>
      <c r="GQ18">
        <v>197</v>
      </c>
      <c r="GR18">
        <v>198</v>
      </c>
      <c r="GS18">
        <v>199</v>
      </c>
      <c r="GT18">
        <v>200</v>
      </c>
      <c r="GU18">
        <v>201</v>
      </c>
      <c r="GV18">
        <v>202</v>
      </c>
      <c r="GW18">
        <v>203</v>
      </c>
      <c r="GX18">
        <v>204</v>
      </c>
      <c r="GY18">
        <v>205</v>
      </c>
      <c r="GZ18">
        <v>206</v>
      </c>
      <c r="HA18">
        <v>207</v>
      </c>
      <c r="HB18">
        <v>208</v>
      </c>
      <c r="HC18">
        <v>209</v>
      </c>
      <c r="HD18">
        <v>210</v>
      </c>
      <c r="HE18">
        <v>211</v>
      </c>
      <c r="HF18">
        <v>212</v>
      </c>
      <c r="HG18">
        <v>213</v>
      </c>
      <c r="HH18">
        <v>214</v>
      </c>
      <c r="HI18">
        <v>215</v>
      </c>
      <c r="HJ18">
        <v>216</v>
      </c>
      <c r="HK18">
        <v>217</v>
      </c>
      <c r="HL18">
        <v>218</v>
      </c>
      <c r="HM18">
        <v>219</v>
      </c>
      <c r="HN18">
        <v>220</v>
      </c>
      <c r="HO18">
        <v>221</v>
      </c>
      <c r="HP18">
        <v>222</v>
      </c>
      <c r="HQ18">
        <v>223</v>
      </c>
      <c r="HR18">
        <v>224</v>
      </c>
      <c r="HS18">
        <v>225</v>
      </c>
      <c r="HT18">
        <v>226</v>
      </c>
      <c r="HU18">
        <v>227</v>
      </c>
      <c r="HV18">
        <v>228</v>
      </c>
      <c r="HW18">
        <v>229</v>
      </c>
      <c r="HX18">
        <v>230</v>
      </c>
      <c r="HY18">
        <v>231</v>
      </c>
      <c r="HZ18">
        <v>232</v>
      </c>
      <c r="IA18">
        <v>233</v>
      </c>
      <c r="IB18">
        <v>234</v>
      </c>
      <c r="IC18">
        <v>235</v>
      </c>
      <c r="ID18">
        <v>236</v>
      </c>
      <c r="IE18">
        <v>237</v>
      </c>
      <c r="IF18">
        <v>238</v>
      </c>
      <c r="IG18">
        <v>239</v>
      </c>
      <c r="IH18">
        <v>240</v>
      </c>
      <c r="II18">
        <v>241</v>
      </c>
      <c r="IJ18">
        <v>242</v>
      </c>
      <c r="IK18">
        <v>243</v>
      </c>
      <c r="IL18">
        <v>244</v>
      </c>
      <c r="IM18">
        <v>245</v>
      </c>
      <c r="IN18">
        <v>246</v>
      </c>
      <c r="IO18">
        <v>247</v>
      </c>
      <c r="IP18">
        <v>248</v>
      </c>
      <c r="IQ18">
        <v>249</v>
      </c>
      <c r="IR18">
        <v>250</v>
      </c>
      <c r="IS18">
        <v>251</v>
      </c>
      <c r="IT18">
        <v>252</v>
      </c>
      <c r="IU18">
        <v>253</v>
      </c>
      <c r="IV18">
        <v>254</v>
      </c>
      <c r="IW18">
        <v>255</v>
      </c>
      <c r="IX18">
        <v>256</v>
      </c>
      <c r="IY18">
        <v>257</v>
      </c>
      <c r="IZ18">
        <v>258</v>
      </c>
      <c r="JA18">
        <v>259</v>
      </c>
      <c r="JB18">
        <v>260</v>
      </c>
      <c r="JC18">
        <v>261</v>
      </c>
      <c r="JD18">
        <v>262</v>
      </c>
      <c r="JE18">
        <v>263</v>
      </c>
      <c r="JF18">
        <v>264</v>
      </c>
      <c r="JG18">
        <v>265</v>
      </c>
      <c r="JH18">
        <v>266</v>
      </c>
      <c r="JI18">
        <v>267</v>
      </c>
      <c r="JJ18">
        <v>268</v>
      </c>
      <c r="JK18">
        <v>269</v>
      </c>
      <c r="JL18">
        <v>270</v>
      </c>
      <c r="JM18">
        <v>271</v>
      </c>
      <c r="JN18">
        <v>272</v>
      </c>
      <c r="JO18">
        <v>273</v>
      </c>
      <c r="JP18">
        <v>274</v>
      </c>
      <c r="JQ18">
        <v>275</v>
      </c>
      <c r="JR18">
        <v>276</v>
      </c>
      <c r="JS18">
        <v>277</v>
      </c>
      <c r="JT18">
        <v>278</v>
      </c>
      <c r="JU18">
        <v>279</v>
      </c>
      <c r="JV18">
        <v>280</v>
      </c>
      <c r="JW18">
        <v>281</v>
      </c>
      <c r="JX18">
        <v>282</v>
      </c>
      <c r="JY18">
        <v>283</v>
      </c>
      <c r="JZ18">
        <v>284</v>
      </c>
      <c r="KA18">
        <v>285</v>
      </c>
      <c r="KB18">
        <v>286</v>
      </c>
      <c r="KC18">
        <v>287</v>
      </c>
      <c r="KD18">
        <v>288</v>
      </c>
      <c r="KE18">
        <v>289</v>
      </c>
      <c r="KF18">
        <v>290</v>
      </c>
      <c r="KG18">
        <v>291</v>
      </c>
      <c r="KH18">
        <v>292</v>
      </c>
      <c r="KI18">
        <v>293</v>
      </c>
      <c r="KJ18">
        <v>294</v>
      </c>
      <c r="KK18">
        <v>295</v>
      </c>
      <c r="KL18">
        <v>296</v>
      </c>
      <c r="KM18">
        <v>297</v>
      </c>
      <c r="KN18">
        <v>298</v>
      </c>
      <c r="KO18">
        <v>299</v>
      </c>
      <c r="KP18">
        <v>300</v>
      </c>
    </row>
    <row r="19" spans="1:302">
      <c r="A19" t="s">
        <v>16</v>
      </c>
      <c r="B19">
        <v>0</v>
      </c>
      <c r="C19">
        <f>AVERAGE(A38,A45,A52,A59)</f>
        <v>5.3472222222222095E-2</v>
      </c>
      <c r="D19">
        <f t="shared" ref="D19:BO19" si="50">AVERAGE(B38,B45,B52,B59)</f>
        <v>4.7222222222222096E-2</v>
      </c>
      <c r="E19">
        <f t="shared" si="50"/>
        <v>4.8611111111110925E-2</v>
      </c>
      <c r="F19">
        <f t="shared" si="50"/>
        <v>4.7222222222221978E-2</v>
      </c>
      <c r="G19">
        <f t="shared" si="50"/>
        <v>5.4861111111110923E-2</v>
      </c>
      <c r="H19">
        <f t="shared" si="50"/>
        <v>5.8333333333333279E-2</v>
      </c>
      <c r="I19">
        <f t="shared" si="50"/>
        <v>6.0416666666666501E-2</v>
      </c>
      <c r="J19">
        <f t="shared" si="50"/>
        <v>5.3472222222222095E-2</v>
      </c>
      <c r="K19">
        <f t="shared" si="50"/>
        <v>5.7638888888888733E-2</v>
      </c>
      <c r="L19">
        <f t="shared" si="50"/>
        <v>5.9027777777777499E-2</v>
      </c>
      <c r="M19">
        <f t="shared" si="50"/>
        <v>4.9999999999999753E-2</v>
      </c>
      <c r="N19">
        <f t="shared" si="50"/>
        <v>5.0694444444444306E-2</v>
      </c>
      <c r="O19">
        <f t="shared" si="50"/>
        <v>4.6527777777777543E-2</v>
      </c>
      <c r="P19">
        <f t="shared" si="50"/>
        <v>4.4444444444444328E-2</v>
      </c>
      <c r="Q19">
        <f t="shared" si="50"/>
        <v>6.7361111111110969E-2</v>
      </c>
      <c r="R19">
        <f t="shared" si="50"/>
        <v>0.17152777777777725</v>
      </c>
      <c r="S19">
        <f t="shared" si="50"/>
        <v>0.16041666666666599</v>
      </c>
      <c r="T19">
        <f t="shared" si="50"/>
        <v>0.17291666666666627</v>
      </c>
      <c r="U19">
        <f t="shared" si="50"/>
        <v>0.15833333333333277</v>
      </c>
      <c r="V19">
        <f t="shared" si="50"/>
        <v>0.155555555555555</v>
      </c>
      <c r="W19">
        <f t="shared" si="50"/>
        <v>0.15624999999999956</v>
      </c>
      <c r="X19">
        <f t="shared" si="50"/>
        <v>0.17013888888888826</v>
      </c>
      <c r="Y19">
        <f t="shared" si="50"/>
        <v>0.15902777777777716</v>
      </c>
      <c r="Z19">
        <f t="shared" si="50"/>
        <v>0.15902777777777735</v>
      </c>
      <c r="AA19">
        <f t="shared" si="50"/>
        <v>0.15972222222222168</v>
      </c>
      <c r="AB19">
        <f t="shared" si="50"/>
        <v>0.15972222222222149</v>
      </c>
      <c r="AC19">
        <f t="shared" si="50"/>
        <v>0.15138888888888849</v>
      </c>
      <c r="AD19">
        <f t="shared" si="50"/>
        <v>0.15972222222222177</v>
      </c>
      <c r="AE19">
        <f t="shared" si="50"/>
        <v>0.25347222222222149</v>
      </c>
      <c r="AF19">
        <f t="shared" si="50"/>
        <v>0.22638888888888847</v>
      </c>
      <c r="AG19">
        <f t="shared" si="50"/>
        <v>0.22638888888888825</v>
      </c>
      <c r="AH19">
        <f t="shared" si="50"/>
        <v>0.22291666666666626</v>
      </c>
      <c r="AI19">
        <f t="shared" si="50"/>
        <v>0.25277777777777727</v>
      </c>
      <c r="AJ19">
        <f t="shared" si="50"/>
        <v>0.23333333333333278</v>
      </c>
      <c r="AK19">
        <f t="shared" si="50"/>
        <v>0.22847222222222174</v>
      </c>
      <c r="AL19">
        <f t="shared" si="50"/>
        <v>0.23402777777777722</v>
      </c>
      <c r="AM19">
        <f t="shared" si="50"/>
        <v>0.25069444444444372</v>
      </c>
      <c r="AN19">
        <f t="shared" si="50"/>
        <v>0.2423611111111105</v>
      </c>
      <c r="AO19">
        <f t="shared" si="50"/>
        <v>0.23819444444444401</v>
      </c>
      <c r="AP19">
        <f t="shared" si="50"/>
        <v>0.22013888888888822</v>
      </c>
      <c r="AQ19">
        <f t="shared" si="50"/>
        <v>0.24236111111111053</v>
      </c>
      <c r="AR19">
        <f t="shared" si="50"/>
        <v>0.234027777777777</v>
      </c>
      <c r="AS19">
        <f t="shared" si="50"/>
        <v>0.27361111111111075</v>
      </c>
      <c r="AT19">
        <f t="shared" si="50"/>
        <v>0.28194444444444378</v>
      </c>
      <c r="AU19">
        <f t="shared" si="50"/>
        <v>0.28333333333333277</v>
      </c>
      <c r="AV19">
        <f t="shared" si="50"/>
        <v>0.27430555555555503</v>
      </c>
      <c r="AW19">
        <f t="shared" si="50"/>
        <v>0.27916666666666601</v>
      </c>
      <c r="AX19">
        <f t="shared" si="50"/>
        <v>0.28680555555555526</v>
      </c>
      <c r="AY19">
        <f t="shared" si="50"/>
        <v>0.27916666666666595</v>
      </c>
      <c r="AZ19">
        <f t="shared" si="50"/>
        <v>0.27708333333333302</v>
      </c>
      <c r="BA19">
        <f t="shared" si="50"/>
        <v>0.29305555555555501</v>
      </c>
      <c r="BB19">
        <f t="shared" si="50"/>
        <v>0.28541666666666599</v>
      </c>
      <c r="BC19">
        <f t="shared" si="50"/>
        <v>0.29791666666666622</v>
      </c>
      <c r="BD19">
        <f t="shared" si="50"/>
        <v>0.29999999999999927</v>
      </c>
      <c r="BE19">
        <f t="shared" si="50"/>
        <v>0.29236111111111052</v>
      </c>
      <c r="BF19">
        <f t="shared" si="50"/>
        <v>0.29652777777777722</v>
      </c>
      <c r="BG19">
        <f t="shared" si="50"/>
        <v>0.311805555555555</v>
      </c>
      <c r="BH19">
        <f t="shared" si="50"/>
        <v>0.329166666666666</v>
      </c>
      <c r="BI19">
        <f t="shared" si="50"/>
        <v>0.343055555555555</v>
      </c>
      <c r="BJ19">
        <f t="shared" si="50"/>
        <v>0.33888888888888846</v>
      </c>
      <c r="BK19">
        <f t="shared" si="50"/>
        <v>0.31527777777777721</v>
      </c>
      <c r="BL19">
        <f t="shared" si="50"/>
        <v>0.29305555555555524</v>
      </c>
      <c r="BM19">
        <f t="shared" si="50"/>
        <v>0.30624999999999952</v>
      </c>
      <c r="BN19">
        <f t="shared" si="50"/>
        <v>0.32083333333333297</v>
      </c>
      <c r="BO19">
        <f t="shared" si="50"/>
        <v>0.31458333333333299</v>
      </c>
      <c r="BP19">
        <f t="shared" ref="BP19:EA19" si="51">AVERAGE(BN38,BN45,BN52,BN59)</f>
        <v>0.31111111111111028</v>
      </c>
      <c r="BQ19">
        <f t="shared" si="51"/>
        <v>0.30069444444444426</v>
      </c>
      <c r="BR19">
        <f t="shared" si="51"/>
        <v>0.27916666666666601</v>
      </c>
      <c r="BS19">
        <f t="shared" si="51"/>
        <v>0.30902777777777751</v>
      </c>
      <c r="BT19">
        <f t="shared" si="51"/>
        <v>0.34444444444444428</v>
      </c>
      <c r="BU19">
        <f t="shared" si="51"/>
        <v>0.34027777777777751</v>
      </c>
      <c r="BV19">
        <f t="shared" si="51"/>
        <v>0.35555555555555524</v>
      </c>
      <c r="BW19">
        <f t="shared" si="51"/>
        <v>0.3763888888888885</v>
      </c>
      <c r="BX19">
        <f t="shared" si="51"/>
        <v>0.36944444444444402</v>
      </c>
      <c r="BY19">
        <f t="shared" si="51"/>
        <v>0.34930555555555498</v>
      </c>
      <c r="BZ19">
        <f t="shared" si="51"/>
        <v>0.33402777777777726</v>
      </c>
      <c r="CA19">
        <f t="shared" si="51"/>
        <v>0.35208333333333297</v>
      </c>
      <c r="CB19">
        <f t="shared" si="51"/>
        <v>0.35486111111111052</v>
      </c>
      <c r="CC19">
        <f t="shared" si="51"/>
        <v>0.34166666666666601</v>
      </c>
      <c r="CD19">
        <f t="shared" si="51"/>
        <v>0.36874999999999947</v>
      </c>
      <c r="CE19">
        <f t="shared" si="51"/>
        <v>0.35763888888888828</v>
      </c>
      <c r="CF19">
        <f t="shared" si="51"/>
        <v>0.3437499999999995</v>
      </c>
      <c r="CG19">
        <f t="shared" si="51"/>
        <v>0.35069444444444398</v>
      </c>
      <c r="CH19">
        <f t="shared" si="51"/>
        <v>0.35694444444444401</v>
      </c>
      <c r="CI19">
        <f t="shared" si="51"/>
        <v>0.35902777777777728</v>
      </c>
      <c r="CJ19">
        <f t="shared" si="51"/>
        <v>0.37638888888888827</v>
      </c>
      <c r="CK19">
        <f t="shared" si="51"/>
        <v>0.38055555555555526</v>
      </c>
      <c r="CL19">
        <f t="shared" si="51"/>
        <v>0.38819444444444401</v>
      </c>
      <c r="CM19">
        <f t="shared" si="51"/>
        <v>0.39374999999999971</v>
      </c>
      <c r="CN19">
        <f t="shared" si="51"/>
        <v>0.38333333333333303</v>
      </c>
      <c r="CO19">
        <f t="shared" si="51"/>
        <v>0.37361111111111078</v>
      </c>
      <c r="CP19">
        <f t="shared" si="51"/>
        <v>0.375694444444444</v>
      </c>
      <c r="CQ19">
        <f t="shared" si="51"/>
        <v>0.36458333333333304</v>
      </c>
      <c r="CR19">
        <f t="shared" si="51"/>
        <v>0.38055555555555498</v>
      </c>
      <c r="CS19">
        <f t="shared" si="51"/>
        <v>0.37847222222222171</v>
      </c>
      <c r="CT19">
        <f t="shared" si="51"/>
        <v>0.38124999999999953</v>
      </c>
      <c r="CU19">
        <f t="shared" si="51"/>
        <v>0.37916666666666621</v>
      </c>
      <c r="CV19">
        <f t="shared" si="51"/>
        <v>0.44374999999999948</v>
      </c>
      <c r="CW19">
        <f t="shared" si="51"/>
        <v>0.45763888888888826</v>
      </c>
      <c r="CX19">
        <f t="shared" si="51"/>
        <v>0.468055555555555</v>
      </c>
      <c r="CY19">
        <f t="shared" si="51"/>
        <v>0.454166666666666</v>
      </c>
      <c r="CZ19">
        <f t="shared" si="51"/>
        <v>0.47222222222222177</v>
      </c>
      <c r="DA19">
        <f t="shared" si="51"/>
        <v>0.46874999999999978</v>
      </c>
      <c r="DB19">
        <f t="shared" si="51"/>
        <v>0.46180555555555525</v>
      </c>
      <c r="DC19">
        <f t="shared" si="51"/>
        <v>0.46736111111111073</v>
      </c>
      <c r="DD19">
        <f t="shared" si="51"/>
        <v>0.4638888888888883</v>
      </c>
      <c r="DE19">
        <f t="shared" si="51"/>
        <v>0.45972222222222203</v>
      </c>
      <c r="DF19">
        <f t="shared" si="51"/>
        <v>0.44861111111111046</v>
      </c>
      <c r="DG19">
        <f t="shared" si="51"/>
        <v>0.45763888888888848</v>
      </c>
      <c r="DH19">
        <f t="shared" si="51"/>
        <v>0.45069444444444395</v>
      </c>
      <c r="DI19">
        <f t="shared" si="51"/>
        <v>0.45624999999999927</v>
      </c>
      <c r="DJ19">
        <f t="shared" si="51"/>
        <v>0.47777777777777752</v>
      </c>
      <c r="DK19">
        <f t="shared" si="51"/>
        <v>0.48819444444444371</v>
      </c>
      <c r="DL19">
        <f t="shared" si="51"/>
        <v>0.52499999999999958</v>
      </c>
      <c r="DM19">
        <f t="shared" si="51"/>
        <v>0.48888888888888826</v>
      </c>
      <c r="DN19">
        <f t="shared" si="51"/>
        <v>0.52638888888888824</v>
      </c>
      <c r="DO19">
        <f t="shared" si="51"/>
        <v>0.52638888888888824</v>
      </c>
      <c r="DP19">
        <f t="shared" si="51"/>
        <v>0.51041666666666619</v>
      </c>
      <c r="DQ19">
        <f t="shared" si="51"/>
        <v>0.51805555555555505</v>
      </c>
      <c r="DR19">
        <f t="shared" si="51"/>
        <v>0.50624999999999953</v>
      </c>
      <c r="DS19">
        <f t="shared" si="51"/>
        <v>0.51736111111111049</v>
      </c>
      <c r="DT19">
        <f t="shared" si="51"/>
        <v>0.51944444444444404</v>
      </c>
      <c r="DU19">
        <f t="shared" si="51"/>
        <v>0.52083333333333304</v>
      </c>
      <c r="DV19">
        <f t="shared" si="51"/>
        <v>0.53749999999999942</v>
      </c>
      <c r="DW19">
        <f t="shared" si="51"/>
        <v>0.51249999999999973</v>
      </c>
      <c r="DX19">
        <f t="shared" si="51"/>
        <v>0.51874999999999927</v>
      </c>
      <c r="DY19">
        <f t="shared" si="51"/>
        <v>0.52499999999999969</v>
      </c>
      <c r="DZ19">
        <f t="shared" si="51"/>
        <v>0.53472222222222177</v>
      </c>
      <c r="EA19">
        <f t="shared" si="51"/>
        <v>0.52708333333333324</v>
      </c>
      <c r="EB19">
        <f t="shared" ref="EB19:GM19" si="52">AVERAGE(DZ38,DZ45,DZ52,DZ59)</f>
        <v>0.5159722222222215</v>
      </c>
      <c r="EC19">
        <f t="shared" si="52"/>
        <v>0.52013888888888848</v>
      </c>
      <c r="ED19">
        <f t="shared" si="52"/>
        <v>0.52986111111111078</v>
      </c>
      <c r="EE19">
        <f t="shared" si="52"/>
        <v>0.51666666666666594</v>
      </c>
      <c r="EF19">
        <f t="shared" si="52"/>
        <v>0.51666666666666627</v>
      </c>
      <c r="EG19">
        <f t="shared" si="52"/>
        <v>0.50486111111111076</v>
      </c>
      <c r="EH19">
        <f t="shared" si="52"/>
        <v>0.52499999999999947</v>
      </c>
      <c r="EI19">
        <f t="shared" si="52"/>
        <v>0.52847222222222179</v>
      </c>
      <c r="EJ19">
        <f t="shared" si="52"/>
        <v>0.51388888888888851</v>
      </c>
      <c r="EK19">
        <f t="shared" si="52"/>
        <v>0.53749999999999987</v>
      </c>
      <c r="EL19">
        <f t="shared" si="52"/>
        <v>0.52430555555555525</v>
      </c>
      <c r="EM19">
        <f t="shared" si="52"/>
        <v>0.51111111111111074</v>
      </c>
      <c r="EN19">
        <f t="shared" si="52"/>
        <v>0.52638888888888857</v>
      </c>
      <c r="EO19">
        <f t="shared" si="52"/>
        <v>0.52708333333333279</v>
      </c>
      <c r="EP19">
        <f t="shared" si="52"/>
        <v>0.52499999999999947</v>
      </c>
      <c r="EQ19">
        <f t="shared" si="52"/>
        <v>0.52569444444444402</v>
      </c>
      <c r="ER19">
        <f t="shared" si="52"/>
        <v>0.53402777777777755</v>
      </c>
      <c r="ES19">
        <f t="shared" si="52"/>
        <v>0.51805555555555527</v>
      </c>
      <c r="ET19">
        <f t="shared" si="52"/>
        <v>0.49999999999999978</v>
      </c>
      <c r="EU19">
        <f t="shared" si="52"/>
        <v>0.51874999999999949</v>
      </c>
      <c r="EV19">
        <f t="shared" si="52"/>
        <v>0.52916666666666623</v>
      </c>
      <c r="EW19">
        <f t="shared" si="52"/>
        <v>0.53333333333333299</v>
      </c>
      <c r="EX19">
        <f t="shared" si="52"/>
        <v>0.52222222222222181</v>
      </c>
      <c r="EY19">
        <f t="shared" si="52"/>
        <v>0.5104166666666663</v>
      </c>
      <c r="EZ19">
        <f t="shared" si="52"/>
        <v>0.5159722222222215</v>
      </c>
      <c r="FA19">
        <f t="shared" si="52"/>
        <v>0.5104166666666663</v>
      </c>
      <c r="FB19">
        <f t="shared" si="52"/>
        <v>0.56041666666666623</v>
      </c>
      <c r="FC19">
        <f t="shared" si="52"/>
        <v>0.56180555555555522</v>
      </c>
      <c r="FD19">
        <f t="shared" si="52"/>
        <v>0.5784722222222215</v>
      </c>
      <c r="FE19">
        <f t="shared" si="52"/>
        <v>0.55486111111111058</v>
      </c>
      <c r="FF19">
        <f t="shared" si="52"/>
        <v>0.56944444444444375</v>
      </c>
      <c r="FG19">
        <f t="shared" si="52"/>
        <v>0.57013888888888831</v>
      </c>
      <c r="FH19">
        <f t="shared" si="52"/>
        <v>0.56874999999999976</v>
      </c>
      <c r="FI19">
        <f t="shared" si="52"/>
        <v>0.56388888888888877</v>
      </c>
      <c r="FJ19">
        <f t="shared" si="52"/>
        <v>0.54930555555555494</v>
      </c>
      <c r="FK19">
        <f t="shared" si="52"/>
        <v>0.57569444444444395</v>
      </c>
      <c r="FL19">
        <f t="shared" si="52"/>
        <v>0.55555555555555525</v>
      </c>
      <c r="FM19">
        <f t="shared" si="52"/>
        <v>0.56527777777777721</v>
      </c>
      <c r="FN19">
        <f t="shared" si="52"/>
        <v>0.55902777777777724</v>
      </c>
      <c r="FO19">
        <f t="shared" si="52"/>
        <v>0.57638888888888828</v>
      </c>
      <c r="FP19">
        <f t="shared" si="52"/>
        <v>0.56388888888888844</v>
      </c>
      <c r="FQ19">
        <f t="shared" si="52"/>
        <v>0.57152777777777719</v>
      </c>
      <c r="FR19">
        <f t="shared" si="52"/>
        <v>0.56527777777777721</v>
      </c>
      <c r="FS19">
        <f t="shared" si="52"/>
        <v>0.55972222222222179</v>
      </c>
      <c r="FT19">
        <f t="shared" si="52"/>
        <v>0.54444444444444395</v>
      </c>
      <c r="FU19">
        <f t="shared" si="52"/>
        <v>0.56319444444444422</v>
      </c>
      <c r="FV19">
        <f t="shared" si="52"/>
        <v>0.55972222222222179</v>
      </c>
      <c r="FW19">
        <f t="shared" si="52"/>
        <v>0.57083333333333297</v>
      </c>
      <c r="FX19">
        <f t="shared" si="52"/>
        <v>0.5729166666666663</v>
      </c>
      <c r="FY19">
        <f t="shared" si="52"/>
        <v>0.563194444444444</v>
      </c>
      <c r="FZ19">
        <f t="shared" si="52"/>
        <v>0.53888888888888875</v>
      </c>
      <c r="GA19">
        <f t="shared" si="52"/>
        <v>0.54791666666666627</v>
      </c>
      <c r="GB19">
        <f t="shared" si="52"/>
        <v>0.58263888888888848</v>
      </c>
      <c r="GC19">
        <f t="shared" si="52"/>
        <v>0.59930555555555531</v>
      </c>
      <c r="GD19">
        <f t="shared" si="52"/>
        <v>0.59861111111111076</v>
      </c>
      <c r="GE19">
        <f t="shared" si="52"/>
        <v>0.59791666666666621</v>
      </c>
      <c r="GF19">
        <f t="shared" si="52"/>
        <v>0.60694444444444406</v>
      </c>
      <c r="GG19">
        <f t="shared" si="52"/>
        <v>0.59236111111111056</v>
      </c>
      <c r="GH19">
        <f t="shared" si="52"/>
        <v>0.58888888888888846</v>
      </c>
      <c r="GI19">
        <f t="shared" si="52"/>
        <v>0.6041666666666663</v>
      </c>
      <c r="GJ19">
        <f t="shared" si="52"/>
        <v>0.58124999999999949</v>
      </c>
      <c r="GK19">
        <f t="shared" si="52"/>
        <v>0.60972222222222161</v>
      </c>
      <c r="GL19">
        <f t="shared" si="52"/>
        <v>0.60277777777777719</v>
      </c>
      <c r="GM19">
        <f t="shared" si="52"/>
        <v>0.60277777777777719</v>
      </c>
      <c r="GN19">
        <f t="shared" ref="GN19:IY19" si="53">AVERAGE(GL38,GL45,GL52,GL59)</f>
        <v>0.57916666666666594</v>
      </c>
      <c r="GO19">
        <f t="shared" si="53"/>
        <v>0.57916666666666605</v>
      </c>
      <c r="GP19">
        <f t="shared" si="53"/>
        <v>0.59583333333333277</v>
      </c>
      <c r="GQ19">
        <f t="shared" si="53"/>
        <v>0.6187499999999998</v>
      </c>
      <c r="GR19">
        <f t="shared" si="53"/>
        <v>0.62569444444444389</v>
      </c>
      <c r="GS19">
        <f t="shared" si="53"/>
        <v>0.62847222222222165</v>
      </c>
      <c r="GT19">
        <f t="shared" si="53"/>
        <v>0.62152777777777724</v>
      </c>
      <c r="GU19">
        <f t="shared" si="53"/>
        <v>0.61874999999999969</v>
      </c>
      <c r="GV19">
        <f t="shared" si="53"/>
        <v>0.61944444444444402</v>
      </c>
      <c r="GW19">
        <f t="shared" si="53"/>
        <v>0.62361111111111067</v>
      </c>
      <c r="GX19">
        <f t="shared" si="53"/>
        <v>0.62777777777777721</v>
      </c>
      <c r="GY19">
        <f t="shared" si="53"/>
        <v>0.63819444444444384</v>
      </c>
      <c r="GZ19">
        <f t="shared" si="53"/>
        <v>0.63402777777777752</v>
      </c>
      <c r="HA19">
        <f t="shared" si="53"/>
        <v>0.62986111111111054</v>
      </c>
      <c r="HB19">
        <f t="shared" si="53"/>
        <v>0.60763888888888851</v>
      </c>
      <c r="HC19">
        <f t="shared" si="53"/>
        <v>0.63124999999999942</v>
      </c>
      <c r="HD19">
        <f t="shared" si="53"/>
        <v>0.63819444444444373</v>
      </c>
      <c r="HE19">
        <f t="shared" si="53"/>
        <v>0.63819444444444406</v>
      </c>
      <c r="HF19">
        <f t="shared" si="53"/>
        <v>0.62083333333333279</v>
      </c>
      <c r="HG19">
        <f t="shared" si="53"/>
        <v>0.62777777777777732</v>
      </c>
      <c r="HH19">
        <f t="shared" si="53"/>
        <v>0.62847222222222177</v>
      </c>
      <c r="HI19">
        <f t="shared" si="53"/>
        <v>0.64930555555555503</v>
      </c>
      <c r="HJ19">
        <f t="shared" si="53"/>
        <v>0.64652777777777726</v>
      </c>
      <c r="HK19">
        <f t="shared" si="53"/>
        <v>0.67152777777777728</v>
      </c>
      <c r="HL19">
        <f t="shared" si="53"/>
        <v>0.64583333333333282</v>
      </c>
      <c r="HM19">
        <f t="shared" si="53"/>
        <v>0.64652777777777692</v>
      </c>
      <c r="HN19">
        <f t="shared" si="53"/>
        <v>0.65972222222222165</v>
      </c>
      <c r="HO19">
        <f t="shared" si="53"/>
        <v>0.66736111111111052</v>
      </c>
      <c r="HP19">
        <f t="shared" si="53"/>
        <v>0.65138888888888846</v>
      </c>
      <c r="HQ19">
        <f t="shared" si="53"/>
        <v>0.66736111111111074</v>
      </c>
      <c r="HR19">
        <f t="shared" si="53"/>
        <v>0.656944444444444</v>
      </c>
      <c r="HS19">
        <f t="shared" si="53"/>
        <v>0.64513888888888848</v>
      </c>
      <c r="HT19">
        <f t="shared" si="53"/>
        <v>0.6652777777777773</v>
      </c>
      <c r="HU19">
        <f t="shared" si="53"/>
        <v>0.64305555555555527</v>
      </c>
      <c r="HV19">
        <f t="shared" si="53"/>
        <v>0.67361111111111049</v>
      </c>
      <c r="HW19">
        <f t="shared" si="53"/>
        <v>0.66874999999999951</v>
      </c>
      <c r="HX19">
        <f t="shared" si="53"/>
        <v>0.6666666666666663</v>
      </c>
      <c r="HY19">
        <f t="shared" si="53"/>
        <v>0.66944444444444429</v>
      </c>
      <c r="HZ19">
        <f t="shared" si="53"/>
        <v>0.6812499999999998</v>
      </c>
      <c r="IA19">
        <f t="shared" si="53"/>
        <v>0.64374999999999949</v>
      </c>
      <c r="IB19">
        <f t="shared" si="53"/>
        <v>0.6402777777777775</v>
      </c>
      <c r="IC19">
        <f t="shared" si="53"/>
        <v>0.64513888888888826</v>
      </c>
      <c r="ID19">
        <f t="shared" si="53"/>
        <v>0.65277777777777724</v>
      </c>
      <c r="IE19">
        <f t="shared" si="53"/>
        <v>0.65208333333333302</v>
      </c>
      <c r="IF19">
        <f t="shared" si="53"/>
        <v>0.67361111111111049</v>
      </c>
      <c r="IG19">
        <f t="shared" si="53"/>
        <v>0.65902777777777721</v>
      </c>
      <c r="IH19">
        <f t="shared" si="53"/>
        <v>0.65416666666666634</v>
      </c>
      <c r="II19">
        <f t="shared" si="53"/>
        <v>0.68402777777777735</v>
      </c>
      <c r="IJ19">
        <f t="shared" si="53"/>
        <v>0.68472222222222179</v>
      </c>
      <c r="IK19">
        <f t="shared" si="53"/>
        <v>0.6499999999999998</v>
      </c>
      <c r="IL19">
        <f t="shared" si="53"/>
        <v>0.65624999999999978</v>
      </c>
      <c r="IM19">
        <f t="shared" si="53"/>
        <v>0.67152777777777717</v>
      </c>
      <c r="IN19">
        <f t="shared" si="53"/>
        <v>0.67013888888888828</v>
      </c>
      <c r="IO19">
        <f t="shared" si="53"/>
        <v>0.64652777777777748</v>
      </c>
      <c r="IP19">
        <f t="shared" si="53"/>
        <v>0.66874999999999973</v>
      </c>
      <c r="IQ19">
        <f t="shared" si="53"/>
        <v>0.6499999999999998</v>
      </c>
      <c r="IR19">
        <f t="shared" si="53"/>
        <v>0.66944444444444406</v>
      </c>
      <c r="IS19">
        <f t="shared" si="53"/>
        <v>0.65486111111111101</v>
      </c>
      <c r="IT19">
        <f t="shared" si="53"/>
        <v>0.64930555555555503</v>
      </c>
      <c r="IU19">
        <f t="shared" si="53"/>
        <v>0.65347222222222201</v>
      </c>
      <c r="IV19">
        <f t="shared" si="53"/>
        <v>0.65833333333333277</v>
      </c>
      <c r="IW19">
        <f t="shared" si="53"/>
        <v>0.66041666666666643</v>
      </c>
      <c r="IX19">
        <f t="shared" si="53"/>
        <v>0.65208333333333279</v>
      </c>
      <c r="IY19">
        <f t="shared" si="53"/>
        <v>0.63888888888888851</v>
      </c>
      <c r="IZ19">
        <f t="shared" ref="IZ19:KP19" si="54">AVERAGE(IX38,IX45,IX52,IX59)</f>
        <v>0.65416666666666634</v>
      </c>
      <c r="JA19">
        <f t="shared" si="54"/>
        <v>0.67708333333333282</v>
      </c>
      <c r="JB19">
        <f t="shared" si="54"/>
        <v>0.64444444444444393</v>
      </c>
      <c r="JC19">
        <f t="shared" si="54"/>
        <v>0.66527777777777719</v>
      </c>
      <c r="JD19">
        <f t="shared" si="54"/>
        <v>0.65763888888888844</v>
      </c>
      <c r="JE19">
        <f t="shared" si="54"/>
        <v>0.66180555555555498</v>
      </c>
      <c r="JF19">
        <f t="shared" si="54"/>
        <v>0.66527777777777719</v>
      </c>
      <c r="JG19">
        <f t="shared" si="54"/>
        <v>0.67013888888888851</v>
      </c>
      <c r="JH19">
        <f t="shared" si="54"/>
        <v>0.66666666666666619</v>
      </c>
      <c r="JI19">
        <f t="shared" si="54"/>
        <v>0.65902777777777721</v>
      </c>
      <c r="JJ19">
        <f t="shared" si="54"/>
        <v>0.65208333333333246</v>
      </c>
      <c r="JK19">
        <f t="shared" si="54"/>
        <v>0.65555555555555522</v>
      </c>
      <c r="JL19">
        <f t="shared" si="54"/>
        <v>0.66111111111111076</v>
      </c>
      <c r="JM19">
        <f t="shared" si="54"/>
        <v>0.66041666666666654</v>
      </c>
      <c r="JN19">
        <f t="shared" si="54"/>
        <v>0.65486111111111045</v>
      </c>
      <c r="JO19">
        <f t="shared" si="54"/>
        <v>0.67569444444444393</v>
      </c>
      <c r="JP19">
        <f t="shared" si="54"/>
        <v>0.67499999999999982</v>
      </c>
      <c r="JQ19">
        <f t="shared" si="54"/>
        <v>0.65208333333333313</v>
      </c>
      <c r="JR19">
        <f t="shared" si="54"/>
        <v>0.64791666666666603</v>
      </c>
      <c r="JS19">
        <f t="shared" si="54"/>
        <v>0.656944444444444</v>
      </c>
      <c r="JT19">
        <f t="shared" si="54"/>
        <v>0.66041666666666621</v>
      </c>
      <c r="JU19">
        <f t="shared" si="54"/>
        <v>0.65069444444444402</v>
      </c>
      <c r="JV19">
        <f t="shared" si="54"/>
        <v>0.70902777777777748</v>
      </c>
      <c r="JW19">
        <f t="shared" si="54"/>
        <v>0.70347222222222183</v>
      </c>
      <c r="JX19">
        <f t="shared" si="54"/>
        <v>0.68263888888888857</v>
      </c>
      <c r="JY19">
        <f t="shared" si="54"/>
        <v>0.66944444444444429</v>
      </c>
      <c r="JZ19">
        <f t="shared" si="54"/>
        <v>0.69583333333333275</v>
      </c>
      <c r="KA19">
        <f t="shared" si="54"/>
        <v>0.67361111111111049</v>
      </c>
      <c r="KB19">
        <f t="shared" si="54"/>
        <v>0.68263888888888824</v>
      </c>
      <c r="KC19">
        <f t="shared" si="54"/>
        <v>0.68749999999999956</v>
      </c>
      <c r="KD19">
        <f t="shared" si="54"/>
        <v>0.69097222222222199</v>
      </c>
      <c r="KE19">
        <f t="shared" si="54"/>
        <v>0.68124999999999947</v>
      </c>
      <c r="KF19">
        <f t="shared" si="54"/>
        <v>0.6951388888888882</v>
      </c>
      <c r="KG19">
        <f t="shared" si="54"/>
        <v>0.67986111111111058</v>
      </c>
      <c r="KH19">
        <f t="shared" si="54"/>
        <v>0.68402777777777724</v>
      </c>
      <c r="KI19">
        <f t="shared" si="54"/>
        <v>0.67361111111111072</v>
      </c>
      <c r="KJ19">
        <f t="shared" si="54"/>
        <v>0.66597222222222152</v>
      </c>
      <c r="KK19">
        <f t="shared" si="54"/>
        <v>0.6784722222222217</v>
      </c>
      <c r="KL19">
        <f t="shared" si="54"/>
        <v>0.688194444444444</v>
      </c>
      <c r="KM19">
        <f t="shared" si="54"/>
        <v>0.68541666666666623</v>
      </c>
      <c r="KN19">
        <f t="shared" si="54"/>
        <v>0.69583333333333275</v>
      </c>
      <c r="KO19">
        <f t="shared" si="54"/>
        <v>0.65138888888888835</v>
      </c>
      <c r="KP19">
        <f t="shared" si="54"/>
        <v>0.6666666666666663</v>
      </c>
    </row>
    <row r="20" spans="1:302">
      <c r="A20" t="s">
        <v>12</v>
      </c>
      <c r="B20">
        <v>0</v>
      </c>
      <c r="C20">
        <f>AVERAGE(A150,A157,A164,A171)</f>
        <v>8.194444444444425E-2</v>
      </c>
      <c r="D20">
        <f t="shared" ref="D20:BO20" si="55">AVERAGE(B150,B157,B164,B171)</f>
        <v>0.12222222222222173</v>
      </c>
      <c r="E20">
        <f t="shared" si="55"/>
        <v>0.11111111111111086</v>
      </c>
      <c r="F20">
        <f t="shared" si="55"/>
        <v>0.20416666666666616</v>
      </c>
      <c r="G20">
        <f t="shared" si="55"/>
        <v>0.22013888888888855</v>
      </c>
      <c r="H20">
        <f t="shared" si="55"/>
        <v>0.25277777777777743</v>
      </c>
      <c r="I20">
        <f t="shared" si="55"/>
        <v>0.3020833333333327</v>
      </c>
      <c r="J20">
        <f t="shared" si="55"/>
        <v>0.33472222222222148</v>
      </c>
      <c r="K20">
        <f t="shared" si="55"/>
        <v>0.40069444444444402</v>
      </c>
      <c r="L20">
        <f t="shared" si="55"/>
        <v>0.40486111111111078</v>
      </c>
      <c r="M20">
        <f t="shared" si="55"/>
        <v>0.38611111111111074</v>
      </c>
      <c r="N20">
        <f t="shared" si="55"/>
        <v>0.38055555555555498</v>
      </c>
      <c r="O20">
        <f t="shared" si="55"/>
        <v>0.38055555555555498</v>
      </c>
      <c r="P20">
        <f t="shared" si="55"/>
        <v>0.43333333333333279</v>
      </c>
      <c r="Q20">
        <f t="shared" si="55"/>
        <v>0.45486111111111077</v>
      </c>
      <c r="R20">
        <f t="shared" si="55"/>
        <v>0.57430555555555496</v>
      </c>
      <c r="S20">
        <f t="shared" si="55"/>
        <v>0.55277777777777726</v>
      </c>
      <c r="T20">
        <f t="shared" si="55"/>
        <v>0.58958333333333279</v>
      </c>
      <c r="U20">
        <f t="shared" si="55"/>
        <v>0.61041666666666627</v>
      </c>
      <c r="V20">
        <f t="shared" si="55"/>
        <v>0.61111111111111049</v>
      </c>
      <c r="W20">
        <f t="shared" si="55"/>
        <v>0.60347222222222197</v>
      </c>
      <c r="X20">
        <f t="shared" si="55"/>
        <v>0.60069444444444398</v>
      </c>
      <c r="Y20">
        <f t="shared" si="55"/>
        <v>0.60624999999999951</v>
      </c>
      <c r="Z20">
        <f t="shared" si="55"/>
        <v>0.61874999999999947</v>
      </c>
      <c r="AA20">
        <f t="shared" si="55"/>
        <v>0.59930555555555476</v>
      </c>
      <c r="AB20">
        <f t="shared" si="55"/>
        <v>0.64166666666666616</v>
      </c>
      <c r="AC20">
        <f t="shared" si="55"/>
        <v>0.64791666666666625</v>
      </c>
      <c r="AD20">
        <f t="shared" si="55"/>
        <v>0.65277777777777724</v>
      </c>
      <c r="AE20">
        <f t="shared" si="55"/>
        <v>0.66041666666666621</v>
      </c>
      <c r="AF20">
        <f t="shared" si="55"/>
        <v>0.6909722222222221</v>
      </c>
      <c r="AG20">
        <f t="shared" si="55"/>
        <v>0.73194444444444406</v>
      </c>
      <c r="AH20">
        <f t="shared" si="55"/>
        <v>0.72361111111111076</v>
      </c>
      <c r="AI20">
        <f t="shared" si="55"/>
        <v>0.71111111111111036</v>
      </c>
      <c r="AJ20">
        <f t="shared" si="55"/>
        <v>0.73819444444444371</v>
      </c>
      <c r="AK20">
        <f t="shared" si="55"/>
        <v>0.76805555555555516</v>
      </c>
      <c r="AL20">
        <f t="shared" si="55"/>
        <v>0.77013888888888826</v>
      </c>
      <c r="AM20">
        <f t="shared" si="55"/>
        <v>0.75277777777777732</v>
      </c>
      <c r="AN20">
        <f t="shared" si="55"/>
        <v>0.75277777777777721</v>
      </c>
      <c r="AO20">
        <f t="shared" si="55"/>
        <v>0.75972222222222174</v>
      </c>
      <c r="AP20">
        <f t="shared" si="55"/>
        <v>0.76319444444444395</v>
      </c>
      <c r="AQ20">
        <f t="shared" si="55"/>
        <v>0.74583333333333279</v>
      </c>
      <c r="AR20">
        <f t="shared" si="55"/>
        <v>0.76666666666666661</v>
      </c>
      <c r="AS20">
        <f t="shared" si="55"/>
        <v>0.77638888888888846</v>
      </c>
      <c r="AT20">
        <f t="shared" si="55"/>
        <v>0.77638888888888846</v>
      </c>
      <c r="AU20">
        <f t="shared" si="55"/>
        <v>0.80069444444444393</v>
      </c>
      <c r="AV20">
        <f t="shared" si="55"/>
        <v>0.77013888888888826</v>
      </c>
      <c r="AW20">
        <f t="shared" si="55"/>
        <v>0.77499999999999969</v>
      </c>
      <c r="AX20">
        <f t="shared" si="55"/>
        <v>0.77777777777777724</v>
      </c>
      <c r="AY20">
        <f t="shared" si="55"/>
        <v>0.7854166666666661</v>
      </c>
      <c r="AZ20">
        <f t="shared" si="55"/>
        <v>0.77916666666666634</v>
      </c>
      <c r="BA20">
        <f t="shared" si="55"/>
        <v>0.77638888888888846</v>
      </c>
      <c r="BB20">
        <f t="shared" si="55"/>
        <v>0.78611111111111054</v>
      </c>
      <c r="BC20">
        <f t="shared" si="55"/>
        <v>0.78888888888888875</v>
      </c>
      <c r="BD20">
        <f t="shared" si="55"/>
        <v>0.80069444444444404</v>
      </c>
      <c r="BE20">
        <f t="shared" si="55"/>
        <v>0.8034722222222217</v>
      </c>
      <c r="BF20">
        <f t="shared" si="55"/>
        <v>0.8104166666666659</v>
      </c>
      <c r="BG20">
        <f t="shared" si="55"/>
        <v>0.80902777777777724</v>
      </c>
      <c r="BH20">
        <f t="shared" si="55"/>
        <v>0.80277777777777759</v>
      </c>
      <c r="BI20">
        <f t="shared" si="55"/>
        <v>0.81388888888888855</v>
      </c>
      <c r="BJ20">
        <f t="shared" si="55"/>
        <v>0.82152777777777697</v>
      </c>
      <c r="BK20">
        <f t="shared" si="55"/>
        <v>0.84791666666666621</v>
      </c>
      <c r="BL20">
        <f t="shared" si="55"/>
        <v>0.85069444444444398</v>
      </c>
      <c r="BM20">
        <f t="shared" si="55"/>
        <v>0.85833333333333295</v>
      </c>
      <c r="BN20">
        <f t="shared" si="55"/>
        <v>0.84930555555555509</v>
      </c>
      <c r="BO20">
        <f t="shared" si="55"/>
        <v>0.85138888888888831</v>
      </c>
      <c r="BP20">
        <f t="shared" ref="BP20:EA20" si="56">AVERAGE(BN150,BN157,BN164,BN171)</f>
        <v>0.81736111111111054</v>
      </c>
      <c r="BQ20">
        <f t="shared" si="56"/>
        <v>0.84097222222222168</v>
      </c>
      <c r="BR20">
        <f t="shared" si="56"/>
        <v>0.84444444444444411</v>
      </c>
      <c r="BS20">
        <f t="shared" si="56"/>
        <v>0.84861111111111054</v>
      </c>
      <c r="BT20">
        <f t="shared" si="56"/>
        <v>0.83541666666666625</v>
      </c>
      <c r="BU20">
        <f t="shared" si="56"/>
        <v>0.85763888888888828</v>
      </c>
      <c r="BV20">
        <f t="shared" si="56"/>
        <v>0.86319444444444382</v>
      </c>
      <c r="BW20">
        <f t="shared" si="56"/>
        <v>0.87013888888888857</v>
      </c>
      <c r="BX20">
        <f t="shared" si="56"/>
        <v>0.87708333333333277</v>
      </c>
      <c r="BY20">
        <f t="shared" si="56"/>
        <v>0.86041666666666616</v>
      </c>
      <c r="BZ20">
        <f t="shared" si="56"/>
        <v>0.8902777777777775</v>
      </c>
      <c r="CA20">
        <f t="shared" si="56"/>
        <v>0.86736111111111058</v>
      </c>
      <c r="CB20">
        <f t="shared" si="56"/>
        <v>0.87847222222222154</v>
      </c>
      <c r="CC20">
        <f t="shared" si="56"/>
        <v>0.90138888888888857</v>
      </c>
      <c r="CD20">
        <f t="shared" si="56"/>
        <v>0.87708333333333277</v>
      </c>
      <c r="CE20">
        <f t="shared" si="56"/>
        <v>0.8895833333333325</v>
      </c>
      <c r="CF20">
        <f t="shared" si="56"/>
        <v>0.87986111111111054</v>
      </c>
      <c r="CG20">
        <f t="shared" si="56"/>
        <v>0.89583333333333304</v>
      </c>
      <c r="CH20">
        <f t="shared" si="56"/>
        <v>0.88749999999999951</v>
      </c>
      <c r="CI20">
        <f t="shared" si="56"/>
        <v>0.90555555555555522</v>
      </c>
      <c r="CJ20">
        <f t="shared" si="56"/>
        <v>0.90069444444444402</v>
      </c>
      <c r="CK20">
        <f t="shared" si="56"/>
        <v>0.90277777777777724</v>
      </c>
      <c r="CL20">
        <f t="shared" si="56"/>
        <v>0.90902777777777743</v>
      </c>
      <c r="CM20">
        <f t="shared" si="56"/>
        <v>0.88819444444444373</v>
      </c>
      <c r="CN20">
        <f t="shared" si="56"/>
        <v>0.89236111111111072</v>
      </c>
      <c r="CO20">
        <f t="shared" si="56"/>
        <v>0.88958333333333295</v>
      </c>
      <c r="CP20">
        <f t="shared" si="56"/>
        <v>0.89999999999999969</v>
      </c>
      <c r="CQ20">
        <f t="shared" si="56"/>
        <v>0.86805555555555536</v>
      </c>
      <c r="CR20">
        <f t="shared" si="56"/>
        <v>0.91180555555555531</v>
      </c>
      <c r="CS20">
        <f t="shared" si="56"/>
        <v>0.92013888888888851</v>
      </c>
      <c r="CT20">
        <f t="shared" si="56"/>
        <v>0.89999999999999947</v>
      </c>
      <c r="CU20">
        <f t="shared" si="56"/>
        <v>0.89236111111111072</v>
      </c>
      <c r="CV20">
        <f t="shared" si="56"/>
        <v>0.91388888888888853</v>
      </c>
      <c r="CW20">
        <f t="shared" si="56"/>
        <v>0.90069444444444369</v>
      </c>
      <c r="CX20">
        <f t="shared" si="56"/>
        <v>0.906944444444444</v>
      </c>
      <c r="CY20">
        <f t="shared" si="56"/>
        <v>0.91111111111111054</v>
      </c>
      <c r="CZ20">
        <f t="shared" si="56"/>
        <v>0.9187499999999994</v>
      </c>
      <c r="DA20">
        <f t="shared" si="56"/>
        <v>0.90972222222222165</v>
      </c>
      <c r="DB20">
        <f t="shared" si="56"/>
        <v>0.89999999999999947</v>
      </c>
      <c r="DC20">
        <f t="shared" si="56"/>
        <v>0.89791666666666603</v>
      </c>
      <c r="DD20">
        <f t="shared" si="56"/>
        <v>0.91458333333333297</v>
      </c>
      <c r="DE20">
        <f t="shared" si="56"/>
        <v>0.90416666666666656</v>
      </c>
      <c r="DF20">
        <f t="shared" si="56"/>
        <v>0.91180555555555498</v>
      </c>
      <c r="DG20">
        <f t="shared" si="56"/>
        <v>0.91111111111111054</v>
      </c>
      <c r="DH20">
        <f t="shared" si="56"/>
        <v>0.91597222222222174</v>
      </c>
      <c r="DI20">
        <f t="shared" si="56"/>
        <v>0.91805555555555496</v>
      </c>
      <c r="DJ20">
        <f t="shared" si="56"/>
        <v>0.88680555555555518</v>
      </c>
      <c r="DK20">
        <f t="shared" si="56"/>
        <v>0.8854166666666663</v>
      </c>
      <c r="DL20">
        <f t="shared" si="56"/>
        <v>0.90972222222222188</v>
      </c>
      <c r="DM20">
        <f t="shared" si="56"/>
        <v>0.88611111111111085</v>
      </c>
      <c r="DN20">
        <f t="shared" si="56"/>
        <v>0.8805555555555552</v>
      </c>
      <c r="DO20">
        <f t="shared" si="56"/>
        <v>0.88680555555555529</v>
      </c>
      <c r="DP20">
        <f t="shared" si="56"/>
        <v>0.90972222222222165</v>
      </c>
      <c r="DQ20">
        <f t="shared" si="56"/>
        <v>0.89791666666666625</v>
      </c>
      <c r="DR20">
        <f t="shared" si="56"/>
        <v>0.91458333333333297</v>
      </c>
      <c r="DS20">
        <f t="shared" si="56"/>
        <v>0.90902777777777721</v>
      </c>
      <c r="DT20">
        <f t="shared" si="56"/>
        <v>0.90763888888888855</v>
      </c>
      <c r="DU20">
        <f t="shared" si="56"/>
        <v>0.91041666666666621</v>
      </c>
      <c r="DV20">
        <f t="shared" si="56"/>
        <v>0.91736111111111074</v>
      </c>
      <c r="DW20">
        <f t="shared" si="56"/>
        <v>0.90138888888888824</v>
      </c>
      <c r="DX20">
        <f t="shared" si="56"/>
        <v>0.905555555555555</v>
      </c>
      <c r="DY20">
        <f t="shared" si="56"/>
        <v>0.89999999999999947</v>
      </c>
      <c r="DZ20">
        <f t="shared" si="56"/>
        <v>0.87222222222222168</v>
      </c>
      <c r="EA20">
        <f t="shared" si="56"/>
        <v>0.89166666666666605</v>
      </c>
      <c r="EB20">
        <f t="shared" ref="EB20:GM20" si="57">AVERAGE(DZ150,DZ157,DZ164,DZ171)</f>
        <v>0.91458333333333275</v>
      </c>
      <c r="EC20">
        <f t="shared" si="57"/>
        <v>0.87777777777777732</v>
      </c>
      <c r="ED20">
        <f t="shared" si="57"/>
        <v>0.89791666666666592</v>
      </c>
      <c r="EE20">
        <f t="shared" si="57"/>
        <v>0.88194444444444398</v>
      </c>
      <c r="EF20">
        <f t="shared" si="57"/>
        <v>0.90208333333333279</v>
      </c>
      <c r="EG20">
        <f t="shared" si="57"/>
        <v>0.89166666666666627</v>
      </c>
      <c r="EH20">
        <f t="shared" si="57"/>
        <v>0.89305555555555505</v>
      </c>
      <c r="EI20">
        <f t="shared" si="57"/>
        <v>0.87499999999999956</v>
      </c>
      <c r="EJ20">
        <f t="shared" si="57"/>
        <v>0.8958333333333327</v>
      </c>
      <c r="EK20">
        <f t="shared" si="57"/>
        <v>0.89861111111111069</v>
      </c>
      <c r="EL20">
        <f t="shared" si="57"/>
        <v>0.90763888888888822</v>
      </c>
      <c r="EM20">
        <f t="shared" si="57"/>
        <v>0.89166666666666594</v>
      </c>
      <c r="EN20">
        <f t="shared" si="57"/>
        <v>0.87986111111111076</v>
      </c>
      <c r="EO20">
        <f t="shared" si="57"/>
        <v>0.87777777777777732</v>
      </c>
      <c r="EP20">
        <f t="shared" si="57"/>
        <v>0.86944444444444402</v>
      </c>
      <c r="EQ20">
        <f t="shared" si="57"/>
        <v>0.88333333333333275</v>
      </c>
      <c r="ER20">
        <f t="shared" si="57"/>
        <v>0.87083333333333268</v>
      </c>
      <c r="ES20">
        <f t="shared" si="57"/>
        <v>0.89444444444444371</v>
      </c>
      <c r="ET20">
        <f t="shared" si="57"/>
        <v>0.92083333333333284</v>
      </c>
      <c r="EU20">
        <f t="shared" si="57"/>
        <v>0.88888888888888851</v>
      </c>
      <c r="EV20">
        <f t="shared" si="57"/>
        <v>0.90763888888888844</v>
      </c>
      <c r="EW20">
        <f t="shared" si="57"/>
        <v>0.90277777777777757</v>
      </c>
      <c r="EX20">
        <f t="shared" si="57"/>
        <v>0.9152777777777773</v>
      </c>
      <c r="EY20">
        <f t="shared" si="57"/>
        <v>0.88055555555555498</v>
      </c>
      <c r="EZ20">
        <f t="shared" si="57"/>
        <v>0.90138888888888857</v>
      </c>
      <c r="FA20">
        <f t="shared" si="57"/>
        <v>0.90208333333333302</v>
      </c>
      <c r="FB20">
        <f t="shared" si="57"/>
        <v>0.89166666666666616</v>
      </c>
      <c r="FC20">
        <f t="shared" si="57"/>
        <v>0.91458333333333286</v>
      </c>
      <c r="FD20">
        <f t="shared" si="57"/>
        <v>0.90763888888888844</v>
      </c>
      <c r="FE20">
        <f t="shared" si="57"/>
        <v>0.91597222222222174</v>
      </c>
      <c r="FF20">
        <f t="shared" si="57"/>
        <v>0.89583333333333293</v>
      </c>
      <c r="FG20">
        <f t="shared" si="57"/>
        <v>0.90624999999999956</v>
      </c>
      <c r="FH20">
        <f t="shared" si="57"/>
        <v>0.90555555555555545</v>
      </c>
      <c r="FI20">
        <f t="shared" si="57"/>
        <v>0.90347222222222168</v>
      </c>
      <c r="FJ20">
        <f t="shared" si="57"/>
        <v>0.92291666666666616</v>
      </c>
      <c r="FK20">
        <f t="shared" si="57"/>
        <v>0.88888888888888851</v>
      </c>
      <c r="FL20">
        <f t="shared" si="57"/>
        <v>0.90763888888888855</v>
      </c>
      <c r="FM20">
        <f t="shared" si="57"/>
        <v>0.89444444444444404</v>
      </c>
      <c r="FN20">
        <f t="shared" si="57"/>
        <v>0.91458333333333297</v>
      </c>
      <c r="FO20">
        <f t="shared" si="57"/>
        <v>0.90208333333333268</v>
      </c>
      <c r="FP20">
        <f t="shared" si="57"/>
        <v>0.90277777777777724</v>
      </c>
      <c r="FQ20">
        <f t="shared" si="57"/>
        <v>0.89999999999999958</v>
      </c>
      <c r="FR20">
        <f t="shared" si="57"/>
        <v>0.90277777777777724</v>
      </c>
      <c r="FS20">
        <f t="shared" si="57"/>
        <v>0.91597222222222174</v>
      </c>
      <c r="FT20">
        <f t="shared" si="57"/>
        <v>0.90763888888888822</v>
      </c>
      <c r="FU20">
        <f t="shared" si="57"/>
        <v>0.90624999999999956</v>
      </c>
      <c r="FV20">
        <f t="shared" si="57"/>
        <v>0.88888888888888817</v>
      </c>
      <c r="FW20">
        <f t="shared" si="57"/>
        <v>0.88472222222222174</v>
      </c>
      <c r="FX20">
        <f t="shared" si="57"/>
        <v>0.89652777777777726</v>
      </c>
      <c r="FY20">
        <f t="shared" si="57"/>
        <v>0.91458333333333308</v>
      </c>
      <c r="FZ20">
        <f t="shared" si="57"/>
        <v>0.89930555555555536</v>
      </c>
      <c r="GA20">
        <f t="shared" si="57"/>
        <v>0.9118055555555552</v>
      </c>
      <c r="GB20">
        <f t="shared" si="57"/>
        <v>0.89166666666666627</v>
      </c>
      <c r="GC20">
        <f t="shared" si="57"/>
        <v>0.91666666666666596</v>
      </c>
      <c r="GD20">
        <f t="shared" si="57"/>
        <v>0.89861111111111058</v>
      </c>
      <c r="GE20">
        <f t="shared" si="57"/>
        <v>0.91249999999999942</v>
      </c>
      <c r="GF20">
        <f t="shared" si="57"/>
        <v>0.91319444444444375</v>
      </c>
      <c r="GG20">
        <f t="shared" si="57"/>
        <v>0.9333333333333329</v>
      </c>
      <c r="GH20">
        <f t="shared" si="57"/>
        <v>0.93402777777777724</v>
      </c>
      <c r="GI20">
        <f t="shared" si="57"/>
        <v>0.93055555555555503</v>
      </c>
      <c r="GJ20">
        <f t="shared" si="57"/>
        <v>0.92291666666666639</v>
      </c>
      <c r="GK20">
        <f t="shared" si="57"/>
        <v>0.93194444444444402</v>
      </c>
      <c r="GL20">
        <f t="shared" si="57"/>
        <v>0.91111111111111043</v>
      </c>
      <c r="GM20">
        <f t="shared" si="57"/>
        <v>0.91180555555555498</v>
      </c>
      <c r="GN20">
        <f t="shared" ref="GN20:IY20" si="58">AVERAGE(GL150,GL157,GL164,GL171)</f>
        <v>0.93680555555555522</v>
      </c>
      <c r="GO20">
        <f t="shared" si="58"/>
        <v>0.9333333333333329</v>
      </c>
      <c r="GP20">
        <f t="shared" si="58"/>
        <v>0.93958333333333277</v>
      </c>
      <c r="GQ20">
        <f t="shared" si="58"/>
        <v>0.93055555555555491</v>
      </c>
      <c r="GR20">
        <f t="shared" si="58"/>
        <v>0.92152777777777728</v>
      </c>
      <c r="GS20">
        <f t="shared" si="58"/>
        <v>0.92708333333333282</v>
      </c>
      <c r="GT20">
        <f t="shared" si="58"/>
        <v>0.91736111111111074</v>
      </c>
      <c r="GU20">
        <f t="shared" si="58"/>
        <v>0.91805555555555518</v>
      </c>
      <c r="GV20">
        <f t="shared" si="58"/>
        <v>0.93541666666666656</v>
      </c>
      <c r="GW20">
        <f t="shared" si="58"/>
        <v>0.92708333333333293</v>
      </c>
      <c r="GX20">
        <f t="shared" si="58"/>
        <v>0.92291666666666616</v>
      </c>
      <c r="GY20">
        <f t="shared" si="58"/>
        <v>0.92847222222222137</v>
      </c>
      <c r="GZ20">
        <f t="shared" si="58"/>
        <v>0.93333333333333302</v>
      </c>
      <c r="HA20">
        <f t="shared" si="58"/>
        <v>0.92083333333333295</v>
      </c>
      <c r="HB20">
        <f t="shared" si="58"/>
        <v>0.92638888888888848</v>
      </c>
      <c r="HC20">
        <f t="shared" si="58"/>
        <v>0.92013888888888828</v>
      </c>
      <c r="HD20">
        <f t="shared" si="58"/>
        <v>0.93402777777777724</v>
      </c>
      <c r="HE20">
        <f t="shared" si="58"/>
        <v>0.91597222222222141</v>
      </c>
      <c r="HF20">
        <f t="shared" si="58"/>
        <v>0.93611111111111045</v>
      </c>
      <c r="HG20">
        <f t="shared" si="58"/>
        <v>0.92638888888888848</v>
      </c>
      <c r="HH20">
        <f t="shared" si="58"/>
        <v>0.92430555555555505</v>
      </c>
      <c r="HI20">
        <f t="shared" si="58"/>
        <v>0.93888888888888844</v>
      </c>
      <c r="HJ20">
        <f t="shared" si="58"/>
        <v>0.93263888888888857</v>
      </c>
      <c r="HK20">
        <f t="shared" si="58"/>
        <v>0.92430555555555505</v>
      </c>
      <c r="HL20">
        <f t="shared" si="58"/>
        <v>0.92986111111111081</v>
      </c>
      <c r="HM20">
        <f t="shared" si="58"/>
        <v>0.92222222222222172</v>
      </c>
      <c r="HN20">
        <f t="shared" si="58"/>
        <v>0.92499999999999949</v>
      </c>
      <c r="HO20">
        <f t="shared" si="58"/>
        <v>0.91458333333333297</v>
      </c>
      <c r="HP20">
        <f t="shared" si="58"/>
        <v>0.93194444444444402</v>
      </c>
      <c r="HQ20">
        <f t="shared" si="58"/>
        <v>0.9208333333333325</v>
      </c>
      <c r="HR20">
        <f t="shared" si="58"/>
        <v>0.90763888888888855</v>
      </c>
      <c r="HS20">
        <f t="shared" si="58"/>
        <v>0.92777777777777715</v>
      </c>
      <c r="HT20">
        <f t="shared" si="58"/>
        <v>0.90972222222222199</v>
      </c>
      <c r="HU20">
        <f t="shared" si="58"/>
        <v>0.92013888888888884</v>
      </c>
      <c r="HV20">
        <f t="shared" si="58"/>
        <v>0.91458333333333297</v>
      </c>
      <c r="HW20">
        <f t="shared" si="58"/>
        <v>0.89374999999999949</v>
      </c>
      <c r="HX20">
        <f t="shared" si="58"/>
        <v>0.89305555555555516</v>
      </c>
      <c r="HY20">
        <f t="shared" si="58"/>
        <v>0.9034722222222219</v>
      </c>
      <c r="HZ20">
        <f t="shared" si="58"/>
        <v>0.91180555555555509</v>
      </c>
      <c r="IA20">
        <f t="shared" si="58"/>
        <v>0.8826388888888882</v>
      </c>
      <c r="IB20">
        <f t="shared" si="58"/>
        <v>0.89236111111111072</v>
      </c>
      <c r="IC20">
        <f t="shared" si="58"/>
        <v>0.89791666666666625</v>
      </c>
      <c r="ID20">
        <f t="shared" si="58"/>
        <v>0.91666666666666619</v>
      </c>
      <c r="IE20">
        <f t="shared" si="58"/>
        <v>0.90624999999999978</v>
      </c>
      <c r="IF20">
        <f t="shared" si="58"/>
        <v>0.90277777777777735</v>
      </c>
      <c r="IG20">
        <f t="shared" si="58"/>
        <v>0.91736111111111074</v>
      </c>
      <c r="IH20">
        <f t="shared" si="58"/>
        <v>0.89791666666666625</v>
      </c>
      <c r="II20">
        <f t="shared" si="58"/>
        <v>0.90972222222222177</v>
      </c>
      <c r="IJ20">
        <f t="shared" si="58"/>
        <v>0.89722222222222192</v>
      </c>
      <c r="IK20">
        <f t="shared" si="58"/>
        <v>0.91597222222222152</v>
      </c>
      <c r="IL20">
        <f t="shared" si="58"/>
        <v>0.91458333333333297</v>
      </c>
      <c r="IM20">
        <f t="shared" si="58"/>
        <v>0.89236111111111049</v>
      </c>
      <c r="IN20">
        <f t="shared" si="58"/>
        <v>0.89652777777777726</v>
      </c>
      <c r="IO20">
        <f t="shared" si="58"/>
        <v>0.88819444444444429</v>
      </c>
      <c r="IP20">
        <f t="shared" si="58"/>
        <v>0.906944444444444</v>
      </c>
      <c r="IQ20">
        <f t="shared" si="58"/>
        <v>0.87361111111111056</v>
      </c>
      <c r="IR20">
        <f t="shared" si="58"/>
        <v>0.90902777777777743</v>
      </c>
      <c r="IS20">
        <f t="shared" si="58"/>
        <v>0.87638888888888844</v>
      </c>
      <c r="IT20">
        <f t="shared" si="58"/>
        <v>0.89999999999999925</v>
      </c>
      <c r="IU20">
        <f t="shared" si="58"/>
        <v>0.90902777777777755</v>
      </c>
      <c r="IV20">
        <f t="shared" si="58"/>
        <v>0.91249999999999953</v>
      </c>
      <c r="IW20">
        <f t="shared" si="58"/>
        <v>0.87291666666666634</v>
      </c>
      <c r="IX20">
        <f t="shared" si="58"/>
        <v>0.90347222222222179</v>
      </c>
      <c r="IY20">
        <f t="shared" si="58"/>
        <v>0.89444444444444393</v>
      </c>
      <c r="IZ20">
        <f t="shared" ref="IZ20:KP20" si="59">AVERAGE(IX150,IX157,IX164,IX171)</f>
        <v>0.90486111111111078</v>
      </c>
      <c r="JA20">
        <f t="shared" si="59"/>
        <v>0.90902777777777743</v>
      </c>
      <c r="JB20">
        <f t="shared" si="59"/>
        <v>0.89652777777777748</v>
      </c>
      <c r="JC20">
        <f t="shared" si="59"/>
        <v>0.89513888888888848</v>
      </c>
      <c r="JD20">
        <f t="shared" si="59"/>
        <v>0.89791666666666636</v>
      </c>
      <c r="JE20">
        <f t="shared" si="59"/>
        <v>0.92777777777777726</v>
      </c>
      <c r="JF20">
        <f t="shared" si="59"/>
        <v>0.91597222222222174</v>
      </c>
      <c r="JG20">
        <f t="shared" si="59"/>
        <v>0.90208333333333302</v>
      </c>
      <c r="JH20">
        <f t="shared" si="59"/>
        <v>0.90624999999999944</v>
      </c>
      <c r="JI20">
        <f t="shared" si="59"/>
        <v>0.90972222222222177</v>
      </c>
      <c r="JJ20">
        <f t="shared" si="59"/>
        <v>0.91944444444444406</v>
      </c>
      <c r="JK20">
        <f t="shared" si="59"/>
        <v>0.89583333333333282</v>
      </c>
      <c r="JL20">
        <f t="shared" si="59"/>
        <v>0.91319444444444409</v>
      </c>
      <c r="JM20">
        <f t="shared" si="59"/>
        <v>0.91805555555555529</v>
      </c>
      <c r="JN20">
        <f t="shared" si="59"/>
        <v>0.89513888888888848</v>
      </c>
      <c r="JO20">
        <f t="shared" si="59"/>
        <v>0.87847222222222165</v>
      </c>
      <c r="JP20">
        <f t="shared" si="59"/>
        <v>0.91666666666666652</v>
      </c>
      <c r="JQ20">
        <f t="shared" si="59"/>
        <v>0.88611111111111074</v>
      </c>
      <c r="JR20">
        <f t="shared" si="59"/>
        <v>0.89097222222222161</v>
      </c>
      <c r="JS20">
        <f t="shared" si="59"/>
        <v>0.88402777777777719</v>
      </c>
      <c r="JT20">
        <f t="shared" si="59"/>
        <v>0.90624999999999944</v>
      </c>
      <c r="JU20">
        <f t="shared" si="59"/>
        <v>0.90138888888888857</v>
      </c>
      <c r="JV20">
        <f t="shared" si="59"/>
        <v>0.88333333333333275</v>
      </c>
      <c r="JW20">
        <f t="shared" si="59"/>
        <v>0.89583333333333282</v>
      </c>
      <c r="JX20">
        <f t="shared" si="59"/>
        <v>0.89930555555555503</v>
      </c>
      <c r="JY20">
        <f t="shared" si="59"/>
        <v>0.89930555555555525</v>
      </c>
      <c r="JZ20">
        <f t="shared" si="59"/>
        <v>0.89861111111111025</v>
      </c>
      <c r="KA20">
        <f t="shared" si="59"/>
        <v>0.905555555555555</v>
      </c>
      <c r="KB20">
        <f t="shared" si="59"/>
        <v>0.90277777777777724</v>
      </c>
      <c r="KC20">
        <f t="shared" si="59"/>
        <v>0.8805555555555552</v>
      </c>
      <c r="KD20">
        <f t="shared" si="59"/>
        <v>0.89999999999999947</v>
      </c>
      <c r="KE20">
        <f t="shared" si="59"/>
        <v>0.90208333333333268</v>
      </c>
      <c r="KF20">
        <f t="shared" si="59"/>
        <v>0.90624999999999956</v>
      </c>
      <c r="KG20">
        <f t="shared" si="59"/>
        <v>0.90555555555555522</v>
      </c>
      <c r="KH20">
        <f t="shared" si="59"/>
        <v>0.89305555555555505</v>
      </c>
      <c r="KI20">
        <f t="shared" si="59"/>
        <v>0.89861111111111058</v>
      </c>
      <c r="KJ20">
        <f t="shared" si="59"/>
        <v>0.91111111111111054</v>
      </c>
      <c r="KK20">
        <f t="shared" si="59"/>
        <v>0.87916666666666599</v>
      </c>
      <c r="KL20">
        <f t="shared" si="59"/>
        <v>0.90624999999999978</v>
      </c>
      <c r="KM20">
        <f t="shared" si="59"/>
        <v>0.89444444444444393</v>
      </c>
      <c r="KN20">
        <f t="shared" si="59"/>
        <v>0.89930555555555491</v>
      </c>
      <c r="KO20">
        <f t="shared" si="59"/>
        <v>0.90486111111111067</v>
      </c>
      <c r="KP20">
        <f t="shared" si="59"/>
        <v>0.9166666666666663</v>
      </c>
    </row>
    <row r="21" spans="1:302">
      <c r="A21" t="s">
        <v>13</v>
      </c>
      <c r="B21">
        <v>0</v>
      </c>
      <c r="C21">
        <f>AVERAGE(A66,A73,A80,A87)</f>
        <v>4.8611111111110848E-2</v>
      </c>
      <c r="D21">
        <f t="shared" ref="D21:BO21" si="60">AVERAGE(B66,B73,B80,B87)</f>
        <v>7.3611111111110752E-2</v>
      </c>
      <c r="E21">
        <f t="shared" si="60"/>
        <v>0.11111111111111099</v>
      </c>
      <c r="F21">
        <f t="shared" si="60"/>
        <v>6.8055555555555369E-2</v>
      </c>
      <c r="G21">
        <f t="shared" si="60"/>
        <v>0.10833333333333274</v>
      </c>
      <c r="H21">
        <f t="shared" si="60"/>
        <v>8.3333333333332996E-2</v>
      </c>
      <c r="I21">
        <f t="shared" si="60"/>
        <v>1.8749999999999961E-2</v>
      </c>
      <c r="J21">
        <f t="shared" si="60"/>
        <v>0.15069444444444399</v>
      </c>
      <c r="K21">
        <f t="shared" si="60"/>
        <v>0.16597222222222174</v>
      </c>
      <c r="L21">
        <f t="shared" si="60"/>
        <v>0.1034722222222218</v>
      </c>
      <c r="M21">
        <f t="shared" si="60"/>
        <v>0.13819444444444423</v>
      </c>
      <c r="N21">
        <f t="shared" si="60"/>
        <v>0.23055555555555526</v>
      </c>
      <c r="O21">
        <f t="shared" si="60"/>
        <v>0.12847222222222188</v>
      </c>
      <c r="P21">
        <f t="shared" si="60"/>
        <v>0.26319444444444373</v>
      </c>
      <c r="Q21">
        <f t="shared" si="60"/>
        <v>0.2263888888888885</v>
      </c>
      <c r="R21">
        <f t="shared" si="60"/>
        <v>0.23194444444444398</v>
      </c>
      <c r="S21">
        <f t="shared" si="60"/>
        <v>0.280555555555555</v>
      </c>
      <c r="T21">
        <f t="shared" si="60"/>
        <v>0.15277777777777735</v>
      </c>
      <c r="U21">
        <f t="shared" si="60"/>
        <v>0.33680555555555519</v>
      </c>
      <c r="V21">
        <f t="shared" si="60"/>
        <v>0.24722222222222173</v>
      </c>
      <c r="W21">
        <f t="shared" si="60"/>
        <v>0.33541666666666625</v>
      </c>
      <c r="X21">
        <f t="shared" si="60"/>
        <v>0.38541666666666624</v>
      </c>
      <c r="Y21">
        <f t="shared" si="60"/>
        <v>0.24166666666666622</v>
      </c>
      <c r="Z21">
        <f t="shared" si="60"/>
        <v>0.32222222222222174</v>
      </c>
      <c r="AA21">
        <f t="shared" si="60"/>
        <v>0.39027777777777728</v>
      </c>
      <c r="AB21">
        <f t="shared" si="60"/>
        <v>0.35138888888888847</v>
      </c>
      <c r="AC21">
        <f t="shared" si="60"/>
        <v>0.26944444444444399</v>
      </c>
      <c r="AD21">
        <f t="shared" si="60"/>
        <v>0.35555555555555529</v>
      </c>
      <c r="AE21">
        <f t="shared" si="60"/>
        <v>0.30763888888888824</v>
      </c>
      <c r="AF21">
        <f t="shared" si="60"/>
        <v>0.31249999999999978</v>
      </c>
      <c r="AG21">
        <f t="shared" si="60"/>
        <v>0.45277777777777728</v>
      </c>
      <c r="AH21">
        <f t="shared" si="60"/>
        <v>0.48402777777777728</v>
      </c>
      <c r="AI21">
        <f t="shared" si="60"/>
        <v>0.50555555555555498</v>
      </c>
      <c r="AJ21">
        <f t="shared" si="60"/>
        <v>0.49444444444444374</v>
      </c>
      <c r="AK21">
        <f t="shared" si="60"/>
        <v>0.41666666666666652</v>
      </c>
      <c r="AL21">
        <f t="shared" si="60"/>
        <v>0.40972222222222177</v>
      </c>
      <c r="AM21">
        <f t="shared" si="60"/>
        <v>0.5208333333333327</v>
      </c>
      <c r="AN21">
        <f t="shared" si="60"/>
        <v>0.46944444444444378</v>
      </c>
      <c r="AO21">
        <f t="shared" si="60"/>
        <v>0.4451388888888882</v>
      </c>
      <c r="AP21">
        <f t="shared" si="60"/>
        <v>0.46319444444444369</v>
      </c>
      <c r="AQ21">
        <f t="shared" si="60"/>
        <v>0.5152777777777775</v>
      </c>
      <c r="AR21">
        <f t="shared" si="60"/>
        <v>0.58333333333333282</v>
      </c>
      <c r="AS21">
        <f t="shared" si="60"/>
        <v>0.44097222222222177</v>
      </c>
      <c r="AT21">
        <f t="shared" si="60"/>
        <v>0.49027777777777704</v>
      </c>
      <c r="AU21">
        <f t="shared" si="60"/>
        <v>0.52986111111111045</v>
      </c>
      <c r="AV21">
        <f t="shared" si="60"/>
        <v>0.61388888888888848</v>
      </c>
      <c r="AW21">
        <f t="shared" si="60"/>
        <v>0.66805555555555474</v>
      </c>
      <c r="AX21">
        <f t="shared" si="60"/>
        <v>0.47222222222222154</v>
      </c>
      <c r="AY21">
        <f t="shared" si="60"/>
        <v>0.57986111111111072</v>
      </c>
      <c r="AZ21">
        <f t="shared" si="60"/>
        <v>0.54791666666666627</v>
      </c>
      <c r="BA21">
        <f t="shared" si="60"/>
        <v>0.6722222222222215</v>
      </c>
      <c r="BB21">
        <f t="shared" si="60"/>
        <v>0.59305555555555522</v>
      </c>
      <c r="BC21">
        <f t="shared" si="60"/>
        <v>0.68680555555555522</v>
      </c>
      <c r="BD21">
        <f t="shared" si="60"/>
        <v>0.67777777777777726</v>
      </c>
      <c r="BE21">
        <f t="shared" si="60"/>
        <v>0.52083333333333304</v>
      </c>
      <c r="BF21">
        <f t="shared" si="60"/>
        <v>0.68888888888888844</v>
      </c>
      <c r="BG21">
        <f t="shared" si="60"/>
        <v>0.57499999999999973</v>
      </c>
      <c r="BH21">
        <f t="shared" si="60"/>
        <v>0.58333333333333282</v>
      </c>
      <c r="BI21">
        <f t="shared" si="60"/>
        <v>0.61041666666666605</v>
      </c>
      <c r="BJ21">
        <f t="shared" si="60"/>
        <v>0.51319444444444406</v>
      </c>
      <c r="BK21">
        <f t="shared" si="60"/>
        <v>0.63958333333333306</v>
      </c>
      <c r="BL21">
        <f t="shared" si="60"/>
        <v>0.64097222222222205</v>
      </c>
      <c r="BM21">
        <f t="shared" si="60"/>
        <v>0.75416666666666599</v>
      </c>
      <c r="BN21">
        <f t="shared" si="60"/>
        <v>0.65486111111111078</v>
      </c>
      <c r="BO21">
        <f t="shared" si="60"/>
        <v>0.58055555555555505</v>
      </c>
      <c r="BP21">
        <f t="shared" ref="BP21:EA21" si="61">AVERAGE(BN66,BN73,BN80,BN87)</f>
        <v>0.6715277777777775</v>
      </c>
      <c r="BQ21">
        <f t="shared" si="61"/>
        <v>0.60763888888888828</v>
      </c>
      <c r="BR21">
        <f t="shared" si="61"/>
        <v>0.62499999999999956</v>
      </c>
      <c r="BS21">
        <f t="shared" si="61"/>
        <v>0.593055555555555</v>
      </c>
      <c r="BT21">
        <f t="shared" si="61"/>
        <v>0.71041666666666659</v>
      </c>
      <c r="BU21">
        <f t="shared" si="61"/>
        <v>0.67013888888888873</v>
      </c>
      <c r="BV21">
        <f t="shared" si="61"/>
        <v>0.71041666666666625</v>
      </c>
      <c r="BW21">
        <f t="shared" si="61"/>
        <v>0.79236111111111052</v>
      </c>
      <c r="BX21">
        <f t="shared" si="61"/>
        <v>0.62638888888888844</v>
      </c>
      <c r="BY21">
        <f t="shared" si="61"/>
        <v>0.77430555555555503</v>
      </c>
      <c r="BZ21">
        <f t="shared" si="61"/>
        <v>0.69652777777777775</v>
      </c>
      <c r="CA21">
        <f t="shared" si="61"/>
        <v>0.67361111111111049</v>
      </c>
      <c r="CB21">
        <f t="shared" si="61"/>
        <v>0.70763888888888848</v>
      </c>
      <c r="CC21">
        <f t="shared" si="61"/>
        <v>0.68541666666666601</v>
      </c>
      <c r="CD21">
        <f t="shared" si="61"/>
        <v>0.67777777777777726</v>
      </c>
      <c r="CE21">
        <f t="shared" si="61"/>
        <v>0.74861111111111045</v>
      </c>
      <c r="CF21">
        <f t="shared" si="61"/>
        <v>0.70694444444444426</v>
      </c>
      <c r="CG21">
        <f t="shared" si="61"/>
        <v>0.67569444444444393</v>
      </c>
      <c r="CH21">
        <f t="shared" si="61"/>
        <v>0.69236111111111076</v>
      </c>
      <c r="CI21">
        <f t="shared" si="61"/>
        <v>0.74166666666666603</v>
      </c>
      <c r="CJ21">
        <f t="shared" si="61"/>
        <v>0.67291666666666594</v>
      </c>
      <c r="CK21">
        <f t="shared" si="61"/>
        <v>0.65972222222222177</v>
      </c>
      <c r="CL21">
        <f t="shared" si="61"/>
        <v>0.68749999999999944</v>
      </c>
      <c r="CM21">
        <f t="shared" si="61"/>
        <v>0.73402777777777695</v>
      </c>
      <c r="CN21">
        <f t="shared" si="61"/>
        <v>0.65486111111111078</v>
      </c>
      <c r="CO21">
        <f t="shared" si="61"/>
        <v>0.69305555555555509</v>
      </c>
      <c r="CP21">
        <f t="shared" si="61"/>
        <v>0.65486111111111078</v>
      </c>
      <c r="CQ21">
        <f t="shared" si="61"/>
        <v>0.68124999999999947</v>
      </c>
      <c r="CR21">
        <f t="shared" si="61"/>
        <v>0.70555555555555505</v>
      </c>
      <c r="CS21">
        <f t="shared" si="61"/>
        <v>0.68611111111111023</v>
      </c>
      <c r="CT21">
        <f t="shared" si="61"/>
        <v>0.76388888888888851</v>
      </c>
      <c r="CU21">
        <f t="shared" si="61"/>
        <v>0.71874999999999944</v>
      </c>
      <c r="CV21">
        <f t="shared" si="61"/>
        <v>0.77083333333333282</v>
      </c>
      <c r="CW21">
        <f t="shared" si="61"/>
        <v>0.75208333333333277</v>
      </c>
      <c r="CX21">
        <f t="shared" si="61"/>
        <v>0.74374999999999947</v>
      </c>
      <c r="CY21">
        <f t="shared" si="61"/>
        <v>0.81388888888888822</v>
      </c>
      <c r="CZ21">
        <f t="shared" si="61"/>
        <v>0.7409722222222217</v>
      </c>
      <c r="DA21">
        <f t="shared" si="61"/>
        <v>0.7756944444444438</v>
      </c>
      <c r="DB21">
        <f t="shared" si="61"/>
        <v>0.73472222222222172</v>
      </c>
      <c r="DC21">
        <f t="shared" si="61"/>
        <v>0.7249999999999992</v>
      </c>
      <c r="DD21">
        <f t="shared" si="61"/>
        <v>0.76805555555555494</v>
      </c>
      <c r="DE21">
        <f t="shared" si="61"/>
        <v>0.76249999999999973</v>
      </c>
      <c r="DF21">
        <f t="shared" si="61"/>
        <v>0.70277777777777739</v>
      </c>
      <c r="DG21">
        <f t="shared" si="61"/>
        <v>0.7604166666666663</v>
      </c>
      <c r="DH21">
        <f t="shared" si="61"/>
        <v>0.73680555555555527</v>
      </c>
      <c r="DI21">
        <f t="shared" si="61"/>
        <v>0.66249999999999942</v>
      </c>
      <c r="DJ21">
        <f t="shared" si="61"/>
        <v>0.71874999999999956</v>
      </c>
      <c r="DK21">
        <f t="shared" si="61"/>
        <v>0.78263888888888822</v>
      </c>
      <c r="DL21">
        <f t="shared" si="61"/>
        <v>0.7965277777777775</v>
      </c>
      <c r="DM21">
        <f t="shared" si="61"/>
        <v>0.77361111111111047</v>
      </c>
      <c r="DN21">
        <f t="shared" si="61"/>
        <v>0.79166666666666607</v>
      </c>
      <c r="DO21">
        <f t="shared" si="61"/>
        <v>0.74305555555555536</v>
      </c>
      <c r="DP21">
        <f t="shared" si="61"/>
        <v>0.75624999999999953</v>
      </c>
      <c r="DQ21">
        <f t="shared" si="61"/>
        <v>0.71458333333333302</v>
      </c>
      <c r="DR21">
        <f t="shared" si="61"/>
        <v>0.74722222222222179</v>
      </c>
      <c r="DS21">
        <f t="shared" si="61"/>
        <v>0.75972222222222174</v>
      </c>
      <c r="DT21">
        <f t="shared" si="61"/>
        <v>0.83611111111111058</v>
      </c>
      <c r="DU21">
        <f t="shared" si="61"/>
        <v>0.83402777777777726</v>
      </c>
      <c r="DV21">
        <f t="shared" si="61"/>
        <v>0.77083333333333304</v>
      </c>
      <c r="DW21">
        <f t="shared" si="61"/>
        <v>0.74861111111111045</v>
      </c>
      <c r="DX21">
        <f t="shared" si="61"/>
        <v>0.79513888888888884</v>
      </c>
      <c r="DY21">
        <f t="shared" si="61"/>
        <v>0.7708333333333327</v>
      </c>
      <c r="DZ21">
        <f t="shared" si="61"/>
        <v>0.79374999999999962</v>
      </c>
      <c r="EA21">
        <f t="shared" si="61"/>
        <v>0.82708333333333295</v>
      </c>
      <c r="EB21">
        <f t="shared" ref="EB21:GM21" si="62">AVERAGE(DZ66,DZ73,DZ80,DZ87)</f>
        <v>0.76249999999999951</v>
      </c>
      <c r="EC21">
        <f t="shared" si="62"/>
        <v>0.70833333333333304</v>
      </c>
      <c r="ED21">
        <f t="shared" si="62"/>
        <v>0.77986111111111067</v>
      </c>
      <c r="EE21">
        <f t="shared" si="62"/>
        <v>0.76111111111111063</v>
      </c>
      <c r="EF21">
        <f t="shared" si="62"/>
        <v>0.73541666666666605</v>
      </c>
      <c r="EG21">
        <f t="shared" si="62"/>
        <v>0.83958333333333268</v>
      </c>
      <c r="EH21">
        <f t="shared" si="62"/>
        <v>0.7708333333333327</v>
      </c>
      <c r="EI21">
        <f t="shared" si="62"/>
        <v>0.78124999999999956</v>
      </c>
      <c r="EJ21">
        <f t="shared" si="62"/>
        <v>0.81458333333333277</v>
      </c>
      <c r="EK21">
        <f t="shared" si="62"/>
        <v>0.80069444444444404</v>
      </c>
      <c r="EL21">
        <f t="shared" si="62"/>
        <v>0.77777777777777757</v>
      </c>
      <c r="EM21">
        <f t="shared" si="62"/>
        <v>0.83541666666666625</v>
      </c>
      <c r="EN21">
        <f t="shared" si="62"/>
        <v>0.79930555555555505</v>
      </c>
      <c r="EO21">
        <f t="shared" si="62"/>
        <v>0.80416666666666592</v>
      </c>
      <c r="EP21">
        <f t="shared" si="62"/>
        <v>0.84166666666666634</v>
      </c>
      <c r="EQ21">
        <f t="shared" si="62"/>
        <v>0.79374999999999951</v>
      </c>
      <c r="ER21">
        <f t="shared" si="62"/>
        <v>0.84652777777777699</v>
      </c>
      <c r="ES21">
        <f t="shared" si="62"/>
        <v>0.79722222222222183</v>
      </c>
      <c r="ET21">
        <f t="shared" si="62"/>
        <v>0.77638888888888846</v>
      </c>
      <c r="EU21">
        <f t="shared" si="62"/>
        <v>0.83958333333333313</v>
      </c>
      <c r="EV21">
        <f t="shared" si="62"/>
        <v>0.79097222222222163</v>
      </c>
      <c r="EW21">
        <f t="shared" si="62"/>
        <v>0.80763888888888846</v>
      </c>
      <c r="EX21">
        <f t="shared" si="62"/>
        <v>0.80416666666666625</v>
      </c>
      <c r="EY21">
        <f t="shared" si="62"/>
        <v>0.78958333333333286</v>
      </c>
      <c r="EZ21">
        <f t="shared" si="62"/>
        <v>0.82638888888888862</v>
      </c>
      <c r="FA21">
        <f t="shared" si="62"/>
        <v>0.86319444444444393</v>
      </c>
      <c r="FB21">
        <f t="shared" si="62"/>
        <v>0.81527777777777721</v>
      </c>
      <c r="FC21">
        <f t="shared" si="62"/>
        <v>0.8659722222222217</v>
      </c>
      <c r="FD21">
        <f t="shared" si="62"/>
        <v>0.83749999999999947</v>
      </c>
      <c r="FE21">
        <f t="shared" si="62"/>
        <v>0.80069444444444393</v>
      </c>
      <c r="FF21">
        <f t="shared" si="62"/>
        <v>0.8229166666666663</v>
      </c>
      <c r="FG21">
        <f t="shared" si="62"/>
        <v>0.79930555555555527</v>
      </c>
      <c r="FH21">
        <f t="shared" si="62"/>
        <v>0.82777777777777728</v>
      </c>
      <c r="FI21">
        <f t="shared" si="62"/>
        <v>0.77430555555555525</v>
      </c>
      <c r="FJ21">
        <f t="shared" si="62"/>
        <v>0.78819444444444398</v>
      </c>
      <c r="FK21">
        <f t="shared" si="62"/>
        <v>0.82847222222222172</v>
      </c>
      <c r="FL21">
        <f t="shared" si="62"/>
        <v>0.84861111111111076</v>
      </c>
      <c r="FM21">
        <f t="shared" si="62"/>
        <v>0.80138888888888848</v>
      </c>
      <c r="FN21">
        <f t="shared" si="62"/>
        <v>0.85069444444444398</v>
      </c>
      <c r="FO21">
        <f t="shared" si="62"/>
        <v>0.84027777777777724</v>
      </c>
      <c r="FP21">
        <f t="shared" si="62"/>
        <v>0.82083333333333286</v>
      </c>
      <c r="FQ21">
        <f t="shared" si="62"/>
        <v>0.81111111111111067</v>
      </c>
      <c r="FR21">
        <f t="shared" si="62"/>
        <v>0.82013888888888831</v>
      </c>
      <c r="FS21">
        <f t="shared" si="62"/>
        <v>0.80763888888888824</v>
      </c>
      <c r="FT21">
        <f t="shared" si="62"/>
        <v>0.83402777777777737</v>
      </c>
      <c r="FU21">
        <f t="shared" si="62"/>
        <v>0.844444444444444</v>
      </c>
      <c r="FV21">
        <f t="shared" si="62"/>
        <v>0.843055555555555</v>
      </c>
      <c r="FW21">
        <f t="shared" si="62"/>
        <v>0.84583333333333277</v>
      </c>
      <c r="FX21">
        <f t="shared" si="62"/>
        <v>0.86805555555555536</v>
      </c>
      <c r="FY21">
        <f t="shared" si="62"/>
        <v>0.86388888888888848</v>
      </c>
      <c r="FZ21">
        <f t="shared" si="62"/>
        <v>0.81388888888888855</v>
      </c>
      <c r="GA21">
        <f t="shared" si="62"/>
        <v>0.79722222222222183</v>
      </c>
      <c r="GB21">
        <f t="shared" si="62"/>
        <v>0.84513888888888844</v>
      </c>
      <c r="GC21">
        <f t="shared" si="62"/>
        <v>0.81597222222222177</v>
      </c>
      <c r="GD21">
        <f t="shared" si="62"/>
        <v>0.89861111111111047</v>
      </c>
      <c r="GE21">
        <f t="shared" si="62"/>
        <v>0.82847222222222172</v>
      </c>
      <c r="GF21">
        <f t="shared" si="62"/>
        <v>0.85208333333333264</v>
      </c>
      <c r="GG21">
        <f t="shared" si="62"/>
        <v>0.82916666666666616</v>
      </c>
      <c r="GH21">
        <f t="shared" si="62"/>
        <v>0.84652777777777755</v>
      </c>
      <c r="GI21">
        <f t="shared" si="62"/>
        <v>0.83888888888888813</v>
      </c>
      <c r="GJ21">
        <f t="shared" si="62"/>
        <v>0.80624999999999947</v>
      </c>
      <c r="GK21">
        <f t="shared" si="62"/>
        <v>0.84374999999999956</v>
      </c>
      <c r="GL21">
        <f t="shared" si="62"/>
        <v>0.81666666666666643</v>
      </c>
      <c r="GM21">
        <f t="shared" si="62"/>
        <v>0.80624999999999947</v>
      </c>
      <c r="GN21">
        <f t="shared" ref="GN21:IY21" si="63">AVERAGE(GL66,GL73,GL80,GL87)</f>
        <v>0.83611111111111047</v>
      </c>
      <c r="GO21">
        <f t="shared" si="63"/>
        <v>0.87291666666666634</v>
      </c>
      <c r="GP21">
        <f t="shared" si="63"/>
        <v>0.85208333333333275</v>
      </c>
      <c r="GQ21">
        <f t="shared" si="63"/>
        <v>0.83749999999999969</v>
      </c>
      <c r="GR21">
        <f t="shared" si="63"/>
        <v>0.83472222222222214</v>
      </c>
      <c r="GS21">
        <f t="shared" si="63"/>
        <v>0.84861111111111076</v>
      </c>
      <c r="GT21">
        <f t="shared" si="63"/>
        <v>0.82847222222222205</v>
      </c>
      <c r="GU21">
        <f t="shared" si="63"/>
        <v>0.80972222222222168</v>
      </c>
      <c r="GV21">
        <f t="shared" si="63"/>
        <v>0.8645833333333327</v>
      </c>
      <c r="GW21">
        <f t="shared" si="63"/>
        <v>0.83194444444444371</v>
      </c>
      <c r="GX21">
        <f t="shared" si="63"/>
        <v>0.84374999999999956</v>
      </c>
      <c r="GY21">
        <f t="shared" si="63"/>
        <v>0.80694444444444402</v>
      </c>
      <c r="GZ21">
        <f t="shared" si="63"/>
        <v>0.85902777777777728</v>
      </c>
      <c r="HA21">
        <f t="shared" si="63"/>
        <v>0.874305555555555</v>
      </c>
      <c r="HB21">
        <f t="shared" si="63"/>
        <v>0.8659722222222217</v>
      </c>
      <c r="HC21">
        <f t="shared" si="63"/>
        <v>0.84236111111111078</v>
      </c>
      <c r="HD21">
        <f t="shared" si="63"/>
        <v>0.81666666666666599</v>
      </c>
      <c r="HE21">
        <f t="shared" si="63"/>
        <v>0.84236111111111045</v>
      </c>
      <c r="HF21">
        <f t="shared" si="63"/>
        <v>0.84513888888888844</v>
      </c>
      <c r="HG21">
        <f t="shared" si="63"/>
        <v>0.83888888888888857</v>
      </c>
      <c r="HH21">
        <f t="shared" si="63"/>
        <v>0.85555555555555518</v>
      </c>
      <c r="HI21">
        <f t="shared" si="63"/>
        <v>0.84861111111111043</v>
      </c>
      <c r="HJ21">
        <f t="shared" si="63"/>
        <v>0.85208333333333308</v>
      </c>
      <c r="HK21">
        <f t="shared" si="63"/>
        <v>0.85277777777777752</v>
      </c>
      <c r="HL21">
        <f t="shared" si="63"/>
        <v>0.85902777777777728</v>
      </c>
      <c r="HM21">
        <f t="shared" si="63"/>
        <v>0.8333333333333327</v>
      </c>
      <c r="HN21">
        <f t="shared" si="63"/>
        <v>0.83472222222222148</v>
      </c>
      <c r="HO21">
        <f t="shared" si="63"/>
        <v>0.83402777777777726</v>
      </c>
      <c r="HP21">
        <f t="shared" si="63"/>
        <v>0.83819444444444402</v>
      </c>
      <c r="HQ21">
        <f t="shared" si="63"/>
        <v>0.86736111111111069</v>
      </c>
      <c r="HR21">
        <f t="shared" si="63"/>
        <v>0.85902777777777728</v>
      </c>
      <c r="HS21">
        <f t="shared" si="63"/>
        <v>0.84444444444444378</v>
      </c>
      <c r="HT21">
        <f t="shared" si="63"/>
        <v>0.88888888888888851</v>
      </c>
      <c r="HU21">
        <f t="shared" si="63"/>
        <v>0.843055555555555</v>
      </c>
      <c r="HV21">
        <f t="shared" si="63"/>
        <v>0.875694444444444</v>
      </c>
      <c r="HW21">
        <f t="shared" si="63"/>
        <v>0.86319444444444371</v>
      </c>
      <c r="HX21">
        <f t="shared" si="63"/>
        <v>0.86319444444444371</v>
      </c>
      <c r="HY21">
        <f t="shared" si="63"/>
        <v>0.84513888888888822</v>
      </c>
      <c r="HZ21">
        <f t="shared" si="63"/>
        <v>0.83055555555555505</v>
      </c>
      <c r="IA21">
        <f t="shared" si="63"/>
        <v>0.85555555555555518</v>
      </c>
      <c r="IB21">
        <f t="shared" si="63"/>
        <v>0.82569444444444373</v>
      </c>
      <c r="IC21">
        <f t="shared" si="63"/>
        <v>0.86666666666666625</v>
      </c>
      <c r="ID21">
        <f t="shared" si="63"/>
        <v>0.8708333333333329</v>
      </c>
      <c r="IE21">
        <f t="shared" si="63"/>
        <v>0.82777777777777728</v>
      </c>
      <c r="IF21">
        <f t="shared" si="63"/>
        <v>0.85138888888888842</v>
      </c>
      <c r="IG21">
        <f t="shared" si="63"/>
        <v>0.84374999999999956</v>
      </c>
      <c r="IH21">
        <f t="shared" si="63"/>
        <v>0.83194444444444393</v>
      </c>
      <c r="II21">
        <f t="shared" si="63"/>
        <v>0.84305555555555522</v>
      </c>
      <c r="IJ21">
        <f t="shared" si="63"/>
        <v>0.83194444444444393</v>
      </c>
      <c r="IK21">
        <f t="shared" si="63"/>
        <v>0.87777777777777721</v>
      </c>
      <c r="IL21">
        <f t="shared" si="63"/>
        <v>0.85624999999999951</v>
      </c>
      <c r="IM21">
        <f t="shared" si="63"/>
        <v>0.844444444444444</v>
      </c>
      <c r="IN21">
        <f t="shared" si="63"/>
        <v>0.84444444444444389</v>
      </c>
      <c r="IO21">
        <f t="shared" si="63"/>
        <v>0.87916666666666599</v>
      </c>
      <c r="IP21">
        <f t="shared" si="63"/>
        <v>0.83958333333333302</v>
      </c>
      <c r="IQ21">
        <f t="shared" si="63"/>
        <v>0.8395833333333329</v>
      </c>
      <c r="IR21">
        <f t="shared" si="63"/>
        <v>0.84027777777777701</v>
      </c>
      <c r="IS21">
        <f t="shared" si="63"/>
        <v>0.87777777777777721</v>
      </c>
      <c r="IT21">
        <f t="shared" si="63"/>
        <v>0.82291666666666652</v>
      </c>
      <c r="IU21">
        <f t="shared" si="63"/>
        <v>0.82638888888888851</v>
      </c>
      <c r="IV21">
        <f t="shared" si="63"/>
        <v>0.85833333333333273</v>
      </c>
      <c r="IW21">
        <f t="shared" si="63"/>
        <v>0.83888888888888857</v>
      </c>
      <c r="IX21">
        <f t="shared" si="63"/>
        <v>0.85972222222222172</v>
      </c>
      <c r="IY21">
        <f t="shared" si="63"/>
        <v>0.85972222222222172</v>
      </c>
      <c r="IZ21">
        <f t="shared" ref="IZ21:KP21" si="64">AVERAGE(IX66,IX73,IX80,IX87)</f>
        <v>0.88055555555555531</v>
      </c>
      <c r="JA21">
        <f t="shared" si="64"/>
        <v>0.82222222222222174</v>
      </c>
      <c r="JB21">
        <f t="shared" si="64"/>
        <v>0.79999999999999982</v>
      </c>
      <c r="JC21">
        <f t="shared" si="64"/>
        <v>0.84166666666666601</v>
      </c>
      <c r="JD21">
        <f t="shared" si="64"/>
        <v>0.84166666666666601</v>
      </c>
      <c r="JE21">
        <f t="shared" si="64"/>
        <v>0.87777777777777721</v>
      </c>
      <c r="JF21">
        <f t="shared" si="64"/>
        <v>0.86249999999999949</v>
      </c>
      <c r="JG21">
        <f t="shared" si="64"/>
        <v>0.86805555555555503</v>
      </c>
      <c r="JH21">
        <f t="shared" si="64"/>
        <v>0.86319444444444415</v>
      </c>
      <c r="JI21">
        <f t="shared" si="64"/>
        <v>0.843055555555555</v>
      </c>
      <c r="JJ21">
        <f t="shared" si="64"/>
        <v>0.89166666666666594</v>
      </c>
      <c r="JK21">
        <f t="shared" si="64"/>
        <v>0.82499999999999929</v>
      </c>
      <c r="JL21">
        <f t="shared" si="64"/>
        <v>0.84930555555555509</v>
      </c>
      <c r="JM21">
        <f t="shared" si="64"/>
        <v>0.87152777777777746</v>
      </c>
      <c r="JN21">
        <f t="shared" si="64"/>
        <v>0.83819444444444424</v>
      </c>
      <c r="JO21">
        <f t="shared" si="64"/>
        <v>0.84652777777777699</v>
      </c>
      <c r="JP21">
        <f t="shared" si="64"/>
        <v>0.84097222222222168</v>
      </c>
      <c r="JQ21">
        <f t="shared" si="64"/>
        <v>0.85833333333333295</v>
      </c>
      <c r="JR21">
        <f t="shared" si="64"/>
        <v>0.84652777777777732</v>
      </c>
      <c r="JS21">
        <f t="shared" si="64"/>
        <v>0.84027777777777724</v>
      </c>
      <c r="JT21">
        <f t="shared" si="64"/>
        <v>0.86527777777777726</v>
      </c>
      <c r="JU21">
        <f t="shared" si="64"/>
        <v>0.87916666666666621</v>
      </c>
      <c r="JV21">
        <f t="shared" si="64"/>
        <v>0.80972222222222179</v>
      </c>
      <c r="JW21">
        <f t="shared" si="64"/>
        <v>0.87916666666666621</v>
      </c>
      <c r="JX21">
        <f t="shared" si="64"/>
        <v>0.8493055555555552</v>
      </c>
      <c r="JY21">
        <f t="shared" si="64"/>
        <v>0.86111111111111072</v>
      </c>
      <c r="JZ21">
        <f t="shared" si="64"/>
        <v>0.85763888888888817</v>
      </c>
      <c r="KA21">
        <f t="shared" si="64"/>
        <v>0.85833333333333295</v>
      </c>
      <c r="KB21">
        <f t="shared" si="64"/>
        <v>0.86944444444444402</v>
      </c>
      <c r="KC21">
        <f t="shared" si="64"/>
        <v>0.86041666666666661</v>
      </c>
      <c r="KD21">
        <f t="shared" si="64"/>
        <v>0.86319444444444393</v>
      </c>
      <c r="KE21">
        <f t="shared" si="64"/>
        <v>0.85486111111111074</v>
      </c>
      <c r="KF21">
        <f t="shared" si="64"/>
        <v>0.89652777777777726</v>
      </c>
      <c r="KG21">
        <f t="shared" si="64"/>
        <v>0.86527777777777726</v>
      </c>
      <c r="KH21">
        <f t="shared" si="64"/>
        <v>0.86041666666666661</v>
      </c>
      <c r="KI21">
        <f t="shared" si="64"/>
        <v>0.81805555555555531</v>
      </c>
      <c r="KJ21">
        <f t="shared" si="64"/>
        <v>0.86805555555555503</v>
      </c>
      <c r="KK21">
        <f t="shared" si="64"/>
        <v>0.843055555555555</v>
      </c>
      <c r="KL21">
        <f t="shared" si="64"/>
        <v>0.87569444444444411</v>
      </c>
      <c r="KM21">
        <f t="shared" si="64"/>
        <v>0.85138888888888853</v>
      </c>
      <c r="KN21">
        <f t="shared" si="64"/>
        <v>0.87777777777777721</v>
      </c>
      <c r="KO21">
        <f t="shared" si="64"/>
        <v>0.89236111111111072</v>
      </c>
      <c r="KP21">
        <f t="shared" si="64"/>
        <v>0.82916666666666639</v>
      </c>
    </row>
    <row r="22" spans="1:302">
      <c r="A22" t="s">
        <v>14</v>
      </c>
      <c r="B22">
        <v>0</v>
      </c>
      <c r="C22">
        <f>AVERAGE(A94,A101,A108,A115)</f>
        <v>5.277777777777775E-2</v>
      </c>
      <c r="D22">
        <f t="shared" ref="D22:BO22" si="65">AVERAGE(B94,B101,B108,B115)</f>
        <v>0.13541666666666613</v>
      </c>
      <c r="E22">
        <f t="shared" si="65"/>
        <v>5.0694444444444278E-2</v>
      </c>
      <c r="F22">
        <f t="shared" si="65"/>
        <v>7.6388888888888645E-2</v>
      </c>
      <c r="G22">
        <f t="shared" si="65"/>
        <v>0.12847222222222193</v>
      </c>
      <c r="H22">
        <f t="shared" si="65"/>
        <v>5.9027777777777707E-2</v>
      </c>
      <c r="I22">
        <f t="shared" si="65"/>
        <v>8.3333333333332954E-2</v>
      </c>
      <c r="J22">
        <f t="shared" si="65"/>
        <v>0.10347222222222202</v>
      </c>
      <c r="K22">
        <f t="shared" si="65"/>
        <v>0.13402777777777719</v>
      </c>
      <c r="L22">
        <f t="shared" si="65"/>
        <v>0.1340277777777775</v>
      </c>
      <c r="M22">
        <f t="shared" si="65"/>
        <v>0.19166666666666607</v>
      </c>
      <c r="N22">
        <f t="shared" si="65"/>
        <v>0.2083333333333332</v>
      </c>
      <c r="O22">
        <f t="shared" si="65"/>
        <v>0.23680555555555516</v>
      </c>
      <c r="P22">
        <f t="shared" si="65"/>
        <v>0.18263888888888852</v>
      </c>
      <c r="Q22">
        <f t="shared" si="65"/>
        <v>0.211805555555555</v>
      </c>
      <c r="R22">
        <f t="shared" si="65"/>
        <v>0.23333333333333273</v>
      </c>
      <c r="S22">
        <f t="shared" si="65"/>
        <v>0.19791666666666624</v>
      </c>
      <c r="T22">
        <f t="shared" si="65"/>
        <v>0.25486111111111048</v>
      </c>
      <c r="U22">
        <f t="shared" si="65"/>
        <v>0.28958333333333275</v>
      </c>
      <c r="V22">
        <f t="shared" si="65"/>
        <v>0.25624999999999964</v>
      </c>
      <c r="W22">
        <f t="shared" si="65"/>
        <v>0.21944444444444425</v>
      </c>
      <c r="X22">
        <f t="shared" si="65"/>
        <v>0.37361111111111073</v>
      </c>
      <c r="Y22">
        <f t="shared" si="65"/>
        <v>0.36736111111111047</v>
      </c>
      <c r="Z22">
        <f t="shared" si="65"/>
        <v>0.40833333333333294</v>
      </c>
      <c r="AA22">
        <f t="shared" si="65"/>
        <v>0.32152777777777725</v>
      </c>
      <c r="AB22">
        <f t="shared" si="65"/>
        <v>0.26458333333333278</v>
      </c>
      <c r="AC22">
        <f t="shared" si="65"/>
        <v>0.37013888888888846</v>
      </c>
      <c r="AD22">
        <f t="shared" si="65"/>
        <v>0.39513888888888826</v>
      </c>
      <c r="AE22">
        <f t="shared" si="65"/>
        <v>0.28472222222222177</v>
      </c>
      <c r="AF22">
        <f t="shared" si="65"/>
        <v>0.32361111111111074</v>
      </c>
      <c r="AG22">
        <f t="shared" si="65"/>
        <v>0.38541666666666624</v>
      </c>
      <c r="AH22">
        <f t="shared" si="65"/>
        <v>0.43333333333333274</v>
      </c>
      <c r="AI22">
        <f t="shared" si="65"/>
        <v>0.4166666666666663</v>
      </c>
      <c r="AJ22">
        <f t="shared" si="65"/>
        <v>0.34722222222222154</v>
      </c>
      <c r="AK22">
        <f t="shared" si="65"/>
        <v>0.38194444444444398</v>
      </c>
      <c r="AL22">
        <f t="shared" si="65"/>
        <v>0.41944444444444373</v>
      </c>
      <c r="AM22">
        <f t="shared" si="65"/>
        <v>0.34930555555555498</v>
      </c>
      <c r="AN22">
        <f t="shared" si="65"/>
        <v>0.42777777777777726</v>
      </c>
      <c r="AO22">
        <f t="shared" si="65"/>
        <v>0.56666666666666599</v>
      </c>
      <c r="AP22">
        <f t="shared" si="65"/>
        <v>0.47083333333333305</v>
      </c>
      <c r="AQ22">
        <f t="shared" si="65"/>
        <v>0.47638888888888875</v>
      </c>
      <c r="AR22">
        <f t="shared" si="65"/>
        <v>0.66249999999999976</v>
      </c>
      <c r="AS22">
        <f t="shared" si="65"/>
        <v>0.50624999999999953</v>
      </c>
      <c r="AT22">
        <f t="shared" si="65"/>
        <v>0.51180555555555518</v>
      </c>
      <c r="AU22">
        <f t="shared" si="65"/>
        <v>0.61180555555555494</v>
      </c>
      <c r="AV22">
        <f t="shared" si="65"/>
        <v>0.53541666666666599</v>
      </c>
      <c r="AW22">
        <f t="shared" si="65"/>
        <v>0.55208333333333282</v>
      </c>
      <c r="AX22">
        <f t="shared" si="65"/>
        <v>0.62361111111111078</v>
      </c>
      <c r="AY22">
        <f t="shared" si="65"/>
        <v>0.7027777777777775</v>
      </c>
      <c r="AZ22">
        <f t="shared" si="65"/>
        <v>0.58263888888888848</v>
      </c>
      <c r="BA22">
        <f t="shared" si="65"/>
        <v>0.54583333333333273</v>
      </c>
      <c r="BB22">
        <f t="shared" si="65"/>
        <v>0.54027777777777719</v>
      </c>
      <c r="BC22">
        <f t="shared" si="65"/>
        <v>0.62013888888888857</v>
      </c>
      <c r="BD22">
        <f t="shared" si="65"/>
        <v>0.62083333333333279</v>
      </c>
      <c r="BE22">
        <f t="shared" si="65"/>
        <v>0.67638888888888848</v>
      </c>
      <c r="BF22">
        <f t="shared" si="65"/>
        <v>0.58888888888888824</v>
      </c>
      <c r="BG22">
        <f t="shared" si="65"/>
        <v>0.56180555555555522</v>
      </c>
      <c r="BH22">
        <f t="shared" si="65"/>
        <v>0.61458333333333304</v>
      </c>
      <c r="BI22">
        <f t="shared" si="65"/>
        <v>0.64791666666666603</v>
      </c>
      <c r="BJ22">
        <f t="shared" si="65"/>
        <v>0.67222222222222183</v>
      </c>
      <c r="BK22">
        <f t="shared" si="65"/>
        <v>0.4624999999999998</v>
      </c>
      <c r="BL22">
        <f t="shared" si="65"/>
        <v>0.73680555555555527</v>
      </c>
      <c r="BM22">
        <f t="shared" si="65"/>
        <v>0.63888888888888873</v>
      </c>
      <c r="BN22">
        <f t="shared" si="65"/>
        <v>0.71319444444444402</v>
      </c>
      <c r="BO22">
        <f t="shared" si="65"/>
        <v>0.5777777777777775</v>
      </c>
      <c r="BP22">
        <f t="shared" ref="BP22:EA22" si="66">AVERAGE(BN94,BN101,BN108,BN115)</f>
        <v>0.64652777777777748</v>
      </c>
      <c r="BQ22">
        <f t="shared" si="66"/>
        <v>0.67777777777777715</v>
      </c>
      <c r="BR22">
        <f t="shared" si="66"/>
        <v>0.60972222222222172</v>
      </c>
      <c r="BS22">
        <f t="shared" si="66"/>
        <v>0.59513888888888844</v>
      </c>
      <c r="BT22">
        <f t="shared" si="66"/>
        <v>0.60972222222222172</v>
      </c>
      <c r="BU22">
        <f t="shared" si="66"/>
        <v>0.76319444444444395</v>
      </c>
      <c r="BV22">
        <f t="shared" si="66"/>
        <v>0.63263888888888853</v>
      </c>
      <c r="BW22">
        <f t="shared" si="66"/>
        <v>0.62916666666666621</v>
      </c>
      <c r="BX22">
        <f t="shared" si="66"/>
        <v>0.59652777777777721</v>
      </c>
      <c r="BY22">
        <f t="shared" si="66"/>
        <v>0.62777777777777721</v>
      </c>
      <c r="BZ22">
        <f t="shared" si="66"/>
        <v>0.68055555555555503</v>
      </c>
      <c r="CA22">
        <f t="shared" si="66"/>
        <v>0.68402777777777701</v>
      </c>
      <c r="CB22">
        <f t="shared" si="66"/>
        <v>0.65972222222222165</v>
      </c>
      <c r="CC22">
        <f t="shared" si="66"/>
        <v>0.73263888888888851</v>
      </c>
      <c r="CD22">
        <f t="shared" si="66"/>
        <v>0.71249999999999947</v>
      </c>
      <c r="CE22">
        <f t="shared" si="66"/>
        <v>0.62916666666666621</v>
      </c>
      <c r="CF22">
        <f t="shared" si="66"/>
        <v>0.72847222222222208</v>
      </c>
      <c r="CG22">
        <f t="shared" si="66"/>
        <v>0.74444444444444402</v>
      </c>
      <c r="CH22">
        <f t="shared" si="66"/>
        <v>0.72986111111111041</v>
      </c>
      <c r="CI22">
        <f t="shared" si="66"/>
        <v>0.62291666666666601</v>
      </c>
      <c r="CJ22">
        <f t="shared" si="66"/>
        <v>0.70069444444444395</v>
      </c>
      <c r="CK22">
        <f t="shared" si="66"/>
        <v>0.72569444444444431</v>
      </c>
      <c r="CL22">
        <f t="shared" si="66"/>
        <v>0.66111111111111054</v>
      </c>
      <c r="CM22">
        <f t="shared" si="66"/>
        <v>0.82152777777777752</v>
      </c>
      <c r="CN22">
        <f t="shared" si="66"/>
        <v>0.71736111111111056</v>
      </c>
      <c r="CO22">
        <f t="shared" si="66"/>
        <v>0.67430555555555494</v>
      </c>
      <c r="CP22">
        <f t="shared" si="66"/>
        <v>0.66527777777777697</v>
      </c>
      <c r="CQ22">
        <f t="shared" si="66"/>
        <v>0.84722222222222177</v>
      </c>
      <c r="CR22">
        <f t="shared" si="66"/>
        <v>0.67986111111111069</v>
      </c>
      <c r="CS22">
        <f t="shared" si="66"/>
        <v>0.69652777777777719</v>
      </c>
      <c r="CT22">
        <f t="shared" si="66"/>
        <v>0.76319444444444373</v>
      </c>
      <c r="CU22">
        <f t="shared" si="66"/>
        <v>0.73124999999999951</v>
      </c>
      <c r="CV22">
        <f t="shared" si="66"/>
        <v>0.72638888888888875</v>
      </c>
      <c r="CW22">
        <f t="shared" si="66"/>
        <v>0.67638888888888826</v>
      </c>
      <c r="CX22">
        <f t="shared" si="66"/>
        <v>0.78680555555555531</v>
      </c>
      <c r="CY22">
        <f t="shared" si="66"/>
        <v>0.71111111111111081</v>
      </c>
      <c r="CZ22">
        <f t="shared" si="66"/>
        <v>0.70694444444444393</v>
      </c>
      <c r="DA22">
        <f t="shared" si="66"/>
        <v>0.73402777777777728</v>
      </c>
      <c r="DB22">
        <f t="shared" si="66"/>
        <v>0.74861111111111067</v>
      </c>
      <c r="DC22">
        <f t="shared" si="66"/>
        <v>0.68263888888888846</v>
      </c>
      <c r="DD22">
        <f t="shared" si="66"/>
        <v>0.77847222222222179</v>
      </c>
      <c r="DE22">
        <f t="shared" si="66"/>
        <v>0.7083333333333327</v>
      </c>
      <c r="DF22">
        <f t="shared" si="66"/>
        <v>0.811805555555555</v>
      </c>
      <c r="DG22">
        <f t="shared" si="66"/>
        <v>0.76805555555555505</v>
      </c>
      <c r="DH22">
        <f t="shared" si="66"/>
        <v>0.71805555555555545</v>
      </c>
      <c r="DI22">
        <f t="shared" si="66"/>
        <v>0.66041666666666599</v>
      </c>
      <c r="DJ22">
        <f t="shared" si="66"/>
        <v>0.74236111111111069</v>
      </c>
      <c r="DK22">
        <f t="shared" si="66"/>
        <v>0.73680555555555527</v>
      </c>
      <c r="DL22">
        <f t="shared" si="66"/>
        <v>0.67986111111111069</v>
      </c>
      <c r="DM22">
        <f t="shared" si="66"/>
        <v>0.74791666666666601</v>
      </c>
      <c r="DN22">
        <f t="shared" si="66"/>
        <v>0.73888888888888848</v>
      </c>
      <c r="DO22">
        <f t="shared" si="66"/>
        <v>0.76041666666666596</v>
      </c>
      <c r="DP22">
        <f t="shared" si="66"/>
        <v>0.70902777777777726</v>
      </c>
      <c r="DQ22">
        <f t="shared" si="66"/>
        <v>0.72638888888888842</v>
      </c>
      <c r="DR22">
        <f t="shared" si="66"/>
        <v>0.77013888888888826</v>
      </c>
      <c r="DS22">
        <f t="shared" si="66"/>
        <v>0.79236111111111096</v>
      </c>
      <c r="DT22">
        <f t="shared" si="66"/>
        <v>0.74166666666666625</v>
      </c>
      <c r="DU22">
        <f t="shared" si="66"/>
        <v>0.73402777777777728</v>
      </c>
      <c r="DV22">
        <f t="shared" si="66"/>
        <v>0.83611111111111081</v>
      </c>
      <c r="DW22">
        <f t="shared" si="66"/>
        <v>0.67708333333333304</v>
      </c>
      <c r="DX22">
        <f t="shared" si="66"/>
        <v>0.77986111111111078</v>
      </c>
      <c r="DY22">
        <f t="shared" si="66"/>
        <v>0.74652777777777724</v>
      </c>
      <c r="DZ22">
        <f t="shared" si="66"/>
        <v>0.76249999999999951</v>
      </c>
      <c r="EA22">
        <f t="shared" si="66"/>
        <v>0.80138888888888826</v>
      </c>
      <c r="EB22">
        <f t="shared" ref="EB22:GM22" si="67">AVERAGE(DZ94,DZ101,DZ108,DZ115)</f>
        <v>0.73472222222222172</v>
      </c>
      <c r="EC22">
        <f t="shared" si="67"/>
        <v>0.75416666666666599</v>
      </c>
      <c r="ED22">
        <f t="shared" si="67"/>
        <v>0.79027777777777719</v>
      </c>
      <c r="EE22">
        <f t="shared" si="67"/>
        <v>0.80486111111111047</v>
      </c>
      <c r="EF22">
        <f t="shared" si="67"/>
        <v>0.81874999999999987</v>
      </c>
      <c r="EG22">
        <f t="shared" si="67"/>
        <v>0.81249999999999956</v>
      </c>
      <c r="EH22">
        <f t="shared" si="67"/>
        <v>0.74999999999999944</v>
      </c>
      <c r="EI22">
        <f t="shared" si="67"/>
        <v>0.72222222222222177</v>
      </c>
      <c r="EJ22">
        <f t="shared" si="67"/>
        <v>0.83819444444444402</v>
      </c>
      <c r="EK22">
        <f t="shared" si="67"/>
        <v>0.78680555555555498</v>
      </c>
      <c r="EL22">
        <f t="shared" si="67"/>
        <v>0.80347222222222148</v>
      </c>
      <c r="EM22">
        <f t="shared" si="67"/>
        <v>0.82361111111111074</v>
      </c>
      <c r="EN22">
        <f t="shared" si="67"/>
        <v>0.7784722222222219</v>
      </c>
      <c r="EO22">
        <f t="shared" si="67"/>
        <v>0.7999999999999996</v>
      </c>
      <c r="EP22">
        <f t="shared" si="67"/>
        <v>0.7555555555555552</v>
      </c>
      <c r="EQ22">
        <f t="shared" si="67"/>
        <v>0.82152777777777719</v>
      </c>
      <c r="ER22">
        <f t="shared" si="67"/>
        <v>0.79236111111111063</v>
      </c>
      <c r="ES22">
        <f t="shared" si="67"/>
        <v>0.84305555555555522</v>
      </c>
      <c r="ET22">
        <f t="shared" si="67"/>
        <v>0.83333333333333282</v>
      </c>
      <c r="EU22">
        <f t="shared" si="67"/>
        <v>0.8312499999999996</v>
      </c>
      <c r="EV22">
        <f t="shared" si="67"/>
        <v>0.77013888888888826</v>
      </c>
      <c r="EW22">
        <f t="shared" si="67"/>
        <v>0.77847222222222179</v>
      </c>
      <c r="EX22">
        <f t="shared" si="67"/>
        <v>0.780555555555555</v>
      </c>
      <c r="EY22">
        <f t="shared" si="67"/>
        <v>0.80069444444444393</v>
      </c>
      <c r="EZ22">
        <f t="shared" si="67"/>
        <v>0.86319444444444371</v>
      </c>
      <c r="FA22">
        <f t="shared" si="67"/>
        <v>0.80208333333333304</v>
      </c>
      <c r="FB22">
        <f t="shared" si="67"/>
        <v>0.81666666666666621</v>
      </c>
      <c r="FC22">
        <f t="shared" si="67"/>
        <v>0.73958333333333282</v>
      </c>
      <c r="FD22">
        <f t="shared" si="67"/>
        <v>0.84166666666666623</v>
      </c>
      <c r="FE22">
        <f t="shared" si="67"/>
        <v>0.78819444444444398</v>
      </c>
      <c r="FF22">
        <f t="shared" si="67"/>
        <v>0.83958333333333268</v>
      </c>
      <c r="FG22">
        <f t="shared" si="67"/>
        <v>0.84652777777777732</v>
      </c>
      <c r="FH22">
        <f t="shared" si="67"/>
        <v>0.83819444444444402</v>
      </c>
      <c r="FI22">
        <f t="shared" si="67"/>
        <v>0.80208333333333304</v>
      </c>
      <c r="FJ22">
        <f t="shared" si="67"/>
        <v>0.82708333333333295</v>
      </c>
      <c r="FK22">
        <f t="shared" si="67"/>
        <v>0.80694444444444391</v>
      </c>
      <c r="FL22">
        <f t="shared" si="67"/>
        <v>0.89791666666666647</v>
      </c>
      <c r="FM22">
        <f t="shared" si="67"/>
        <v>0.82430555555555496</v>
      </c>
      <c r="FN22">
        <f t="shared" si="67"/>
        <v>0.83402777777777726</v>
      </c>
      <c r="FO22">
        <f t="shared" si="67"/>
        <v>0.82777777777777728</v>
      </c>
      <c r="FP22">
        <f t="shared" si="67"/>
        <v>0.74861111111111067</v>
      </c>
      <c r="FQ22">
        <f t="shared" si="67"/>
        <v>0.82569444444444395</v>
      </c>
      <c r="FR22">
        <f t="shared" si="67"/>
        <v>0.85694444444444406</v>
      </c>
      <c r="FS22">
        <f t="shared" si="67"/>
        <v>0.79444444444444395</v>
      </c>
      <c r="FT22">
        <f t="shared" si="67"/>
        <v>0.82013888888888853</v>
      </c>
      <c r="FU22">
        <f t="shared" si="67"/>
        <v>0.80972222222222145</v>
      </c>
      <c r="FV22">
        <f t="shared" si="67"/>
        <v>0.81319444444444422</v>
      </c>
      <c r="FW22">
        <f t="shared" si="67"/>
        <v>0.81597222222222177</v>
      </c>
      <c r="FX22">
        <f t="shared" si="67"/>
        <v>0.8333333333333327</v>
      </c>
      <c r="FY22">
        <f t="shared" si="67"/>
        <v>0.84722222222222154</v>
      </c>
      <c r="FZ22">
        <f t="shared" si="67"/>
        <v>0.83333333333333282</v>
      </c>
      <c r="GA22">
        <f t="shared" si="67"/>
        <v>0.85555555555555529</v>
      </c>
      <c r="GB22">
        <f t="shared" si="67"/>
        <v>0.80208333333333282</v>
      </c>
      <c r="GC22">
        <f t="shared" si="67"/>
        <v>0.86319444444444393</v>
      </c>
      <c r="GD22">
        <f t="shared" si="67"/>
        <v>0.84097222222222179</v>
      </c>
      <c r="GE22">
        <f t="shared" si="67"/>
        <v>0.84791666666666621</v>
      </c>
      <c r="GF22">
        <f t="shared" si="67"/>
        <v>0.83055555555555505</v>
      </c>
      <c r="GG22">
        <f t="shared" si="67"/>
        <v>0.85486111111111041</v>
      </c>
      <c r="GH22">
        <f t="shared" si="67"/>
        <v>0.83472222222222148</v>
      </c>
      <c r="GI22">
        <f t="shared" si="67"/>
        <v>0.83333333333333248</v>
      </c>
      <c r="GJ22">
        <f t="shared" si="67"/>
        <v>0.843055555555555</v>
      </c>
      <c r="GK22">
        <f t="shared" si="67"/>
        <v>0.86388888888888848</v>
      </c>
      <c r="GL22">
        <f t="shared" si="67"/>
        <v>0.82638888888888817</v>
      </c>
      <c r="GM22">
        <f t="shared" si="67"/>
        <v>0.85833333333333273</v>
      </c>
      <c r="GN22">
        <f t="shared" ref="GN22:IY22" si="68">AVERAGE(GL94,GL101,GL108,GL115)</f>
        <v>0.85069444444444398</v>
      </c>
      <c r="GO22">
        <f t="shared" si="68"/>
        <v>0.83402777777777737</v>
      </c>
      <c r="GP22">
        <f t="shared" si="68"/>
        <v>0.86736111111111058</v>
      </c>
      <c r="GQ22">
        <f t="shared" si="68"/>
        <v>0.81388888888888844</v>
      </c>
      <c r="GR22">
        <f t="shared" si="68"/>
        <v>0.82569444444444406</v>
      </c>
      <c r="GS22">
        <f t="shared" si="68"/>
        <v>0.88958333333333295</v>
      </c>
      <c r="GT22">
        <f t="shared" si="68"/>
        <v>0.81944444444444409</v>
      </c>
      <c r="GU22">
        <f t="shared" si="68"/>
        <v>0.8694444444444438</v>
      </c>
      <c r="GV22">
        <f t="shared" si="68"/>
        <v>0.83541666666666625</v>
      </c>
      <c r="GW22">
        <f t="shared" si="68"/>
        <v>0.84444444444444366</v>
      </c>
      <c r="GX22">
        <f t="shared" si="68"/>
        <v>0.86597222222222192</v>
      </c>
      <c r="GY22">
        <f t="shared" si="68"/>
        <v>0.81180555555555522</v>
      </c>
      <c r="GZ22">
        <f t="shared" si="68"/>
        <v>0.84097222222222201</v>
      </c>
      <c r="HA22">
        <f t="shared" si="68"/>
        <v>0.82291666666666619</v>
      </c>
      <c r="HB22">
        <f t="shared" si="68"/>
        <v>0.811805555555555</v>
      </c>
      <c r="HC22">
        <f t="shared" si="68"/>
        <v>0.8701388888888888</v>
      </c>
      <c r="HD22">
        <f t="shared" si="68"/>
        <v>0.82569444444444406</v>
      </c>
      <c r="HE22">
        <f t="shared" si="68"/>
        <v>0.85694444444444395</v>
      </c>
      <c r="HF22">
        <f t="shared" si="68"/>
        <v>0.87152777777777724</v>
      </c>
      <c r="HG22">
        <f t="shared" si="68"/>
        <v>0.843055555555555</v>
      </c>
      <c r="HH22">
        <f t="shared" si="68"/>
        <v>0.84305555555555522</v>
      </c>
      <c r="HI22">
        <f t="shared" si="68"/>
        <v>0.84722222222222177</v>
      </c>
      <c r="HJ22">
        <f t="shared" si="68"/>
        <v>0.86527777777777715</v>
      </c>
      <c r="HK22">
        <f t="shared" si="68"/>
        <v>0.84513888888888877</v>
      </c>
      <c r="HL22">
        <f t="shared" si="68"/>
        <v>0.84999999999999976</v>
      </c>
      <c r="HM22">
        <f t="shared" si="68"/>
        <v>0.83124999999999938</v>
      </c>
      <c r="HN22">
        <f t="shared" si="68"/>
        <v>0.86666666666666647</v>
      </c>
      <c r="HO22">
        <f t="shared" si="68"/>
        <v>0.86111111111111072</v>
      </c>
      <c r="HP22">
        <f t="shared" si="68"/>
        <v>0.83402777777777726</v>
      </c>
      <c r="HQ22">
        <f t="shared" si="68"/>
        <v>0.83402777777777748</v>
      </c>
      <c r="HR22">
        <f t="shared" si="68"/>
        <v>0.84374999999999978</v>
      </c>
      <c r="HS22">
        <f t="shared" si="68"/>
        <v>0.83541666666666625</v>
      </c>
      <c r="HT22">
        <f t="shared" si="68"/>
        <v>0.8395833333333329</v>
      </c>
      <c r="HU22">
        <f t="shared" si="68"/>
        <v>0.82152777777777741</v>
      </c>
      <c r="HV22">
        <f t="shared" si="68"/>
        <v>0.8513888888888882</v>
      </c>
      <c r="HW22">
        <f t="shared" si="68"/>
        <v>0.85972222222222183</v>
      </c>
      <c r="HX22">
        <f t="shared" si="68"/>
        <v>0.83333333333333293</v>
      </c>
      <c r="HY22">
        <f t="shared" si="68"/>
        <v>0.88958333333333273</v>
      </c>
      <c r="HZ22">
        <f t="shared" si="68"/>
        <v>0.84930555555555498</v>
      </c>
      <c r="IA22">
        <f t="shared" si="68"/>
        <v>0.82152777777777741</v>
      </c>
      <c r="IB22">
        <f t="shared" si="68"/>
        <v>0.83888888888888846</v>
      </c>
      <c r="IC22">
        <f t="shared" si="68"/>
        <v>0.85972222222222172</v>
      </c>
      <c r="ID22">
        <f t="shared" si="68"/>
        <v>0.86874999999999947</v>
      </c>
      <c r="IE22">
        <f t="shared" si="68"/>
        <v>0.86527777777777759</v>
      </c>
      <c r="IF22">
        <f t="shared" si="68"/>
        <v>0.85694444444444362</v>
      </c>
      <c r="IG22">
        <f t="shared" si="68"/>
        <v>0.84236111111111067</v>
      </c>
      <c r="IH22">
        <f t="shared" si="68"/>
        <v>0.8395833333333329</v>
      </c>
      <c r="II22">
        <f t="shared" si="68"/>
        <v>0.82499999999999973</v>
      </c>
      <c r="IJ22">
        <f t="shared" si="68"/>
        <v>0.83055555555555527</v>
      </c>
      <c r="IK22">
        <f t="shared" si="68"/>
        <v>0.83749999999999947</v>
      </c>
      <c r="IL22">
        <f t="shared" si="68"/>
        <v>0.8541666666666663</v>
      </c>
      <c r="IM22">
        <f t="shared" si="68"/>
        <v>0.86319444444444426</v>
      </c>
      <c r="IN22">
        <f t="shared" si="68"/>
        <v>0.8347222222222217</v>
      </c>
      <c r="IO22">
        <f t="shared" si="68"/>
        <v>0.83611111111111036</v>
      </c>
      <c r="IP22">
        <f t="shared" si="68"/>
        <v>0.87291666666666656</v>
      </c>
      <c r="IQ22">
        <f t="shared" si="68"/>
        <v>0.875694444444444</v>
      </c>
      <c r="IR22">
        <f t="shared" si="68"/>
        <v>0.83263888888888826</v>
      </c>
      <c r="IS22">
        <f t="shared" si="68"/>
        <v>0.8590277777777775</v>
      </c>
      <c r="IT22">
        <f t="shared" si="68"/>
        <v>0.83402777777777726</v>
      </c>
      <c r="IU22">
        <f t="shared" si="68"/>
        <v>0.87499999999999956</v>
      </c>
      <c r="IV22">
        <f t="shared" si="68"/>
        <v>0.88888888888888817</v>
      </c>
      <c r="IW22">
        <f t="shared" si="68"/>
        <v>0.8277777777777775</v>
      </c>
      <c r="IX22">
        <f t="shared" si="68"/>
        <v>0.8312499999999996</v>
      </c>
      <c r="IY22">
        <f t="shared" si="68"/>
        <v>0.84861111111111054</v>
      </c>
      <c r="IZ22">
        <f t="shared" ref="IZ22:KP22" si="69">AVERAGE(IX94,IX101,IX108,IX115)</f>
        <v>0.83680555555555503</v>
      </c>
      <c r="JA22">
        <f t="shared" si="69"/>
        <v>0.85833333333333273</v>
      </c>
      <c r="JB22">
        <f t="shared" si="69"/>
        <v>0.84513888888888844</v>
      </c>
      <c r="JC22">
        <f t="shared" si="69"/>
        <v>0.87569444444444378</v>
      </c>
      <c r="JD22">
        <f t="shared" si="69"/>
        <v>0.82499999999999929</v>
      </c>
      <c r="JE22">
        <f t="shared" si="69"/>
        <v>0.85069444444444398</v>
      </c>
      <c r="JF22">
        <f t="shared" si="69"/>
        <v>0.85833333333333295</v>
      </c>
      <c r="JG22">
        <f t="shared" si="69"/>
        <v>0.86527777777777759</v>
      </c>
      <c r="JH22">
        <f t="shared" si="69"/>
        <v>0.85069444444444398</v>
      </c>
      <c r="JI22">
        <f t="shared" si="69"/>
        <v>0.8659722222222217</v>
      </c>
      <c r="JJ22">
        <f t="shared" si="69"/>
        <v>0.86736111111111047</v>
      </c>
      <c r="JK22">
        <f t="shared" si="69"/>
        <v>0.87152777777777746</v>
      </c>
      <c r="JL22">
        <f t="shared" si="69"/>
        <v>0.83749999999999969</v>
      </c>
      <c r="JM22">
        <f t="shared" si="69"/>
        <v>0.86944444444444402</v>
      </c>
      <c r="JN22">
        <f t="shared" si="69"/>
        <v>0.86666666666666625</v>
      </c>
      <c r="JO22">
        <f t="shared" si="69"/>
        <v>0.86944444444444369</v>
      </c>
      <c r="JP22">
        <f t="shared" si="69"/>
        <v>0.89861111111111058</v>
      </c>
      <c r="JQ22">
        <f t="shared" si="69"/>
        <v>0.85763888888888862</v>
      </c>
      <c r="JR22">
        <f t="shared" si="69"/>
        <v>0.87013888888888824</v>
      </c>
      <c r="JS22">
        <f t="shared" si="69"/>
        <v>0.89097222222222194</v>
      </c>
      <c r="JT22">
        <f t="shared" si="69"/>
        <v>0.86180555555555505</v>
      </c>
      <c r="JU22">
        <f t="shared" si="69"/>
        <v>0.83749999999999947</v>
      </c>
      <c r="JV22">
        <f t="shared" si="69"/>
        <v>0.86805555555555491</v>
      </c>
      <c r="JW22">
        <f t="shared" si="69"/>
        <v>0.82708333333333273</v>
      </c>
      <c r="JX22">
        <f t="shared" si="69"/>
        <v>0.88333333333333275</v>
      </c>
      <c r="JY22">
        <f t="shared" si="69"/>
        <v>0.83611111111111081</v>
      </c>
      <c r="JZ22">
        <f t="shared" si="69"/>
        <v>0.85902777777777717</v>
      </c>
      <c r="KA22">
        <f t="shared" si="69"/>
        <v>0.8819444444444442</v>
      </c>
      <c r="KB22">
        <f t="shared" si="69"/>
        <v>0.85972222222222205</v>
      </c>
      <c r="KC22">
        <f t="shared" si="69"/>
        <v>0.84166666666666623</v>
      </c>
      <c r="KD22">
        <f t="shared" si="69"/>
        <v>0.87083333333333302</v>
      </c>
      <c r="KE22">
        <f t="shared" si="69"/>
        <v>0.87986111111111054</v>
      </c>
      <c r="KF22">
        <f t="shared" si="69"/>
        <v>0.86666666666666625</v>
      </c>
      <c r="KG22">
        <f t="shared" si="69"/>
        <v>0.88472222222222174</v>
      </c>
      <c r="KH22">
        <f t="shared" si="69"/>
        <v>0.85902777777777728</v>
      </c>
      <c r="KI22">
        <f t="shared" si="69"/>
        <v>0.82638888888888817</v>
      </c>
      <c r="KJ22">
        <f t="shared" si="69"/>
        <v>0.85763888888888817</v>
      </c>
      <c r="KK22">
        <f t="shared" si="69"/>
        <v>0.87222222222222201</v>
      </c>
      <c r="KL22">
        <f t="shared" si="69"/>
        <v>0.86736111111111081</v>
      </c>
      <c r="KM22">
        <f t="shared" si="69"/>
        <v>0.84305555555555522</v>
      </c>
      <c r="KN22">
        <f t="shared" si="69"/>
        <v>0.85486111111111041</v>
      </c>
      <c r="KO22">
        <f t="shared" si="69"/>
        <v>0.88194444444444375</v>
      </c>
      <c r="KP22">
        <f t="shared" si="69"/>
        <v>0.91597222222222174</v>
      </c>
    </row>
    <row r="23" spans="1:302">
      <c r="A23" t="s">
        <v>15</v>
      </c>
      <c r="B23">
        <v>0</v>
      </c>
      <c r="C23">
        <f>AVERAGE(A122,A129,A136,A143)</f>
        <v>7.1527777777777746E-2</v>
      </c>
      <c r="D23">
        <f t="shared" ref="D23:BO23" si="70">AVERAGE(B122,B129,B136,B143)</f>
        <v>0.19305555555555501</v>
      </c>
      <c r="E23">
        <f t="shared" si="70"/>
        <v>0.16249999999999962</v>
      </c>
      <c r="F23">
        <f t="shared" si="70"/>
        <v>0.22777777777777752</v>
      </c>
      <c r="G23">
        <f t="shared" si="70"/>
        <v>0.1798611111111105</v>
      </c>
      <c r="H23">
        <f t="shared" si="70"/>
        <v>0.38749999999999951</v>
      </c>
      <c r="I23">
        <f t="shared" si="70"/>
        <v>0.22361111111111065</v>
      </c>
      <c r="J23">
        <f t="shared" si="70"/>
        <v>0.33888888888888824</v>
      </c>
      <c r="K23">
        <f t="shared" si="70"/>
        <v>0.38055555555555498</v>
      </c>
      <c r="L23">
        <f t="shared" si="70"/>
        <v>0.25208333333333277</v>
      </c>
      <c r="M23">
        <f t="shared" si="70"/>
        <v>0.50347222222222199</v>
      </c>
      <c r="N23">
        <f t="shared" si="70"/>
        <v>0.37291666666666601</v>
      </c>
      <c r="O23">
        <f t="shared" si="70"/>
        <v>0.56249999999999944</v>
      </c>
      <c r="P23">
        <f t="shared" si="70"/>
        <v>0.54236111111111074</v>
      </c>
      <c r="Q23">
        <f t="shared" si="70"/>
        <v>0.53124999999999944</v>
      </c>
      <c r="R23">
        <f t="shared" si="70"/>
        <v>0.47777777777777719</v>
      </c>
      <c r="S23">
        <f t="shared" si="70"/>
        <v>0.51041666666666607</v>
      </c>
      <c r="T23">
        <f t="shared" si="70"/>
        <v>0.63263888888888875</v>
      </c>
      <c r="U23">
        <f t="shared" si="70"/>
        <v>0.59374999999999978</v>
      </c>
      <c r="V23">
        <f t="shared" si="70"/>
        <v>0.56111111111111078</v>
      </c>
      <c r="W23">
        <f t="shared" si="70"/>
        <v>0.73263888888888817</v>
      </c>
      <c r="X23">
        <f t="shared" si="70"/>
        <v>0.561805555555555</v>
      </c>
      <c r="Y23">
        <f t="shared" si="70"/>
        <v>0.68680555555555522</v>
      </c>
      <c r="Z23">
        <f t="shared" si="70"/>
        <v>0.60138888888888853</v>
      </c>
      <c r="AA23">
        <f t="shared" si="70"/>
        <v>0.6402777777777775</v>
      </c>
      <c r="AB23">
        <f t="shared" si="70"/>
        <v>0.72847222222222197</v>
      </c>
      <c r="AC23">
        <f t="shared" si="70"/>
        <v>0.63541666666666596</v>
      </c>
      <c r="AD23">
        <f t="shared" si="70"/>
        <v>0.749305555555555</v>
      </c>
      <c r="AE23">
        <f t="shared" si="70"/>
        <v>0.67638888888888848</v>
      </c>
      <c r="AF23">
        <f t="shared" si="70"/>
        <v>0.74583333333333302</v>
      </c>
      <c r="AG23">
        <f t="shared" si="70"/>
        <v>0.76736111111111049</v>
      </c>
      <c r="AH23">
        <f t="shared" si="70"/>
        <v>0.6965277777777773</v>
      </c>
      <c r="AI23">
        <f t="shared" si="70"/>
        <v>0.77222222222222148</v>
      </c>
      <c r="AJ23">
        <f t="shared" si="70"/>
        <v>0.71736111111111045</v>
      </c>
      <c r="AK23">
        <f t="shared" si="70"/>
        <v>0.76874999999999927</v>
      </c>
      <c r="AL23">
        <f t="shared" si="70"/>
        <v>0.69652777777777719</v>
      </c>
      <c r="AM23">
        <f t="shared" si="70"/>
        <v>0.77291666666666636</v>
      </c>
      <c r="AN23">
        <f t="shared" si="70"/>
        <v>0.74166666666666625</v>
      </c>
      <c r="AO23">
        <f t="shared" si="70"/>
        <v>0.73541666666666594</v>
      </c>
      <c r="AP23">
        <f t="shared" si="70"/>
        <v>0.83749999999999947</v>
      </c>
      <c r="AQ23">
        <f t="shared" si="70"/>
        <v>0.80208333333333282</v>
      </c>
      <c r="AR23">
        <f t="shared" si="70"/>
        <v>0.74583333333333279</v>
      </c>
      <c r="AS23">
        <f t="shared" si="70"/>
        <v>0.82916666666666605</v>
      </c>
      <c r="AT23">
        <f t="shared" si="70"/>
        <v>0.72847222222222141</v>
      </c>
      <c r="AU23">
        <f t="shared" si="70"/>
        <v>0.78263888888888844</v>
      </c>
      <c r="AV23">
        <f t="shared" si="70"/>
        <v>0.75347222222222165</v>
      </c>
      <c r="AW23">
        <f t="shared" si="70"/>
        <v>0.74861111111111067</v>
      </c>
      <c r="AX23">
        <f t="shared" si="70"/>
        <v>0.76458333333333284</v>
      </c>
      <c r="AY23">
        <f t="shared" si="70"/>
        <v>0.82430555555555496</v>
      </c>
      <c r="AZ23">
        <f t="shared" si="70"/>
        <v>0.86041666666666616</v>
      </c>
      <c r="BA23">
        <f t="shared" si="70"/>
        <v>0.82986111111111072</v>
      </c>
      <c r="BB23">
        <f t="shared" si="70"/>
        <v>0.78124999999999944</v>
      </c>
      <c r="BC23">
        <f t="shared" si="70"/>
        <v>0.8645833333333327</v>
      </c>
      <c r="BD23">
        <f t="shared" si="70"/>
        <v>0.749305555555555</v>
      </c>
      <c r="BE23">
        <f t="shared" si="70"/>
        <v>0.82013888888888853</v>
      </c>
      <c r="BF23">
        <f t="shared" si="70"/>
        <v>0.82916666666666605</v>
      </c>
      <c r="BG23">
        <f t="shared" si="70"/>
        <v>0.813194444444444</v>
      </c>
      <c r="BH23">
        <f t="shared" si="70"/>
        <v>0.8381944444444438</v>
      </c>
      <c r="BI23">
        <f t="shared" si="70"/>
        <v>0.82638888888888817</v>
      </c>
      <c r="BJ23">
        <f t="shared" si="70"/>
        <v>0.84166666666666623</v>
      </c>
      <c r="BK23">
        <f t="shared" si="70"/>
        <v>0.89305555555555527</v>
      </c>
      <c r="BL23">
        <f t="shared" si="70"/>
        <v>0.85694444444444395</v>
      </c>
      <c r="BM23">
        <f t="shared" si="70"/>
        <v>0.82361111111111052</v>
      </c>
      <c r="BN23">
        <f t="shared" si="70"/>
        <v>0.82013888888888831</v>
      </c>
      <c r="BO23">
        <f t="shared" si="70"/>
        <v>0.85555555555555518</v>
      </c>
      <c r="BP23">
        <f t="shared" ref="BP23:EA23" si="71">AVERAGE(BN122,BN129,BN136,BN143)</f>
        <v>0.82708333333333273</v>
      </c>
      <c r="BQ23">
        <f t="shared" si="71"/>
        <v>0.76111111111111063</v>
      </c>
      <c r="BR23">
        <f t="shared" si="71"/>
        <v>0.85624999999999951</v>
      </c>
      <c r="BS23">
        <f t="shared" si="71"/>
        <v>0.8229166666666663</v>
      </c>
      <c r="BT23">
        <f t="shared" si="71"/>
        <v>0.78958333333333275</v>
      </c>
      <c r="BU23">
        <f t="shared" si="71"/>
        <v>0.79097222222222174</v>
      </c>
      <c r="BV23">
        <f t="shared" si="71"/>
        <v>0.82361111111111074</v>
      </c>
      <c r="BW23">
        <f t="shared" si="71"/>
        <v>0.81527777777777721</v>
      </c>
      <c r="BX23">
        <f t="shared" si="71"/>
        <v>0.79652777777777717</v>
      </c>
      <c r="BY23">
        <f t="shared" si="71"/>
        <v>0.83124999999999949</v>
      </c>
      <c r="BZ23">
        <f t="shared" si="71"/>
        <v>0.79097222222222174</v>
      </c>
      <c r="CA23">
        <f t="shared" si="71"/>
        <v>0.78333333333333277</v>
      </c>
      <c r="CB23">
        <f t="shared" si="71"/>
        <v>0.86527777777777748</v>
      </c>
      <c r="CC23">
        <f t="shared" si="71"/>
        <v>0.86874999999999969</v>
      </c>
      <c r="CD23">
        <f t="shared" si="71"/>
        <v>0.8374999999999998</v>
      </c>
      <c r="CE23">
        <f t="shared" si="71"/>
        <v>0.83124999999999982</v>
      </c>
      <c r="CF23">
        <f t="shared" si="71"/>
        <v>0.82777777777777728</v>
      </c>
      <c r="CG23">
        <f t="shared" si="71"/>
        <v>0.82291666666666607</v>
      </c>
      <c r="CH23">
        <f t="shared" si="71"/>
        <v>0.81388888888888888</v>
      </c>
      <c r="CI23">
        <f t="shared" si="71"/>
        <v>0.86805555555555503</v>
      </c>
      <c r="CJ23">
        <f t="shared" si="71"/>
        <v>0.85347222222222174</v>
      </c>
      <c r="CK23">
        <f t="shared" si="71"/>
        <v>0.81041666666666623</v>
      </c>
      <c r="CL23">
        <f t="shared" si="71"/>
        <v>0.81249999999999956</v>
      </c>
      <c r="CM23">
        <f t="shared" si="71"/>
        <v>0.83749999999999969</v>
      </c>
      <c r="CN23">
        <f t="shared" si="71"/>
        <v>0.82430555555555529</v>
      </c>
      <c r="CO23">
        <f t="shared" si="71"/>
        <v>0.81736111111111065</v>
      </c>
      <c r="CP23">
        <f t="shared" si="71"/>
        <v>0.811805555555555</v>
      </c>
      <c r="CQ23">
        <f t="shared" si="71"/>
        <v>0.8541666666666663</v>
      </c>
      <c r="CR23">
        <f t="shared" si="71"/>
        <v>0.81458333333333277</v>
      </c>
      <c r="CS23">
        <f t="shared" si="71"/>
        <v>0.81249999999999944</v>
      </c>
      <c r="CT23">
        <f t="shared" si="71"/>
        <v>0.81388888888888822</v>
      </c>
      <c r="CU23">
        <f t="shared" si="71"/>
        <v>0.84166666666666634</v>
      </c>
      <c r="CV23">
        <f t="shared" si="71"/>
        <v>0.84791666666666599</v>
      </c>
      <c r="CW23">
        <f t="shared" si="71"/>
        <v>0.84861111111111054</v>
      </c>
      <c r="CX23">
        <f t="shared" si="71"/>
        <v>0.81041666666666623</v>
      </c>
      <c r="CY23">
        <f t="shared" si="71"/>
        <v>0.83541666666666614</v>
      </c>
      <c r="CZ23">
        <f t="shared" si="71"/>
        <v>0.85972222222222172</v>
      </c>
      <c r="DA23">
        <f t="shared" si="71"/>
        <v>0.80833333333333302</v>
      </c>
      <c r="DB23">
        <f t="shared" si="71"/>
        <v>0.84236111111111056</v>
      </c>
      <c r="DC23">
        <f t="shared" si="71"/>
        <v>0.81597222222222177</v>
      </c>
      <c r="DD23">
        <f t="shared" si="71"/>
        <v>0.85208333333333297</v>
      </c>
      <c r="DE23">
        <f t="shared" si="71"/>
        <v>0.84861111111111076</v>
      </c>
      <c r="DF23">
        <f t="shared" si="71"/>
        <v>0.8506944444444442</v>
      </c>
      <c r="DG23">
        <f t="shared" si="71"/>
        <v>0.83124999999999949</v>
      </c>
      <c r="DH23">
        <f t="shared" si="71"/>
        <v>0.81388888888888888</v>
      </c>
      <c r="DI23">
        <f t="shared" si="71"/>
        <v>0.83402777777777715</v>
      </c>
      <c r="DJ23">
        <f t="shared" si="71"/>
        <v>0.83194444444444393</v>
      </c>
      <c r="DK23">
        <f t="shared" si="71"/>
        <v>0.82847222222222183</v>
      </c>
      <c r="DL23">
        <f t="shared" si="71"/>
        <v>0.86180555555555505</v>
      </c>
      <c r="DM23">
        <f t="shared" si="71"/>
        <v>0.87152777777777724</v>
      </c>
      <c r="DN23">
        <f t="shared" si="71"/>
        <v>0.84583333333333277</v>
      </c>
      <c r="DO23">
        <f t="shared" si="71"/>
        <v>0.80972222222222179</v>
      </c>
      <c r="DP23">
        <f t="shared" si="71"/>
        <v>0.82847222222222172</v>
      </c>
      <c r="DQ23">
        <f t="shared" si="71"/>
        <v>0.82361111111111107</v>
      </c>
      <c r="DR23">
        <f t="shared" si="71"/>
        <v>0.82499999999999951</v>
      </c>
      <c r="DS23">
        <f t="shared" si="71"/>
        <v>0.80486111111111081</v>
      </c>
      <c r="DT23">
        <f t="shared" si="71"/>
        <v>0.84097222222222179</v>
      </c>
      <c r="DU23">
        <f t="shared" si="71"/>
        <v>0.83611111111111047</v>
      </c>
      <c r="DV23">
        <f t="shared" si="71"/>
        <v>0.84097222222222179</v>
      </c>
      <c r="DW23">
        <f t="shared" si="71"/>
        <v>0.84027777777777724</v>
      </c>
      <c r="DX23">
        <f t="shared" si="71"/>
        <v>0.85208333333333253</v>
      </c>
      <c r="DY23">
        <f t="shared" si="71"/>
        <v>0.85208333333333275</v>
      </c>
      <c r="DZ23">
        <f t="shared" si="71"/>
        <v>0.83263888888888826</v>
      </c>
      <c r="EA23">
        <f t="shared" si="71"/>
        <v>0.82777777777777706</v>
      </c>
      <c r="EB23">
        <f t="shared" ref="EB23:GM23" si="72">AVERAGE(DZ122,DZ129,DZ136,DZ143)</f>
        <v>0.83611111111111069</v>
      </c>
      <c r="EC23">
        <f t="shared" si="72"/>
        <v>0.80486111111111069</v>
      </c>
      <c r="ED23">
        <f t="shared" si="72"/>
        <v>0.84513888888888844</v>
      </c>
      <c r="EE23">
        <f t="shared" si="72"/>
        <v>0.79791666666666594</v>
      </c>
      <c r="EF23">
        <f t="shared" si="72"/>
        <v>0.8527777777777773</v>
      </c>
      <c r="EG23">
        <f t="shared" si="72"/>
        <v>0.81041666666666601</v>
      </c>
      <c r="EH23">
        <f t="shared" si="72"/>
        <v>0.83611111111111081</v>
      </c>
      <c r="EI23">
        <f t="shared" si="72"/>
        <v>0.81736111111111076</v>
      </c>
      <c r="EJ23">
        <f t="shared" si="72"/>
        <v>0.811805555555555</v>
      </c>
      <c r="EK23">
        <f t="shared" si="72"/>
        <v>0.80972222222222179</v>
      </c>
      <c r="EL23">
        <f t="shared" si="72"/>
        <v>0.84999999999999976</v>
      </c>
      <c r="EM23">
        <f t="shared" si="72"/>
        <v>0.81597222222222165</v>
      </c>
      <c r="EN23">
        <f t="shared" si="72"/>
        <v>0.81597222222222177</v>
      </c>
      <c r="EO23">
        <f t="shared" si="72"/>
        <v>0.81874999999999964</v>
      </c>
      <c r="EP23">
        <f t="shared" si="72"/>
        <v>0.85277777777777697</v>
      </c>
      <c r="EQ23">
        <f t="shared" si="72"/>
        <v>0.84861111111111043</v>
      </c>
      <c r="ER23">
        <f t="shared" si="72"/>
        <v>0.86388888888888848</v>
      </c>
      <c r="ES23">
        <f t="shared" si="72"/>
        <v>0.84722222222222143</v>
      </c>
      <c r="ET23">
        <f t="shared" si="72"/>
        <v>0.83819444444444402</v>
      </c>
      <c r="EU23">
        <f t="shared" si="72"/>
        <v>0.81319444444444422</v>
      </c>
      <c r="EV23">
        <f t="shared" si="72"/>
        <v>0.86319444444444371</v>
      </c>
      <c r="EW23">
        <f t="shared" si="72"/>
        <v>0.84374999999999944</v>
      </c>
      <c r="EX23">
        <f t="shared" si="72"/>
        <v>0.83194444444444393</v>
      </c>
      <c r="EY23">
        <f t="shared" si="72"/>
        <v>0.87013888888888813</v>
      </c>
      <c r="EZ23">
        <f t="shared" si="72"/>
        <v>0.82569444444444395</v>
      </c>
      <c r="FA23">
        <f t="shared" si="72"/>
        <v>0.84583333333333299</v>
      </c>
      <c r="FB23">
        <f t="shared" si="72"/>
        <v>0.86041666666666616</v>
      </c>
      <c r="FC23">
        <f t="shared" si="72"/>
        <v>0.86388888888888826</v>
      </c>
      <c r="FD23">
        <f t="shared" si="72"/>
        <v>0.83472222222222181</v>
      </c>
      <c r="FE23">
        <f t="shared" si="72"/>
        <v>0.84236111111111078</v>
      </c>
      <c r="FF23">
        <f t="shared" si="72"/>
        <v>0.86666666666666625</v>
      </c>
      <c r="FG23">
        <f t="shared" si="72"/>
        <v>0.84652777777777755</v>
      </c>
      <c r="FH23">
        <f t="shared" si="72"/>
        <v>0.87152777777777746</v>
      </c>
      <c r="FI23">
        <f t="shared" si="72"/>
        <v>0.85277777777777752</v>
      </c>
      <c r="FJ23">
        <f t="shared" si="72"/>
        <v>0.86458333333333304</v>
      </c>
      <c r="FK23">
        <f t="shared" si="72"/>
        <v>0.84444444444444389</v>
      </c>
      <c r="FL23">
        <f t="shared" si="72"/>
        <v>0.84930555555555498</v>
      </c>
      <c r="FM23">
        <f t="shared" si="72"/>
        <v>0.85069444444444375</v>
      </c>
      <c r="FN23">
        <f t="shared" si="72"/>
        <v>0.87638888888888833</v>
      </c>
      <c r="FO23">
        <f t="shared" si="72"/>
        <v>0.83124999999999949</v>
      </c>
      <c r="FP23">
        <f t="shared" si="72"/>
        <v>0.83888888888888857</v>
      </c>
      <c r="FQ23">
        <f t="shared" si="72"/>
        <v>0.82569444444444395</v>
      </c>
      <c r="FR23">
        <f t="shared" si="72"/>
        <v>0.86111111111111072</v>
      </c>
      <c r="FS23">
        <f t="shared" si="72"/>
        <v>0.88194444444444398</v>
      </c>
      <c r="FT23">
        <f t="shared" si="72"/>
        <v>0.85138888888888831</v>
      </c>
      <c r="FU23">
        <f t="shared" si="72"/>
        <v>0.84652777777777721</v>
      </c>
      <c r="FV23">
        <f t="shared" si="72"/>
        <v>0.84791666666666599</v>
      </c>
      <c r="FW23">
        <f t="shared" si="72"/>
        <v>0.83680555555555525</v>
      </c>
      <c r="FX23">
        <f t="shared" si="72"/>
        <v>0.84097222222222179</v>
      </c>
      <c r="FY23">
        <f t="shared" si="72"/>
        <v>0.84791666666666599</v>
      </c>
      <c r="FZ23">
        <f t="shared" si="72"/>
        <v>0.85555555555555474</v>
      </c>
      <c r="GA23">
        <f t="shared" si="72"/>
        <v>0.84722222222222177</v>
      </c>
      <c r="GB23">
        <f t="shared" si="72"/>
        <v>0.82986111111111072</v>
      </c>
      <c r="GC23">
        <f t="shared" si="72"/>
        <v>0.85208333333333275</v>
      </c>
      <c r="GD23">
        <f t="shared" si="72"/>
        <v>0.8527777777777773</v>
      </c>
      <c r="GE23">
        <f t="shared" si="72"/>
        <v>0.83472222222222203</v>
      </c>
      <c r="GF23">
        <f t="shared" si="72"/>
        <v>0.83124999999999916</v>
      </c>
      <c r="GG23">
        <f t="shared" si="72"/>
        <v>0.84374999999999956</v>
      </c>
      <c r="GH23">
        <f t="shared" si="72"/>
        <v>0.8576388888888884</v>
      </c>
      <c r="GI23">
        <f t="shared" si="72"/>
        <v>0.8479166666666661</v>
      </c>
      <c r="GJ23">
        <f t="shared" si="72"/>
        <v>0.85277777777777752</v>
      </c>
      <c r="GK23">
        <f t="shared" si="72"/>
        <v>0.85763888888888851</v>
      </c>
      <c r="GL23">
        <f t="shared" si="72"/>
        <v>0.86041666666666627</v>
      </c>
      <c r="GM23">
        <f t="shared" si="72"/>
        <v>0.8493055555555552</v>
      </c>
      <c r="GN23">
        <f t="shared" ref="GN23:IY23" si="73">AVERAGE(GL122,GL129,GL136,GL143)</f>
        <v>0.86527777777777726</v>
      </c>
      <c r="GO23">
        <f t="shared" si="73"/>
        <v>0.83749999999999947</v>
      </c>
      <c r="GP23">
        <f t="shared" si="73"/>
        <v>0.84027777777777746</v>
      </c>
      <c r="GQ23">
        <f t="shared" si="73"/>
        <v>0.88124999999999942</v>
      </c>
      <c r="GR23">
        <f t="shared" si="73"/>
        <v>0.84374999999999956</v>
      </c>
      <c r="GS23">
        <f t="shared" si="73"/>
        <v>0.85069444444444398</v>
      </c>
      <c r="GT23">
        <f t="shared" si="73"/>
        <v>0.85069444444444398</v>
      </c>
      <c r="GU23">
        <f t="shared" si="73"/>
        <v>0.8590277777777775</v>
      </c>
      <c r="GV23">
        <f t="shared" si="73"/>
        <v>0.86249999999999938</v>
      </c>
      <c r="GW23">
        <f t="shared" si="73"/>
        <v>0.86180555555555494</v>
      </c>
      <c r="GX23">
        <f t="shared" si="73"/>
        <v>0.8590277777777775</v>
      </c>
      <c r="GY23">
        <f t="shared" si="73"/>
        <v>0.8777777777777771</v>
      </c>
      <c r="GZ23">
        <f t="shared" si="73"/>
        <v>0.84791666666666599</v>
      </c>
      <c r="HA23">
        <f t="shared" si="73"/>
        <v>0.85208333333333308</v>
      </c>
      <c r="HB23">
        <f t="shared" si="73"/>
        <v>0.88402777777777719</v>
      </c>
      <c r="HC23">
        <f t="shared" si="73"/>
        <v>0.8395833333333329</v>
      </c>
      <c r="HD23">
        <f t="shared" si="73"/>
        <v>0.83263888888888871</v>
      </c>
      <c r="HE23">
        <f t="shared" si="73"/>
        <v>0.843055555555555</v>
      </c>
      <c r="HF23">
        <f t="shared" si="73"/>
        <v>0.86805555555555525</v>
      </c>
      <c r="HG23">
        <f t="shared" si="73"/>
        <v>0.86111111111111083</v>
      </c>
      <c r="HH23">
        <f t="shared" si="73"/>
        <v>0.87777777777777721</v>
      </c>
      <c r="HI23">
        <f t="shared" si="73"/>
        <v>0.84097222222222168</v>
      </c>
      <c r="HJ23">
        <f t="shared" si="73"/>
        <v>0.86388888888888848</v>
      </c>
      <c r="HK23">
        <f t="shared" si="73"/>
        <v>0.85833333333333273</v>
      </c>
      <c r="HL23">
        <f t="shared" si="73"/>
        <v>0.8576388888888884</v>
      </c>
      <c r="HM23">
        <f t="shared" si="73"/>
        <v>0.8388888888888888</v>
      </c>
      <c r="HN23">
        <f t="shared" si="73"/>
        <v>0.87361111111111045</v>
      </c>
      <c r="HO23">
        <f t="shared" si="73"/>
        <v>0.85069444444444398</v>
      </c>
      <c r="HP23">
        <f t="shared" si="73"/>
        <v>0.86458333333333282</v>
      </c>
      <c r="HQ23">
        <f t="shared" si="73"/>
        <v>0.87638888888888855</v>
      </c>
      <c r="HR23">
        <f t="shared" si="73"/>
        <v>0.86111111111111049</v>
      </c>
      <c r="HS23">
        <f t="shared" si="73"/>
        <v>0.87222222222222201</v>
      </c>
      <c r="HT23">
        <f t="shared" si="73"/>
        <v>0.88541666666666619</v>
      </c>
      <c r="HU23">
        <f t="shared" si="73"/>
        <v>0.85972222222222194</v>
      </c>
      <c r="HV23">
        <f t="shared" si="73"/>
        <v>0.84583333333333299</v>
      </c>
      <c r="HW23">
        <f t="shared" si="73"/>
        <v>0.874305555555555</v>
      </c>
      <c r="HX23">
        <f t="shared" si="73"/>
        <v>0.85416666666666641</v>
      </c>
      <c r="HY23">
        <f t="shared" si="73"/>
        <v>0.8687499999999998</v>
      </c>
      <c r="HZ23">
        <f t="shared" si="73"/>
        <v>0.86874999999999947</v>
      </c>
      <c r="IA23">
        <f t="shared" si="73"/>
        <v>0.86736111111111069</v>
      </c>
      <c r="IB23">
        <f t="shared" si="73"/>
        <v>0.86805555555555491</v>
      </c>
      <c r="IC23">
        <f t="shared" si="73"/>
        <v>0.87222222222222179</v>
      </c>
      <c r="ID23">
        <f t="shared" si="73"/>
        <v>0.87361111111111078</v>
      </c>
      <c r="IE23">
        <f t="shared" si="73"/>
        <v>0.88402777777777697</v>
      </c>
      <c r="IF23">
        <f t="shared" si="73"/>
        <v>0.88194444444444398</v>
      </c>
      <c r="IG23">
        <f t="shared" si="73"/>
        <v>0.86874999999999947</v>
      </c>
      <c r="IH23">
        <f t="shared" si="73"/>
        <v>0.87708333333333299</v>
      </c>
      <c r="II23">
        <f t="shared" si="73"/>
        <v>0.8694444444444438</v>
      </c>
      <c r="IJ23">
        <f t="shared" si="73"/>
        <v>0.88749999999999973</v>
      </c>
      <c r="IK23">
        <f t="shared" si="73"/>
        <v>0.89097222222222172</v>
      </c>
      <c r="IL23">
        <f t="shared" si="73"/>
        <v>0.85555555555555496</v>
      </c>
      <c r="IM23">
        <f t="shared" si="73"/>
        <v>0.86944444444444424</v>
      </c>
      <c r="IN23">
        <f t="shared" si="73"/>
        <v>0.85347222222222174</v>
      </c>
      <c r="IO23">
        <f t="shared" si="73"/>
        <v>0.88749999999999973</v>
      </c>
      <c r="IP23">
        <f t="shared" si="73"/>
        <v>0.87708333333333277</v>
      </c>
      <c r="IQ23">
        <f t="shared" si="73"/>
        <v>0.87916666666666621</v>
      </c>
      <c r="IR23">
        <f t="shared" si="73"/>
        <v>0.86874999999999958</v>
      </c>
      <c r="IS23">
        <f t="shared" si="73"/>
        <v>0.88819444444444395</v>
      </c>
      <c r="IT23">
        <f t="shared" si="73"/>
        <v>0.85902777777777728</v>
      </c>
      <c r="IU23">
        <f t="shared" si="73"/>
        <v>0.87777777777777721</v>
      </c>
      <c r="IV23">
        <f t="shared" si="73"/>
        <v>0.87916666666666621</v>
      </c>
      <c r="IW23">
        <f t="shared" si="73"/>
        <v>0.8840277777777773</v>
      </c>
      <c r="IX23">
        <f t="shared" si="73"/>
        <v>0.86805555555555491</v>
      </c>
      <c r="IY23">
        <f t="shared" si="73"/>
        <v>0.8840277777777773</v>
      </c>
      <c r="IZ23">
        <f t="shared" ref="IZ23:KP23" si="74">AVERAGE(IX122,IX129,IX136,IX143)</f>
        <v>0.87847222222222177</v>
      </c>
      <c r="JA23">
        <f t="shared" si="74"/>
        <v>0.88263888888888842</v>
      </c>
      <c r="JB23">
        <f t="shared" si="74"/>
        <v>0.87291666666666601</v>
      </c>
      <c r="JC23">
        <f t="shared" si="74"/>
        <v>0.86180555555555527</v>
      </c>
      <c r="JD23">
        <f t="shared" si="74"/>
        <v>0.86736111111111081</v>
      </c>
      <c r="JE23">
        <f t="shared" si="74"/>
        <v>0.88194444444444375</v>
      </c>
      <c r="JF23">
        <f t="shared" si="74"/>
        <v>0.8902777777777775</v>
      </c>
      <c r="JG23">
        <f t="shared" si="74"/>
        <v>0.87361111111111045</v>
      </c>
      <c r="JH23">
        <f t="shared" si="74"/>
        <v>0.87569444444444422</v>
      </c>
      <c r="JI23">
        <f t="shared" si="74"/>
        <v>0.86527777777777748</v>
      </c>
      <c r="JJ23">
        <f t="shared" si="74"/>
        <v>0.86319444444444415</v>
      </c>
      <c r="JK23">
        <f t="shared" si="74"/>
        <v>0.8659722222222217</v>
      </c>
      <c r="JL23">
        <f t="shared" si="74"/>
        <v>0.90138888888888846</v>
      </c>
      <c r="JM23">
        <f t="shared" si="74"/>
        <v>0.85277777777777719</v>
      </c>
      <c r="JN23">
        <f t="shared" si="74"/>
        <v>0.87291666666666623</v>
      </c>
      <c r="JO23">
        <f t="shared" si="74"/>
        <v>0.8826388888888882</v>
      </c>
      <c r="JP23">
        <f t="shared" si="74"/>
        <v>0.86388888888888826</v>
      </c>
      <c r="JQ23">
        <f t="shared" si="74"/>
        <v>0.86111111111111072</v>
      </c>
      <c r="JR23">
        <f t="shared" si="74"/>
        <v>0.85208333333333264</v>
      </c>
      <c r="JS23">
        <f t="shared" si="74"/>
        <v>0.86249999999999927</v>
      </c>
      <c r="JT23">
        <f t="shared" si="74"/>
        <v>0.87430555555555522</v>
      </c>
      <c r="JU23">
        <f t="shared" si="74"/>
        <v>0.86180555555555527</v>
      </c>
      <c r="JV23">
        <f t="shared" si="74"/>
        <v>0.85208333333333275</v>
      </c>
      <c r="JW23">
        <f t="shared" si="74"/>
        <v>0.85902777777777706</v>
      </c>
      <c r="JX23">
        <f t="shared" si="74"/>
        <v>0.85555555555555518</v>
      </c>
      <c r="JY23">
        <f t="shared" si="74"/>
        <v>0.87222222222222201</v>
      </c>
      <c r="JZ23">
        <f t="shared" si="74"/>
        <v>0.85208333333333308</v>
      </c>
      <c r="KA23">
        <f t="shared" si="74"/>
        <v>0.86458333333333304</v>
      </c>
      <c r="KB23">
        <f t="shared" si="74"/>
        <v>0.85208333333333308</v>
      </c>
      <c r="KC23">
        <f t="shared" si="74"/>
        <v>0.87291666666666623</v>
      </c>
      <c r="KD23">
        <f t="shared" si="74"/>
        <v>0.85624999999999973</v>
      </c>
      <c r="KE23">
        <f t="shared" si="74"/>
        <v>0.87152777777777724</v>
      </c>
      <c r="KF23">
        <f t="shared" si="74"/>
        <v>0.87361111111111067</v>
      </c>
      <c r="KG23">
        <f t="shared" si="74"/>
        <v>0.8972222222222217</v>
      </c>
      <c r="KH23">
        <f t="shared" si="74"/>
        <v>0.84861111111111043</v>
      </c>
      <c r="KI23">
        <f t="shared" si="74"/>
        <v>0.85624999999999951</v>
      </c>
      <c r="KJ23">
        <f t="shared" si="74"/>
        <v>0.86111111111111094</v>
      </c>
      <c r="KK23">
        <f t="shared" si="74"/>
        <v>0.87222222222222168</v>
      </c>
      <c r="KL23">
        <f t="shared" si="74"/>
        <v>0.86944444444444402</v>
      </c>
      <c r="KM23">
        <f t="shared" si="74"/>
        <v>0.87222222222222145</v>
      </c>
      <c r="KN23">
        <f t="shared" si="74"/>
        <v>0.86736111111111069</v>
      </c>
      <c r="KO23">
        <f t="shared" si="74"/>
        <v>0.875694444444444</v>
      </c>
      <c r="KP23">
        <f t="shared" si="74"/>
        <v>0.85902777777777728</v>
      </c>
    </row>
    <row r="25" spans="1:302">
      <c r="A25" t="s">
        <v>19</v>
      </c>
    </row>
    <row r="26" spans="1:302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  <c r="V26">
        <v>20</v>
      </c>
      <c r="W26">
        <v>21</v>
      </c>
      <c r="X26">
        <v>22</v>
      </c>
      <c r="Y26">
        <v>23</v>
      </c>
      <c r="Z26">
        <v>24</v>
      </c>
      <c r="AA26">
        <v>25</v>
      </c>
      <c r="AB26">
        <v>26</v>
      </c>
      <c r="AC26">
        <v>27</v>
      </c>
      <c r="AD26">
        <v>28</v>
      </c>
      <c r="AE26">
        <v>29</v>
      </c>
      <c r="AF26">
        <v>30</v>
      </c>
      <c r="AG26">
        <v>31</v>
      </c>
      <c r="AH26">
        <v>32</v>
      </c>
      <c r="AI26">
        <v>33</v>
      </c>
      <c r="AJ26">
        <v>34</v>
      </c>
      <c r="AK26">
        <v>35</v>
      </c>
      <c r="AL26">
        <v>36</v>
      </c>
      <c r="AM26">
        <v>37</v>
      </c>
      <c r="AN26">
        <v>38</v>
      </c>
      <c r="AO26">
        <v>39</v>
      </c>
      <c r="AP26">
        <v>40</v>
      </c>
      <c r="AQ26">
        <v>41</v>
      </c>
      <c r="AR26">
        <v>42</v>
      </c>
      <c r="AS26">
        <v>43</v>
      </c>
      <c r="AT26">
        <v>44</v>
      </c>
      <c r="AU26">
        <v>45</v>
      </c>
      <c r="AV26">
        <v>46</v>
      </c>
      <c r="AW26">
        <v>47</v>
      </c>
      <c r="AX26">
        <v>48</v>
      </c>
      <c r="AY26">
        <v>49</v>
      </c>
      <c r="AZ26">
        <v>50</v>
      </c>
      <c r="BA26">
        <v>51</v>
      </c>
      <c r="BB26">
        <v>52</v>
      </c>
      <c r="BC26">
        <v>53</v>
      </c>
      <c r="BD26">
        <v>54</v>
      </c>
      <c r="BE26">
        <v>55</v>
      </c>
      <c r="BF26">
        <v>56</v>
      </c>
      <c r="BG26">
        <v>57</v>
      </c>
      <c r="BH26">
        <v>58</v>
      </c>
      <c r="BI26">
        <v>59</v>
      </c>
      <c r="BJ26">
        <v>60</v>
      </c>
      <c r="BK26">
        <v>61</v>
      </c>
      <c r="BL26">
        <v>62</v>
      </c>
      <c r="BM26">
        <v>63</v>
      </c>
      <c r="BN26">
        <v>64</v>
      </c>
      <c r="BO26">
        <v>65</v>
      </c>
      <c r="BP26">
        <v>66</v>
      </c>
      <c r="BQ26">
        <v>67</v>
      </c>
      <c r="BR26">
        <v>68</v>
      </c>
      <c r="BS26">
        <v>69</v>
      </c>
      <c r="BT26">
        <v>70</v>
      </c>
      <c r="BU26">
        <v>71</v>
      </c>
      <c r="BV26">
        <v>72</v>
      </c>
      <c r="BW26">
        <v>73</v>
      </c>
      <c r="BX26">
        <v>74</v>
      </c>
      <c r="BY26">
        <v>75</v>
      </c>
      <c r="BZ26">
        <v>76</v>
      </c>
      <c r="CA26">
        <v>77</v>
      </c>
      <c r="CB26">
        <v>78</v>
      </c>
      <c r="CC26">
        <v>79</v>
      </c>
      <c r="CD26">
        <v>80</v>
      </c>
      <c r="CE26">
        <v>81</v>
      </c>
      <c r="CF26">
        <v>82</v>
      </c>
      <c r="CG26">
        <v>83</v>
      </c>
      <c r="CH26">
        <v>84</v>
      </c>
      <c r="CI26">
        <v>85</v>
      </c>
      <c r="CJ26">
        <v>86</v>
      </c>
      <c r="CK26">
        <v>87</v>
      </c>
      <c r="CL26">
        <v>88</v>
      </c>
      <c r="CM26">
        <v>89</v>
      </c>
      <c r="CN26">
        <v>90</v>
      </c>
      <c r="CO26">
        <v>91</v>
      </c>
      <c r="CP26">
        <v>92</v>
      </c>
      <c r="CQ26">
        <v>93</v>
      </c>
      <c r="CR26">
        <v>94</v>
      </c>
      <c r="CS26">
        <v>95</v>
      </c>
      <c r="CT26">
        <v>96</v>
      </c>
      <c r="CU26">
        <v>97</v>
      </c>
      <c r="CV26">
        <v>98</v>
      </c>
      <c r="CW26">
        <v>99</v>
      </c>
      <c r="CX26">
        <v>100</v>
      </c>
      <c r="CY26">
        <v>101</v>
      </c>
      <c r="CZ26">
        <v>102</v>
      </c>
      <c r="DA26">
        <v>103</v>
      </c>
      <c r="DB26">
        <v>104</v>
      </c>
      <c r="DC26">
        <v>105</v>
      </c>
      <c r="DD26">
        <v>106</v>
      </c>
      <c r="DE26">
        <v>107</v>
      </c>
      <c r="DF26">
        <v>108</v>
      </c>
      <c r="DG26">
        <v>109</v>
      </c>
      <c r="DH26">
        <v>110</v>
      </c>
      <c r="DI26">
        <v>111</v>
      </c>
      <c r="DJ26">
        <v>112</v>
      </c>
      <c r="DK26">
        <v>113</v>
      </c>
      <c r="DL26">
        <v>114</v>
      </c>
      <c r="DM26">
        <v>115</v>
      </c>
      <c r="DN26">
        <v>116</v>
      </c>
      <c r="DO26">
        <v>117</v>
      </c>
      <c r="DP26">
        <v>118</v>
      </c>
      <c r="DQ26">
        <v>119</v>
      </c>
      <c r="DR26">
        <v>120</v>
      </c>
      <c r="DS26">
        <v>121</v>
      </c>
      <c r="DT26">
        <v>122</v>
      </c>
      <c r="DU26">
        <v>123</v>
      </c>
      <c r="DV26">
        <v>124</v>
      </c>
      <c r="DW26">
        <v>125</v>
      </c>
      <c r="DX26">
        <v>126</v>
      </c>
      <c r="DY26">
        <v>127</v>
      </c>
      <c r="DZ26">
        <v>128</v>
      </c>
      <c r="EA26">
        <v>129</v>
      </c>
      <c r="EB26">
        <v>130</v>
      </c>
      <c r="EC26">
        <v>131</v>
      </c>
      <c r="ED26">
        <v>132</v>
      </c>
      <c r="EE26">
        <v>133</v>
      </c>
      <c r="EF26">
        <v>134</v>
      </c>
      <c r="EG26">
        <v>135</v>
      </c>
      <c r="EH26">
        <v>136</v>
      </c>
      <c r="EI26">
        <v>137</v>
      </c>
      <c r="EJ26">
        <v>138</v>
      </c>
      <c r="EK26">
        <v>139</v>
      </c>
      <c r="EL26">
        <v>140</v>
      </c>
      <c r="EM26">
        <v>141</v>
      </c>
      <c r="EN26">
        <v>142</v>
      </c>
      <c r="EO26">
        <v>143</v>
      </c>
      <c r="EP26">
        <v>144</v>
      </c>
      <c r="EQ26">
        <v>145</v>
      </c>
      <c r="ER26">
        <v>146</v>
      </c>
      <c r="ES26">
        <v>147</v>
      </c>
      <c r="ET26">
        <v>148</v>
      </c>
      <c r="EU26">
        <v>149</v>
      </c>
      <c r="EV26">
        <v>150</v>
      </c>
      <c r="EW26">
        <v>151</v>
      </c>
      <c r="EX26">
        <v>152</v>
      </c>
      <c r="EY26">
        <v>153</v>
      </c>
      <c r="EZ26">
        <v>154</v>
      </c>
      <c r="FA26">
        <v>155</v>
      </c>
      <c r="FB26">
        <v>156</v>
      </c>
      <c r="FC26">
        <v>157</v>
      </c>
      <c r="FD26">
        <v>158</v>
      </c>
      <c r="FE26">
        <v>159</v>
      </c>
      <c r="FF26">
        <v>160</v>
      </c>
      <c r="FG26">
        <v>161</v>
      </c>
      <c r="FH26">
        <v>162</v>
      </c>
      <c r="FI26">
        <v>163</v>
      </c>
      <c r="FJ26">
        <v>164</v>
      </c>
      <c r="FK26">
        <v>165</v>
      </c>
      <c r="FL26">
        <v>166</v>
      </c>
      <c r="FM26">
        <v>167</v>
      </c>
      <c r="FN26">
        <v>168</v>
      </c>
      <c r="FO26">
        <v>169</v>
      </c>
      <c r="FP26">
        <v>170</v>
      </c>
      <c r="FQ26">
        <v>171</v>
      </c>
      <c r="FR26">
        <v>172</v>
      </c>
      <c r="FS26">
        <v>173</v>
      </c>
      <c r="FT26">
        <v>174</v>
      </c>
      <c r="FU26">
        <v>175</v>
      </c>
      <c r="FV26">
        <v>176</v>
      </c>
      <c r="FW26">
        <v>177</v>
      </c>
      <c r="FX26">
        <v>178</v>
      </c>
      <c r="FY26">
        <v>179</v>
      </c>
      <c r="FZ26">
        <v>180</v>
      </c>
      <c r="GA26">
        <v>181</v>
      </c>
      <c r="GB26">
        <v>182</v>
      </c>
      <c r="GC26">
        <v>183</v>
      </c>
      <c r="GD26">
        <v>184</v>
      </c>
      <c r="GE26">
        <v>185</v>
      </c>
      <c r="GF26">
        <v>186</v>
      </c>
      <c r="GG26">
        <v>187</v>
      </c>
      <c r="GH26">
        <v>188</v>
      </c>
      <c r="GI26">
        <v>189</v>
      </c>
      <c r="GJ26">
        <v>190</v>
      </c>
      <c r="GK26">
        <v>191</v>
      </c>
      <c r="GL26">
        <v>192</v>
      </c>
      <c r="GM26">
        <v>193</v>
      </c>
      <c r="GN26">
        <v>194</v>
      </c>
      <c r="GO26">
        <v>195</v>
      </c>
      <c r="GP26">
        <v>196</v>
      </c>
      <c r="GQ26">
        <v>197</v>
      </c>
      <c r="GR26">
        <v>198</v>
      </c>
      <c r="GS26">
        <v>199</v>
      </c>
      <c r="GT26">
        <v>200</v>
      </c>
      <c r="GU26">
        <v>201</v>
      </c>
      <c r="GV26">
        <v>202</v>
      </c>
      <c r="GW26">
        <v>203</v>
      </c>
      <c r="GX26">
        <v>204</v>
      </c>
      <c r="GY26">
        <v>205</v>
      </c>
      <c r="GZ26">
        <v>206</v>
      </c>
      <c r="HA26">
        <v>207</v>
      </c>
      <c r="HB26">
        <v>208</v>
      </c>
      <c r="HC26">
        <v>209</v>
      </c>
      <c r="HD26">
        <v>210</v>
      </c>
      <c r="HE26">
        <v>211</v>
      </c>
      <c r="HF26">
        <v>212</v>
      </c>
      <c r="HG26">
        <v>213</v>
      </c>
      <c r="HH26">
        <v>214</v>
      </c>
      <c r="HI26">
        <v>215</v>
      </c>
      <c r="HJ26">
        <v>216</v>
      </c>
      <c r="HK26">
        <v>217</v>
      </c>
      <c r="HL26">
        <v>218</v>
      </c>
      <c r="HM26">
        <v>219</v>
      </c>
      <c r="HN26">
        <v>220</v>
      </c>
      <c r="HO26">
        <v>221</v>
      </c>
      <c r="HP26">
        <v>222</v>
      </c>
      <c r="HQ26">
        <v>223</v>
      </c>
      <c r="HR26">
        <v>224</v>
      </c>
      <c r="HS26">
        <v>225</v>
      </c>
      <c r="HT26">
        <v>226</v>
      </c>
      <c r="HU26">
        <v>227</v>
      </c>
      <c r="HV26">
        <v>228</v>
      </c>
      <c r="HW26">
        <v>229</v>
      </c>
      <c r="HX26">
        <v>230</v>
      </c>
      <c r="HY26">
        <v>231</v>
      </c>
      <c r="HZ26">
        <v>232</v>
      </c>
      <c r="IA26">
        <v>233</v>
      </c>
      <c r="IB26">
        <v>234</v>
      </c>
      <c r="IC26">
        <v>235</v>
      </c>
      <c r="ID26">
        <v>236</v>
      </c>
      <c r="IE26">
        <v>237</v>
      </c>
      <c r="IF26">
        <v>238</v>
      </c>
      <c r="IG26">
        <v>239</v>
      </c>
      <c r="IH26">
        <v>240</v>
      </c>
      <c r="II26">
        <v>241</v>
      </c>
      <c r="IJ26">
        <v>242</v>
      </c>
      <c r="IK26">
        <v>243</v>
      </c>
      <c r="IL26">
        <v>244</v>
      </c>
      <c r="IM26">
        <v>245</v>
      </c>
      <c r="IN26">
        <v>246</v>
      </c>
      <c r="IO26">
        <v>247</v>
      </c>
      <c r="IP26">
        <v>248</v>
      </c>
      <c r="IQ26">
        <v>249</v>
      </c>
      <c r="IR26">
        <v>250</v>
      </c>
      <c r="IS26">
        <v>251</v>
      </c>
      <c r="IT26">
        <v>252</v>
      </c>
      <c r="IU26">
        <v>253</v>
      </c>
      <c r="IV26">
        <v>254</v>
      </c>
      <c r="IW26">
        <v>255</v>
      </c>
      <c r="IX26">
        <v>256</v>
      </c>
      <c r="IY26">
        <v>257</v>
      </c>
      <c r="IZ26">
        <v>258</v>
      </c>
      <c r="JA26">
        <v>259</v>
      </c>
      <c r="JB26">
        <v>260</v>
      </c>
      <c r="JC26">
        <v>261</v>
      </c>
      <c r="JD26">
        <v>262</v>
      </c>
      <c r="JE26">
        <v>263</v>
      </c>
      <c r="JF26">
        <v>264</v>
      </c>
      <c r="JG26">
        <v>265</v>
      </c>
      <c r="JH26">
        <v>266</v>
      </c>
      <c r="JI26">
        <v>267</v>
      </c>
      <c r="JJ26">
        <v>268</v>
      </c>
      <c r="JK26">
        <v>269</v>
      </c>
      <c r="JL26">
        <v>270</v>
      </c>
      <c r="JM26">
        <v>271</v>
      </c>
      <c r="JN26">
        <v>272</v>
      </c>
      <c r="JO26">
        <v>273</v>
      </c>
      <c r="JP26">
        <v>274</v>
      </c>
      <c r="JQ26">
        <v>275</v>
      </c>
      <c r="JR26">
        <v>276</v>
      </c>
      <c r="JS26">
        <v>277</v>
      </c>
      <c r="JT26">
        <v>278</v>
      </c>
      <c r="JU26">
        <v>279</v>
      </c>
      <c r="JV26">
        <v>280</v>
      </c>
      <c r="JW26">
        <v>281</v>
      </c>
      <c r="JX26">
        <v>282</v>
      </c>
      <c r="JY26">
        <v>283</v>
      </c>
      <c r="JZ26">
        <v>284</v>
      </c>
      <c r="KA26">
        <v>285</v>
      </c>
      <c r="KB26">
        <v>286</v>
      </c>
      <c r="KC26">
        <v>287</v>
      </c>
      <c r="KD26">
        <v>288</v>
      </c>
      <c r="KE26">
        <v>289</v>
      </c>
      <c r="KF26">
        <v>290</v>
      </c>
      <c r="KG26">
        <v>291</v>
      </c>
      <c r="KH26">
        <v>292</v>
      </c>
      <c r="KI26">
        <v>293</v>
      </c>
      <c r="KJ26">
        <v>294</v>
      </c>
      <c r="KK26">
        <v>295</v>
      </c>
      <c r="KL26">
        <v>296</v>
      </c>
      <c r="KM26">
        <v>297</v>
      </c>
      <c r="KN26">
        <v>298</v>
      </c>
      <c r="KO26">
        <v>299</v>
      </c>
      <c r="KP26">
        <v>300</v>
      </c>
    </row>
    <row r="27" spans="1:302">
      <c r="A27" t="s">
        <v>16</v>
      </c>
      <c r="B27">
        <v>0</v>
      </c>
      <c r="C27">
        <f>VAR(A36,A43,A50,A57)</f>
        <v>4.8611882716049189E-3</v>
      </c>
      <c r="D27">
        <f t="shared" ref="D27:BO27" si="75">VAR(B36,B43,B50,B57)</f>
        <v>5.2655092592592363E-3</v>
      </c>
      <c r="E27">
        <f t="shared" si="75"/>
        <v>5.2220164609053515E-3</v>
      </c>
      <c r="F27">
        <f t="shared" si="75"/>
        <v>5.0945216049382716E-3</v>
      </c>
      <c r="G27">
        <f t="shared" si="75"/>
        <v>1.8648919753086284E-3</v>
      </c>
      <c r="H27">
        <f t="shared" si="75"/>
        <v>5.2388888888888693E-3</v>
      </c>
      <c r="I27">
        <f t="shared" si="75"/>
        <v>5.0455761316872431E-3</v>
      </c>
      <c r="J27">
        <f t="shared" si="75"/>
        <v>4.5247685185184992E-3</v>
      </c>
      <c r="K27">
        <f t="shared" si="75"/>
        <v>4.4077160493826749E-3</v>
      </c>
      <c r="L27">
        <f t="shared" si="75"/>
        <v>3.3202674897119043E-3</v>
      </c>
      <c r="M27">
        <f t="shared" si="75"/>
        <v>4.5756172839506197E-3</v>
      </c>
      <c r="N27">
        <f t="shared" si="75"/>
        <v>4.8453446502057197E-3</v>
      </c>
      <c r="O27">
        <f t="shared" si="75"/>
        <v>4.7453703703703703E-3</v>
      </c>
      <c r="P27">
        <f t="shared" si="75"/>
        <v>3.6714763374485378E-3</v>
      </c>
      <c r="Q27">
        <f t="shared" si="75"/>
        <v>4.5413580246913337E-3</v>
      </c>
      <c r="R27">
        <f t="shared" si="75"/>
        <v>1.1476080246913452E-3</v>
      </c>
      <c r="S27">
        <f t="shared" si="75"/>
        <v>1.4806122448979369E-3</v>
      </c>
      <c r="T27">
        <f t="shared" si="75"/>
        <v>1.7976337448559569E-3</v>
      </c>
      <c r="U27">
        <f t="shared" si="75"/>
        <v>2.0407680356093146E-3</v>
      </c>
      <c r="V27">
        <f t="shared" si="75"/>
        <v>3.8519416099773349E-3</v>
      </c>
      <c r="W27">
        <f t="shared" si="75"/>
        <v>2.7034407281430841E-3</v>
      </c>
      <c r="X27">
        <f t="shared" si="75"/>
        <v>4.7466353825481589E-4</v>
      </c>
      <c r="Y27">
        <f t="shared" si="75"/>
        <v>2.2780927185689082E-3</v>
      </c>
      <c r="Z27">
        <f t="shared" si="75"/>
        <v>3.5137923070462603E-3</v>
      </c>
      <c r="AA27">
        <f t="shared" si="75"/>
        <v>1.2258230452675128E-3</v>
      </c>
      <c r="AB27">
        <f t="shared" si="75"/>
        <v>2.2165338666330545E-3</v>
      </c>
      <c r="AC27">
        <f t="shared" si="75"/>
        <v>2.5965708196858902E-3</v>
      </c>
      <c r="AD27">
        <f t="shared" si="75"/>
        <v>1.1481838414378238E-3</v>
      </c>
      <c r="AE27">
        <f t="shared" si="75"/>
        <v>3.924718652893215E-3</v>
      </c>
      <c r="AF27">
        <f t="shared" si="75"/>
        <v>2.7937242798353559E-3</v>
      </c>
      <c r="AG27">
        <f t="shared" si="75"/>
        <v>1.9778806584362187E-3</v>
      </c>
      <c r="AH27">
        <f t="shared" si="75"/>
        <v>3.6059670781892947E-3</v>
      </c>
      <c r="AI27">
        <f t="shared" si="75"/>
        <v>3.75452674897118E-3</v>
      </c>
      <c r="AJ27">
        <f t="shared" si="75"/>
        <v>3.9714091500798188E-3</v>
      </c>
      <c r="AK27">
        <f t="shared" si="75"/>
        <v>2.4519710044511498E-3</v>
      </c>
      <c r="AL27">
        <f t="shared" si="75"/>
        <v>5.4356738683127293E-3</v>
      </c>
      <c r="AM27">
        <f t="shared" si="75"/>
        <v>2.9145061728395225E-3</v>
      </c>
      <c r="AN27">
        <f t="shared" si="75"/>
        <v>5.4355967078189389E-3</v>
      </c>
      <c r="AO27">
        <f t="shared" si="75"/>
        <v>4.6060699588477694E-3</v>
      </c>
      <c r="AP27">
        <f t="shared" si="75"/>
        <v>6.0946502057612666E-3</v>
      </c>
      <c r="AQ27">
        <f t="shared" si="75"/>
        <v>2.3411522633745019E-3</v>
      </c>
      <c r="AR27">
        <f t="shared" si="75"/>
        <v>7.2312757201646498E-3</v>
      </c>
      <c r="AS27">
        <f t="shared" si="75"/>
        <v>3.3564557613168788E-3</v>
      </c>
      <c r="AT27">
        <f t="shared" si="75"/>
        <v>4.4146862139917142E-3</v>
      </c>
      <c r="AU27">
        <f t="shared" si="75"/>
        <v>2.5266917569497136E-3</v>
      </c>
      <c r="AV27">
        <f t="shared" si="75"/>
        <v>3.5558384773662541E-3</v>
      </c>
      <c r="AW27">
        <f t="shared" si="75"/>
        <v>4.6389308809944114E-3</v>
      </c>
      <c r="AX27">
        <f t="shared" si="75"/>
        <v>7.201305954480504E-3</v>
      </c>
      <c r="AY27">
        <f t="shared" si="75"/>
        <v>3.9829989711934006E-3</v>
      </c>
      <c r="AZ27">
        <f t="shared" si="75"/>
        <v>9.4967849794238748E-3</v>
      </c>
      <c r="BA27">
        <f t="shared" si="75"/>
        <v>5.6754115226338069E-3</v>
      </c>
      <c r="BB27">
        <f t="shared" si="75"/>
        <v>8.0042181069958276E-3</v>
      </c>
      <c r="BC27">
        <f t="shared" si="75"/>
        <v>1.0115329218107039E-2</v>
      </c>
      <c r="BD27">
        <f t="shared" si="75"/>
        <v>7.2258230452674583E-3</v>
      </c>
      <c r="BE27">
        <f t="shared" si="75"/>
        <v>6.1638631687242302E-3</v>
      </c>
      <c r="BF27">
        <f t="shared" si="75"/>
        <v>1.1486908436213991E-2</v>
      </c>
      <c r="BG27">
        <f t="shared" si="75"/>
        <v>4.0268261316872E-3</v>
      </c>
      <c r="BH27">
        <f t="shared" si="75"/>
        <v>3.5139917695473275E-3</v>
      </c>
      <c r="BI27">
        <f t="shared" si="75"/>
        <v>2.0005144032921494E-3</v>
      </c>
      <c r="BJ27">
        <f t="shared" si="75"/>
        <v>9.0226337448560403E-4</v>
      </c>
      <c r="BK27">
        <f t="shared" si="75"/>
        <v>1.9704475308641909E-3</v>
      </c>
      <c r="BL27">
        <f t="shared" si="75"/>
        <v>4.7191358024691694E-3</v>
      </c>
      <c r="BM27">
        <f t="shared" si="75"/>
        <v>2.5219135802469483E-3</v>
      </c>
      <c r="BN27">
        <f t="shared" si="75"/>
        <v>3.6431069958847893E-3</v>
      </c>
      <c r="BO27">
        <f t="shared" si="75"/>
        <v>4.0251800411523026E-3</v>
      </c>
      <c r="BP27">
        <f t="shared" ref="BP27:EA27" si="76">VAR(BN36,BN43,BN50,BN57)</f>
        <v>4.3043981481481475E-3</v>
      </c>
      <c r="BQ27">
        <f t="shared" si="76"/>
        <v>1.3511316872427915E-3</v>
      </c>
      <c r="BR27">
        <f t="shared" si="76"/>
        <v>2.4446502057612896E-3</v>
      </c>
      <c r="BS27">
        <f t="shared" si="76"/>
        <v>4.5002829218107237E-3</v>
      </c>
      <c r="BT27">
        <f t="shared" si="76"/>
        <v>1.2043724279835244E-2</v>
      </c>
      <c r="BU27">
        <f t="shared" si="76"/>
        <v>9.1593364197531581E-3</v>
      </c>
      <c r="BV27">
        <f t="shared" si="76"/>
        <v>1.8656995884773691E-2</v>
      </c>
      <c r="BW27">
        <f t="shared" si="76"/>
        <v>7.8286779835391087E-3</v>
      </c>
      <c r="BX27">
        <f t="shared" si="76"/>
        <v>1.9850694444444428E-2</v>
      </c>
      <c r="BY27">
        <f t="shared" si="76"/>
        <v>1.1503986625514403E-2</v>
      </c>
      <c r="BZ27">
        <f t="shared" si="76"/>
        <v>1.3647196502057554E-2</v>
      </c>
      <c r="CA27">
        <f t="shared" si="76"/>
        <v>1.9557407407407485E-2</v>
      </c>
      <c r="CB27">
        <f t="shared" si="76"/>
        <v>1.4743724279835354E-2</v>
      </c>
      <c r="CC27">
        <f t="shared" si="76"/>
        <v>1.3558539094650249E-2</v>
      </c>
      <c r="CD27">
        <f t="shared" si="76"/>
        <v>6.5537808641975932E-3</v>
      </c>
      <c r="CE27">
        <f t="shared" si="76"/>
        <v>1.4642386831275686E-2</v>
      </c>
      <c r="CF27">
        <f t="shared" si="76"/>
        <v>1.2825180041152259E-2</v>
      </c>
      <c r="CG27">
        <f t="shared" si="76"/>
        <v>9.7912294238683417E-3</v>
      </c>
      <c r="CH27">
        <f t="shared" si="76"/>
        <v>2.0768930041152212E-2</v>
      </c>
      <c r="CI27">
        <f t="shared" si="76"/>
        <v>1.4391023662551442E-2</v>
      </c>
      <c r="CJ27">
        <f t="shared" si="76"/>
        <v>9.8807355967078792E-3</v>
      </c>
      <c r="CK27">
        <f t="shared" si="76"/>
        <v>1.4800900205761339E-2</v>
      </c>
      <c r="CL27">
        <f t="shared" si="76"/>
        <v>1.91558384773662E-2</v>
      </c>
      <c r="CM27">
        <f t="shared" si="76"/>
        <v>7.968518518518616E-3</v>
      </c>
      <c r="CN27">
        <f t="shared" si="76"/>
        <v>1.6341846707819019E-2</v>
      </c>
      <c r="CO27">
        <f t="shared" si="76"/>
        <v>1.2602134773662491E-2</v>
      </c>
      <c r="CP27">
        <f t="shared" si="76"/>
        <v>1.5015097736625571E-2</v>
      </c>
      <c r="CQ27">
        <f t="shared" si="76"/>
        <v>1.3910159465020536E-2</v>
      </c>
      <c r="CR27">
        <f t="shared" si="76"/>
        <v>1.317662037037041E-2</v>
      </c>
      <c r="CS27">
        <f t="shared" si="76"/>
        <v>1.6188168724279823E-2</v>
      </c>
      <c r="CT27">
        <f t="shared" si="76"/>
        <v>8.2074845679012496E-3</v>
      </c>
      <c r="CU27">
        <f t="shared" si="76"/>
        <v>1.9944444444444542E-2</v>
      </c>
      <c r="CV27">
        <f t="shared" si="76"/>
        <v>2.030398662551447E-2</v>
      </c>
      <c r="CW27">
        <f t="shared" si="76"/>
        <v>1.3842181069958862E-2</v>
      </c>
      <c r="CX27">
        <f t="shared" si="76"/>
        <v>1.3570036008230479E-2</v>
      </c>
      <c r="CY27">
        <f t="shared" si="76"/>
        <v>1.3988168724279845E-2</v>
      </c>
      <c r="CZ27">
        <f t="shared" si="76"/>
        <v>1.6605555555555613E-2</v>
      </c>
      <c r="DA27">
        <f t="shared" si="76"/>
        <v>1.3165740740740913E-2</v>
      </c>
      <c r="DB27">
        <f t="shared" si="76"/>
        <v>1.1251851851851846E-2</v>
      </c>
      <c r="DC27">
        <f t="shared" si="76"/>
        <v>8.7334362139917712E-3</v>
      </c>
      <c r="DD27">
        <f t="shared" si="76"/>
        <v>2.0114094650205749E-2</v>
      </c>
      <c r="DE27">
        <f t="shared" si="76"/>
        <v>1.6344933127571976E-2</v>
      </c>
      <c r="DF27">
        <f t="shared" si="76"/>
        <v>2.0550925925925889E-2</v>
      </c>
      <c r="DG27">
        <f t="shared" si="76"/>
        <v>1.6007098765432121E-2</v>
      </c>
      <c r="DH27">
        <f t="shared" si="76"/>
        <v>1.6533410493827134E-2</v>
      </c>
      <c r="DI27">
        <f t="shared" si="76"/>
        <v>8.6044238683128018E-3</v>
      </c>
      <c r="DJ27">
        <f t="shared" si="76"/>
        <v>1.8289094650205757E-3</v>
      </c>
      <c r="DK27">
        <f t="shared" si="76"/>
        <v>2.0424639917695797E-3</v>
      </c>
      <c r="DL27">
        <f t="shared" si="76"/>
        <v>1.1022633744856008E-3</v>
      </c>
      <c r="DM27">
        <f t="shared" si="76"/>
        <v>2.9960905349794057E-3</v>
      </c>
      <c r="DN27">
        <f t="shared" si="76"/>
        <v>6.1241512345678499E-3</v>
      </c>
      <c r="DO27">
        <f t="shared" si="76"/>
        <v>5.795961934156324E-3</v>
      </c>
      <c r="DP27">
        <f t="shared" si="76"/>
        <v>5.2597736625513329E-3</v>
      </c>
      <c r="DQ27">
        <f t="shared" si="76"/>
        <v>1.9272376543209809E-3</v>
      </c>
      <c r="DR27">
        <f t="shared" si="76"/>
        <v>3.2989711934156112E-3</v>
      </c>
      <c r="DS27">
        <f t="shared" si="76"/>
        <v>3.5301440329217858E-3</v>
      </c>
      <c r="DT27">
        <f t="shared" si="76"/>
        <v>5.8605709876543939E-3</v>
      </c>
      <c r="DU27">
        <f t="shared" si="76"/>
        <v>3.772710905349759E-3</v>
      </c>
      <c r="DV27">
        <f t="shared" si="76"/>
        <v>2.3064557613169064E-3</v>
      </c>
      <c r="DW27">
        <f t="shared" si="76"/>
        <v>6.9725051440330255E-3</v>
      </c>
      <c r="DX27">
        <f t="shared" si="76"/>
        <v>2.7815843621399297E-3</v>
      </c>
      <c r="DY27">
        <f t="shared" si="76"/>
        <v>1.3705015432098641E-2</v>
      </c>
      <c r="DZ27">
        <f t="shared" si="76"/>
        <v>1.0826440329217979E-2</v>
      </c>
      <c r="EA27">
        <f t="shared" si="76"/>
        <v>1.0664068930041015E-2</v>
      </c>
      <c r="EB27">
        <f t="shared" ref="EB27:GM27" si="77">VAR(DZ36,DZ43,DZ50,DZ57)</f>
        <v>1.4521193415637809E-2</v>
      </c>
      <c r="EC27">
        <f t="shared" si="77"/>
        <v>1.2364274691358071E-2</v>
      </c>
      <c r="ED27">
        <f t="shared" si="77"/>
        <v>1.3669418724279847E-2</v>
      </c>
      <c r="EE27">
        <f t="shared" si="77"/>
        <v>1.2711419753086354E-2</v>
      </c>
      <c r="EF27">
        <f t="shared" si="77"/>
        <v>1.0248353909464955E-2</v>
      </c>
      <c r="EG27">
        <f t="shared" si="77"/>
        <v>1.3576414609053492E-2</v>
      </c>
      <c r="EH27">
        <f t="shared" si="77"/>
        <v>1.0526851851851982E-2</v>
      </c>
      <c r="EI27">
        <f t="shared" si="77"/>
        <v>9.872093621399106E-3</v>
      </c>
      <c r="EJ27">
        <f t="shared" si="77"/>
        <v>8.6286008230452484E-3</v>
      </c>
      <c r="EK27">
        <f t="shared" si="77"/>
        <v>1.1540612139917824E-2</v>
      </c>
      <c r="EL27">
        <f t="shared" si="77"/>
        <v>8.749254115226238E-3</v>
      </c>
      <c r="EM27">
        <f t="shared" si="77"/>
        <v>9.5437242798355193E-3</v>
      </c>
      <c r="EN27">
        <f t="shared" si="77"/>
        <v>1.4358641975308636E-2</v>
      </c>
      <c r="EO27">
        <f t="shared" si="77"/>
        <v>1.5766460905349684E-2</v>
      </c>
      <c r="EP27">
        <f t="shared" si="77"/>
        <v>9.9280606995884781E-3</v>
      </c>
      <c r="EQ27">
        <f t="shared" si="77"/>
        <v>9.0066872427983693E-3</v>
      </c>
      <c r="ER27">
        <f t="shared" si="77"/>
        <v>1.4220679012345805E-2</v>
      </c>
      <c r="ES27">
        <f t="shared" si="77"/>
        <v>1.2141229423868452E-2</v>
      </c>
      <c r="ET27">
        <f t="shared" si="77"/>
        <v>1.5605761316872524E-2</v>
      </c>
      <c r="EU27">
        <f t="shared" si="77"/>
        <v>9.6737397119341928E-3</v>
      </c>
      <c r="EV27">
        <f t="shared" si="77"/>
        <v>8.2704501553707566E-3</v>
      </c>
      <c r="EW27">
        <f t="shared" si="77"/>
        <v>1.1897775993113147E-2</v>
      </c>
      <c r="EX27">
        <f t="shared" si="77"/>
        <v>1.0357304526748953E-2</v>
      </c>
      <c r="EY27">
        <f t="shared" si="77"/>
        <v>6.5436985596707409E-3</v>
      </c>
      <c r="EZ27">
        <f t="shared" si="77"/>
        <v>1.3545370370370291E-2</v>
      </c>
      <c r="FA27">
        <f t="shared" si="77"/>
        <v>1.522668637671106E-2</v>
      </c>
      <c r="FB27">
        <f t="shared" si="77"/>
        <v>6.109691777945736E-3</v>
      </c>
      <c r="FC27">
        <f t="shared" si="77"/>
        <v>4.0102880658436299E-3</v>
      </c>
      <c r="FD27">
        <f t="shared" si="77"/>
        <v>5.6424050715964862E-3</v>
      </c>
      <c r="FE27">
        <f t="shared" si="77"/>
        <v>2.6871336188796454E-3</v>
      </c>
      <c r="FF27">
        <f t="shared" si="77"/>
        <v>7.1242861342068293E-3</v>
      </c>
      <c r="FG27">
        <f t="shared" si="77"/>
        <v>2.8702338960275384E-3</v>
      </c>
      <c r="FH27">
        <f t="shared" si="77"/>
        <v>4.8788837448559561E-3</v>
      </c>
      <c r="FI27">
        <f t="shared" si="77"/>
        <v>2.2596849542285691E-3</v>
      </c>
      <c r="FJ27">
        <f t="shared" si="77"/>
        <v>7.345382443100827E-3</v>
      </c>
      <c r="FK27">
        <f t="shared" si="77"/>
        <v>5.2761337868478808E-3</v>
      </c>
      <c r="FL27">
        <f t="shared" si="77"/>
        <v>5.2535210380448101E-3</v>
      </c>
      <c r="FM27">
        <f t="shared" si="77"/>
        <v>5.5124270387167202E-3</v>
      </c>
      <c r="FN27">
        <f t="shared" si="77"/>
        <v>3.9560384647685989E-3</v>
      </c>
      <c r="FO27">
        <f t="shared" si="77"/>
        <v>5.2900079784999514E-3</v>
      </c>
      <c r="FP27">
        <f t="shared" si="77"/>
        <v>2.7340513983371158E-3</v>
      </c>
      <c r="FQ27">
        <f t="shared" si="77"/>
        <v>5.8022423784328163E-3</v>
      </c>
      <c r="FR27">
        <f t="shared" si="77"/>
        <v>2.7270234945830124E-3</v>
      </c>
      <c r="FS27">
        <f t="shared" si="77"/>
        <v>9.0347736625514177E-3</v>
      </c>
      <c r="FT27">
        <f t="shared" si="77"/>
        <v>5.2007616318131928E-3</v>
      </c>
      <c r="FU27">
        <f t="shared" si="77"/>
        <v>6.0400898631058171E-3</v>
      </c>
      <c r="FV27">
        <f t="shared" si="77"/>
        <v>5.0271877886957457E-3</v>
      </c>
      <c r="FW27">
        <f t="shared" si="77"/>
        <v>2.2136936255983826E-3</v>
      </c>
      <c r="FX27">
        <f t="shared" si="77"/>
        <v>4.6276575753758263E-3</v>
      </c>
      <c r="FY27">
        <f t="shared" si="77"/>
        <v>7.365282501889725E-3</v>
      </c>
      <c r="FZ27">
        <f t="shared" si="77"/>
        <v>2.4205152431343228E-3</v>
      </c>
      <c r="GA27">
        <f t="shared" si="77"/>
        <v>7.8475744310069952E-3</v>
      </c>
      <c r="GB27">
        <f t="shared" si="77"/>
        <v>6.5689904048039276E-3</v>
      </c>
      <c r="GC27">
        <f t="shared" si="77"/>
        <v>6.4075102880658541E-3</v>
      </c>
      <c r="GD27">
        <f t="shared" si="77"/>
        <v>9.1402095406062731E-3</v>
      </c>
      <c r="GE27">
        <f t="shared" si="77"/>
        <v>5.9449499244143373E-3</v>
      </c>
      <c r="GF27">
        <f t="shared" si="77"/>
        <v>4.3989711934156869E-3</v>
      </c>
      <c r="GG27">
        <f t="shared" si="77"/>
        <v>7.9778507390610241E-3</v>
      </c>
      <c r="GH27">
        <f t="shared" si="77"/>
        <v>1.088966731754426E-2</v>
      </c>
      <c r="GI27">
        <f t="shared" si="77"/>
        <v>7.0943662341479792E-3</v>
      </c>
      <c r="GJ27">
        <f t="shared" si="77"/>
        <v>8.3870370370369152E-3</v>
      </c>
      <c r="GK27">
        <f t="shared" si="77"/>
        <v>7.4529578189300354E-3</v>
      </c>
      <c r="GL27">
        <f t="shared" si="77"/>
        <v>2.5581632653061217E-3</v>
      </c>
      <c r="GM27">
        <f t="shared" si="77"/>
        <v>5.4341075627782525E-3</v>
      </c>
      <c r="GN27">
        <f t="shared" ref="GN27:IY27" si="78">VAR(GL36,GL43,GL50,GL57)</f>
        <v>1.2949745422860722E-2</v>
      </c>
      <c r="GO27">
        <f t="shared" si="78"/>
        <v>6.8570814436886467E-3</v>
      </c>
      <c r="GP27">
        <f t="shared" si="78"/>
        <v>6.7435290165448096E-3</v>
      </c>
      <c r="GQ27">
        <f t="shared" si="78"/>
        <v>1.472855043251875E-2</v>
      </c>
      <c r="GR27">
        <f t="shared" si="78"/>
        <v>8.5042181069960119E-3</v>
      </c>
      <c r="GS27">
        <f t="shared" si="78"/>
        <v>1.6283423091458731E-2</v>
      </c>
      <c r="GT27">
        <f t="shared" si="78"/>
        <v>1.2088012697362741E-2</v>
      </c>
      <c r="GU27">
        <f t="shared" si="78"/>
        <v>1.6835737381372267E-2</v>
      </c>
      <c r="GV27">
        <f t="shared" si="78"/>
        <v>1.398446502057619E-2</v>
      </c>
      <c r="GW27">
        <f t="shared" si="78"/>
        <v>1.3543004115226317E-2</v>
      </c>
      <c r="GX27">
        <f t="shared" si="78"/>
        <v>1.3307501889644691E-2</v>
      </c>
      <c r="GY27">
        <f t="shared" si="78"/>
        <v>1.1221530927185549E-2</v>
      </c>
      <c r="GZ27">
        <f t="shared" si="78"/>
        <v>1.2670202401948419E-2</v>
      </c>
      <c r="HA27">
        <f t="shared" si="78"/>
        <v>1.2159653985050959E-2</v>
      </c>
      <c r="HB27">
        <f t="shared" si="78"/>
        <v>1.8480760791971029E-2</v>
      </c>
      <c r="HC27">
        <f t="shared" si="78"/>
        <v>1.0526551608297741E-2</v>
      </c>
      <c r="HD27">
        <f t="shared" si="78"/>
        <v>1.0880958023641751E-2</v>
      </c>
      <c r="HE27">
        <f t="shared" si="78"/>
        <v>9.5654000797851992E-3</v>
      </c>
      <c r="HF27">
        <f t="shared" si="78"/>
        <v>1.359139739229002E-2</v>
      </c>
      <c r="HG27">
        <f t="shared" si="78"/>
        <v>1.483253705803326E-2</v>
      </c>
      <c r="HH27">
        <f t="shared" si="78"/>
        <v>1.0951009385235707E-2</v>
      </c>
      <c r="HI27">
        <f t="shared" si="78"/>
        <v>1.7701415133954956E-2</v>
      </c>
      <c r="HJ27">
        <f t="shared" si="78"/>
        <v>1.9078526811959318E-2</v>
      </c>
      <c r="HK27">
        <f t="shared" si="78"/>
        <v>1.4750008398420889E-2</v>
      </c>
      <c r="HL27">
        <f t="shared" si="78"/>
        <v>9.9946516492400352E-3</v>
      </c>
      <c r="HM27">
        <f t="shared" si="78"/>
        <v>1.7787574535987376E-2</v>
      </c>
      <c r="HN27">
        <f t="shared" si="78"/>
        <v>2.0037760875955362E-2</v>
      </c>
      <c r="HO27">
        <f t="shared" si="78"/>
        <v>1.9234963020702118E-2</v>
      </c>
      <c r="HP27">
        <f t="shared" si="78"/>
        <v>1.5249227345258983E-2</v>
      </c>
      <c r="HQ27">
        <f t="shared" si="78"/>
        <v>2.4212459057697162E-2</v>
      </c>
      <c r="HR27">
        <f t="shared" si="78"/>
        <v>2.1740020576131631E-2</v>
      </c>
      <c r="HS27">
        <f t="shared" si="78"/>
        <v>2.069030612244897E-2</v>
      </c>
      <c r="HT27">
        <f t="shared" si="78"/>
        <v>1.4487240173847171E-2</v>
      </c>
      <c r="HU27">
        <f t="shared" si="78"/>
        <v>2.5843726379440657E-2</v>
      </c>
      <c r="HV27">
        <f t="shared" si="78"/>
        <v>7.5923338162426175E-3</v>
      </c>
      <c r="HW27">
        <f t="shared" si="78"/>
        <v>1.1995218673889196E-2</v>
      </c>
      <c r="HX27">
        <f t="shared" si="78"/>
        <v>1.6240740740740705E-2</v>
      </c>
      <c r="HY27">
        <f t="shared" si="78"/>
        <v>1.6315765936004034E-2</v>
      </c>
      <c r="HZ27">
        <f t="shared" si="78"/>
        <v>1.6311352565717696E-2</v>
      </c>
      <c r="IA27">
        <f t="shared" si="78"/>
        <v>1.4218235071806454E-2</v>
      </c>
      <c r="IB27">
        <f t="shared" si="78"/>
        <v>1.8523626858150566E-2</v>
      </c>
      <c r="IC27">
        <f t="shared" si="78"/>
        <v>1.1931825816746455E-2</v>
      </c>
      <c r="ID27">
        <f t="shared" si="78"/>
        <v>1.6684186166750752E-2</v>
      </c>
      <c r="IE27">
        <f t="shared" si="78"/>
        <v>1.0334787834886949E-2</v>
      </c>
      <c r="IF27">
        <f t="shared" si="78"/>
        <v>1.1184573675148949E-2</v>
      </c>
      <c r="IG27">
        <f t="shared" si="78"/>
        <v>1.346499748047362E-2</v>
      </c>
      <c r="IH27">
        <f t="shared" si="78"/>
        <v>1.2370414855757073E-2</v>
      </c>
      <c r="II27">
        <f t="shared" si="78"/>
        <v>1.4638937179810352E-2</v>
      </c>
      <c r="IJ27">
        <f t="shared" si="78"/>
        <v>1.2259259259259192E-2</v>
      </c>
      <c r="IK27">
        <f t="shared" si="78"/>
        <v>1.5684408331233746E-2</v>
      </c>
      <c r="IL27">
        <f t="shared" si="78"/>
        <v>1.7269030822205433E-2</v>
      </c>
      <c r="IM27">
        <f t="shared" si="78"/>
        <v>1.7722442155874669E-2</v>
      </c>
      <c r="IN27">
        <f t="shared" si="78"/>
        <v>1.3823032669858145E-2</v>
      </c>
      <c r="IO27">
        <f t="shared" si="78"/>
        <v>1.6018480069497132E-2</v>
      </c>
      <c r="IP27">
        <f t="shared" si="78"/>
        <v>1.2935015117157963E-2</v>
      </c>
      <c r="IQ27">
        <f t="shared" si="78"/>
        <v>1.8589852082808205E-2</v>
      </c>
      <c r="IR27">
        <f t="shared" si="78"/>
        <v>6.2157155454776181E-3</v>
      </c>
      <c r="IS27">
        <f t="shared" si="78"/>
        <v>1.6595878474846781E-2</v>
      </c>
      <c r="IT27">
        <f t="shared" si="78"/>
        <v>2.0348609405181833E-2</v>
      </c>
      <c r="IU27">
        <f t="shared" si="78"/>
        <v>1.2891384794658492E-2</v>
      </c>
      <c r="IV27">
        <f t="shared" si="78"/>
        <v>1.9114148715041395E-2</v>
      </c>
      <c r="IW27">
        <f t="shared" si="78"/>
        <v>1.3917579994960757E-2</v>
      </c>
      <c r="IX27">
        <f t="shared" si="78"/>
        <v>1.2375652977240229E-2</v>
      </c>
      <c r="IY27">
        <f t="shared" si="78"/>
        <v>1.2270640694549492E-2</v>
      </c>
      <c r="IZ27">
        <f t="shared" ref="IZ27:KP27" si="79">VAR(IX36,IX43,IX50,IX57)</f>
        <v>1.8397410661795528E-2</v>
      </c>
      <c r="JA27">
        <f t="shared" si="79"/>
        <v>1.1896705194423577E-2</v>
      </c>
      <c r="JB27">
        <f t="shared" si="79"/>
        <v>1.5061797157134516E-2</v>
      </c>
      <c r="JC27">
        <f t="shared" si="79"/>
        <v>1.4164329281095123E-2</v>
      </c>
      <c r="JD27">
        <f t="shared" si="79"/>
        <v>1.4795806563366209E-2</v>
      </c>
      <c r="JE27">
        <f t="shared" si="79"/>
        <v>1.4487003443352631E-2</v>
      </c>
      <c r="JF27">
        <f t="shared" si="79"/>
        <v>1.1511384059796756E-2</v>
      </c>
      <c r="JG27">
        <f t="shared" si="79"/>
        <v>1.2702212983959052E-2</v>
      </c>
      <c r="JH27">
        <f t="shared" si="79"/>
        <v>1.2511020303182926E-2</v>
      </c>
      <c r="JI27">
        <f t="shared" si="79"/>
        <v>1.7553705278407678E-2</v>
      </c>
      <c r="JJ27">
        <f t="shared" si="79"/>
        <v>1.6900203136810326E-2</v>
      </c>
      <c r="JK27">
        <f t="shared" si="79"/>
        <v>1.9534511211892241E-2</v>
      </c>
      <c r="JL27">
        <f t="shared" si="79"/>
        <v>1.6386925233056182E-2</v>
      </c>
      <c r="JM27">
        <f t="shared" si="79"/>
        <v>1.8190806353405458E-2</v>
      </c>
      <c r="JN27">
        <f t="shared" si="79"/>
        <v>2.1568025504955218E-2</v>
      </c>
      <c r="JO27">
        <f t="shared" si="79"/>
        <v>1.5573986284328489E-2</v>
      </c>
      <c r="JP27">
        <f t="shared" si="79"/>
        <v>1.6586433925422028E-2</v>
      </c>
      <c r="JQ27">
        <f t="shared" si="79"/>
        <v>1.6707581149743911E-2</v>
      </c>
      <c r="JR27">
        <f t="shared" si="79"/>
        <v>1.5786266481901439E-2</v>
      </c>
      <c r="JS27">
        <f t="shared" si="79"/>
        <v>1.5456657848324395E-2</v>
      </c>
      <c r="JT27">
        <f t="shared" si="79"/>
        <v>1.864882999496098E-2</v>
      </c>
      <c r="JU27">
        <f t="shared" si="79"/>
        <v>1.5710569412950386E-2</v>
      </c>
      <c r="JV27">
        <f t="shared" si="79"/>
        <v>9.1966616276137891E-3</v>
      </c>
      <c r="JW27">
        <f t="shared" si="79"/>
        <v>1.150154268497546E-2</v>
      </c>
      <c r="JX27">
        <f t="shared" si="79"/>
        <v>1.0404419669102142E-2</v>
      </c>
      <c r="JY27">
        <f t="shared" si="79"/>
        <v>1.248869152599319E-2</v>
      </c>
      <c r="JZ27">
        <f t="shared" si="79"/>
        <v>1.687780454774505E-2</v>
      </c>
      <c r="KA27">
        <f t="shared" si="79"/>
        <v>9.4158242000505297E-3</v>
      </c>
      <c r="KB27">
        <f t="shared" si="79"/>
        <v>6.7511605568152762E-3</v>
      </c>
      <c r="KC27">
        <f t="shared" si="79"/>
        <v>8.457932308725935E-3</v>
      </c>
      <c r="KD27">
        <f t="shared" si="79"/>
        <v>1.3404195011337864E-2</v>
      </c>
      <c r="KE27">
        <f t="shared" si="79"/>
        <v>1.5068368921642724E-2</v>
      </c>
      <c r="KF27">
        <f t="shared" si="79"/>
        <v>1.2946892584194162E-2</v>
      </c>
      <c r="KG27">
        <f t="shared" si="79"/>
        <v>1.4491068279163466E-2</v>
      </c>
      <c r="KH27">
        <f t="shared" si="79"/>
        <v>2.2961050222558121E-2</v>
      </c>
      <c r="KI27">
        <f t="shared" si="79"/>
        <v>1.0275704942470801E-2</v>
      </c>
      <c r="KJ27">
        <f t="shared" si="79"/>
        <v>1.2041988299949772E-2</v>
      </c>
      <c r="KK27">
        <f t="shared" si="79"/>
        <v>1.9134549004787098E-2</v>
      </c>
      <c r="KL27">
        <f t="shared" si="79"/>
        <v>1.8239045834383294E-2</v>
      </c>
      <c r="KM27">
        <f t="shared" si="79"/>
        <v>1.8500644053918009E-2</v>
      </c>
      <c r="KN27">
        <f t="shared" si="79"/>
        <v>1.4819998215335417E-2</v>
      </c>
      <c r="KO27">
        <f t="shared" si="79"/>
        <v>1.6575514403292191E-2</v>
      </c>
      <c r="KP27">
        <f t="shared" si="79"/>
        <v>1.5713296275300232E-2</v>
      </c>
    </row>
    <row r="28" spans="1:302">
      <c r="A28" t="s">
        <v>12</v>
      </c>
      <c r="B28">
        <v>0</v>
      </c>
      <c r="C28">
        <f>VAR(A148,A155,A162,A169)</f>
        <v>9.0768518518517978E-3</v>
      </c>
      <c r="D28">
        <f t="shared" ref="D28:BO28" si="80">VAR(B148,B155,B162,B169)</f>
        <v>6.7703703703703337E-3</v>
      </c>
      <c r="E28">
        <f t="shared" si="80"/>
        <v>7.7611111111110615E-3</v>
      </c>
      <c r="F28">
        <f t="shared" si="80"/>
        <v>1.8506249999999985E-2</v>
      </c>
      <c r="G28">
        <f t="shared" si="80"/>
        <v>2.5632407407407409E-2</v>
      </c>
      <c r="H28">
        <f t="shared" si="80"/>
        <v>4.4614917695473155E-2</v>
      </c>
      <c r="I28">
        <f t="shared" si="80"/>
        <v>3.7854398148148193E-2</v>
      </c>
      <c r="J28">
        <f t="shared" si="80"/>
        <v>3.0228909465020548E-2</v>
      </c>
      <c r="K28">
        <f t="shared" si="80"/>
        <v>7.9492541152263643E-3</v>
      </c>
      <c r="L28">
        <f t="shared" si="80"/>
        <v>7.5960905349794867E-3</v>
      </c>
      <c r="M28">
        <f t="shared" si="80"/>
        <v>9.0732610019316953E-3</v>
      </c>
      <c r="N28">
        <f t="shared" si="80"/>
        <v>1.4191191630973302E-2</v>
      </c>
      <c r="O28">
        <f t="shared" si="80"/>
        <v>1.320727880658438E-2</v>
      </c>
      <c r="P28">
        <f t="shared" si="80"/>
        <v>4.1557278806584441E-2</v>
      </c>
      <c r="Q28">
        <f t="shared" si="80"/>
        <v>1.9433024691358103E-2</v>
      </c>
      <c r="R28">
        <f t="shared" si="80"/>
        <v>9.1908430964979058E-3</v>
      </c>
      <c r="S28">
        <f t="shared" si="80"/>
        <v>9.7280864197530157E-3</v>
      </c>
      <c r="T28">
        <f t="shared" si="80"/>
        <v>4.1381378600823103E-2</v>
      </c>
      <c r="U28">
        <f t="shared" si="80"/>
        <v>3.5472119341563912E-2</v>
      </c>
      <c r="V28">
        <f t="shared" si="80"/>
        <v>3.0156661522633559E-2</v>
      </c>
      <c r="W28">
        <f t="shared" si="80"/>
        <v>3.4840946502057525E-2</v>
      </c>
      <c r="X28">
        <f t="shared" si="80"/>
        <v>2.6342258230452664E-2</v>
      </c>
      <c r="Y28">
        <f t="shared" si="80"/>
        <v>2.9072093621399137E-2</v>
      </c>
      <c r="Z28">
        <f t="shared" si="80"/>
        <v>3.1523533950617022E-2</v>
      </c>
      <c r="AA28">
        <f t="shared" si="80"/>
        <v>2.4128060699588394E-2</v>
      </c>
      <c r="AB28">
        <f t="shared" si="80"/>
        <v>3.3399048353909354E-2</v>
      </c>
      <c r="AC28">
        <f t="shared" si="80"/>
        <v>2.933238168724291E-2</v>
      </c>
      <c r="AD28">
        <f t="shared" si="80"/>
        <v>3.4345138888888758E-2</v>
      </c>
      <c r="AE28">
        <f t="shared" si="80"/>
        <v>4.1630118312757203E-2</v>
      </c>
      <c r="AF28">
        <f t="shared" si="80"/>
        <v>2.1173198538674793E-2</v>
      </c>
      <c r="AG28">
        <f t="shared" si="80"/>
        <v>3.5724365394305867E-2</v>
      </c>
      <c r="AH28">
        <f t="shared" si="80"/>
        <v>2.7954150919627274E-2</v>
      </c>
      <c r="AI28">
        <f t="shared" si="80"/>
        <v>2.6456481481481536E-2</v>
      </c>
      <c r="AJ28">
        <f t="shared" si="80"/>
        <v>1.7347196502057589E-2</v>
      </c>
      <c r="AK28">
        <f t="shared" si="80"/>
        <v>2.747088477366259E-2</v>
      </c>
      <c r="AL28">
        <f t="shared" si="80"/>
        <v>2.0265856219030692E-2</v>
      </c>
      <c r="AM28">
        <f t="shared" si="80"/>
        <v>1.9944700596287685E-2</v>
      </c>
      <c r="AN28">
        <f t="shared" si="80"/>
        <v>2.241818415637864E-2</v>
      </c>
      <c r="AO28">
        <f t="shared" si="80"/>
        <v>2.0648971193415615E-2</v>
      </c>
      <c r="AP28">
        <f t="shared" si="80"/>
        <v>1.6426763143529161E-2</v>
      </c>
      <c r="AQ28">
        <f t="shared" si="80"/>
        <v>1.6425006298815898E-2</v>
      </c>
      <c r="AR28">
        <f t="shared" si="80"/>
        <v>2.0424547928739489E-2</v>
      </c>
      <c r="AS28">
        <f t="shared" si="80"/>
        <v>2.1710856533971423E-2</v>
      </c>
      <c r="AT28">
        <f t="shared" si="80"/>
        <v>1.4782090367010911E-2</v>
      </c>
      <c r="AU28">
        <f t="shared" si="80"/>
        <v>1.6200102880658502E-2</v>
      </c>
      <c r="AV28">
        <f t="shared" si="80"/>
        <v>1.3633553266985862E-2</v>
      </c>
      <c r="AW28">
        <f t="shared" si="80"/>
        <v>1.9286782459897456E-2</v>
      </c>
      <c r="AX28">
        <f t="shared" si="80"/>
        <v>1.4768881225329711E-2</v>
      </c>
      <c r="AY28">
        <f t="shared" si="80"/>
        <v>1.3837242798353818E-2</v>
      </c>
      <c r="AZ28">
        <f t="shared" si="80"/>
        <v>2.1775797325102857E-2</v>
      </c>
      <c r="BA28">
        <f t="shared" si="80"/>
        <v>1.5449892395229684E-2</v>
      </c>
      <c r="BB28">
        <f t="shared" si="80"/>
        <v>1.6469524229444883E-2</v>
      </c>
      <c r="BC28">
        <f t="shared" si="80"/>
        <v>1.9166295036533072E-2</v>
      </c>
      <c r="BD28">
        <f t="shared" si="80"/>
        <v>1.2000617283950632E-2</v>
      </c>
      <c r="BE28">
        <f t="shared" si="80"/>
        <v>1.1436419753086735E-2</v>
      </c>
      <c r="BF28">
        <f t="shared" si="80"/>
        <v>9.9721277399848294E-3</v>
      </c>
      <c r="BG28">
        <f t="shared" si="80"/>
        <v>5.35733339632151E-3</v>
      </c>
      <c r="BH28">
        <f t="shared" si="80"/>
        <v>8.7084965776434067E-3</v>
      </c>
      <c r="BI28">
        <f t="shared" si="80"/>
        <v>1.1122589128243821E-2</v>
      </c>
      <c r="BJ28">
        <f t="shared" si="80"/>
        <v>7.6316494499034104E-3</v>
      </c>
      <c r="BK28">
        <f t="shared" si="80"/>
        <v>1.6647770219198981E-3</v>
      </c>
      <c r="BL28">
        <f t="shared" si="80"/>
        <v>3.0461703199798195E-3</v>
      </c>
      <c r="BM28">
        <f t="shared" si="80"/>
        <v>2.8840067817250416E-3</v>
      </c>
      <c r="BN28">
        <f t="shared" si="80"/>
        <v>7.0395665364911429E-3</v>
      </c>
      <c r="BO28">
        <f t="shared" si="80"/>
        <v>3.471682098765421E-3</v>
      </c>
      <c r="BP28">
        <f t="shared" ref="BP28:EA28" si="81">VAR(BN148,BN155,BN162,BN169)</f>
        <v>5.0929999160158092E-3</v>
      </c>
      <c r="BQ28">
        <f t="shared" si="81"/>
        <v>3.6826131687242689E-3</v>
      </c>
      <c r="BR28">
        <f t="shared" si="81"/>
        <v>1.6288039598555482E-3</v>
      </c>
      <c r="BS28">
        <f t="shared" si="81"/>
        <v>2.8926613546653244E-3</v>
      </c>
      <c r="BT28">
        <f t="shared" si="81"/>
        <v>5.3609158478206513E-3</v>
      </c>
      <c r="BU28">
        <f t="shared" si="81"/>
        <v>4.2399948559670329E-3</v>
      </c>
      <c r="BV28">
        <f t="shared" si="81"/>
        <v>3.3038107835726832E-3</v>
      </c>
      <c r="BW28">
        <f t="shared" si="81"/>
        <v>3.031718211976155E-3</v>
      </c>
      <c r="BX28">
        <f t="shared" si="81"/>
        <v>2.6127923700344402E-3</v>
      </c>
      <c r="BY28">
        <f t="shared" si="81"/>
        <v>4.9889912446460108E-3</v>
      </c>
      <c r="BZ28">
        <f t="shared" si="81"/>
        <v>2.2507327622406895E-3</v>
      </c>
      <c r="CA28">
        <f t="shared" si="81"/>
        <v>3.1344602964642407E-3</v>
      </c>
      <c r="CB28">
        <f t="shared" si="81"/>
        <v>5.1040522381791643E-3</v>
      </c>
      <c r="CC28">
        <f t="shared" si="81"/>
        <v>3.527430818006199E-3</v>
      </c>
      <c r="CD28">
        <f t="shared" si="81"/>
        <v>9.4097479423868851E-3</v>
      </c>
      <c r="CE28">
        <f t="shared" si="81"/>
        <v>4.5416409465021002E-3</v>
      </c>
      <c r="CF28">
        <f t="shared" si="81"/>
        <v>3.822295183505478E-3</v>
      </c>
      <c r="CG28">
        <f t="shared" si="81"/>
        <v>6.1722138238011664E-3</v>
      </c>
      <c r="CH28">
        <f t="shared" si="81"/>
        <v>4.2372490971697707E-3</v>
      </c>
      <c r="CI28">
        <f t="shared" si="81"/>
        <v>5.3411832325522329E-3</v>
      </c>
      <c r="CJ28">
        <f t="shared" si="81"/>
        <v>3.2360922146636474E-3</v>
      </c>
      <c r="CK28">
        <f t="shared" si="81"/>
        <v>4.2758440413202311E-3</v>
      </c>
      <c r="CL28">
        <f t="shared" si="81"/>
        <v>2.020182980599639E-3</v>
      </c>
      <c r="CM28">
        <f t="shared" si="81"/>
        <v>6.3212033887629247E-3</v>
      </c>
      <c r="CN28">
        <f t="shared" si="81"/>
        <v>6.8969907407407764E-3</v>
      </c>
      <c r="CO28">
        <f t="shared" si="81"/>
        <v>3.7387602880658848E-3</v>
      </c>
      <c r="CP28">
        <f t="shared" si="81"/>
        <v>4.065946502057635E-3</v>
      </c>
      <c r="CQ28">
        <f t="shared" si="81"/>
        <v>5.5088477366255391E-3</v>
      </c>
      <c r="CR28">
        <f t="shared" si="81"/>
        <v>1.9673065213739924E-3</v>
      </c>
      <c r="CS28">
        <f t="shared" si="81"/>
        <v>4.6854854287394082E-3</v>
      </c>
      <c r="CT28">
        <f t="shared" si="81"/>
        <v>6.1596807550180592E-3</v>
      </c>
      <c r="CU28">
        <f t="shared" si="81"/>
        <v>8.6807565927604809E-3</v>
      </c>
      <c r="CV28">
        <f t="shared" si="81"/>
        <v>7.4938077391450411E-3</v>
      </c>
      <c r="CW28">
        <f t="shared" si="81"/>
        <v>7.2174031032166174E-3</v>
      </c>
      <c r="CX28">
        <f t="shared" si="81"/>
        <v>4.0531299865625607E-3</v>
      </c>
      <c r="CY28">
        <f t="shared" si="81"/>
        <v>4.609042999915991E-3</v>
      </c>
      <c r="CZ28">
        <f t="shared" si="81"/>
        <v>4.6144804526749216E-3</v>
      </c>
      <c r="DA28">
        <f t="shared" si="81"/>
        <v>3.1309623540774212E-3</v>
      </c>
      <c r="DB28">
        <f t="shared" si="81"/>
        <v>4.4729166666666953E-3</v>
      </c>
      <c r="DC28">
        <f t="shared" si="81"/>
        <v>6.2961556227429487E-3</v>
      </c>
      <c r="DD28">
        <f t="shared" si="81"/>
        <v>4.8602602460737715E-3</v>
      </c>
      <c r="DE28">
        <f t="shared" si="81"/>
        <v>3.0675290795330492E-3</v>
      </c>
      <c r="DF28">
        <f t="shared" si="81"/>
        <v>5.8936313723020224E-3</v>
      </c>
      <c r="DG28">
        <f t="shared" si="81"/>
        <v>3.5092146426471652E-3</v>
      </c>
      <c r="DH28">
        <f t="shared" si="81"/>
        <v>3.8320945662215777E-3</v>
      </c>
      <c r="DI28">
        <f t="shared" si="81"/>
        <v>5.922942386831216E-3</v>
      </c>
      <c r="DJ28">
        <f t="shared" si="81"/>
        <v>6.3430985974637019E-3</v>
      </c>
      <c r="DK28">
        <f t="shared" si="81"/>
        <v>3.1353909465020326E-3</v>
      </c>
      <c r="DL28">
        <f t="shared" si="81"/>
        <v>4.7761710548416521E-3</v>
      </c>
      <c r="DM28">
        <f t="shared" si="81"/>
        <v>8.2110496976568435E-3</v>
      </c>
      <c r="DN28">
        <f t="shared" si="81"/>
        <v>6.2984378936759957E-3</v>
      </c>
      <c r="DO28">
        <f t="shared" si="81"/>
        <v>6.6590325018896111E-3</v>
      </c>
      <c r="DP28">
        <f t="shared" si="81"/>
        <v>5.6087443310657605E-3</v>
      </c>
      <c r="DQ28">
        <f t="shared" si="81"/>
        <v>2.221782879818582E-3</v>
      </c>
      <c r="DR28">
        <f t="shared" si="81"/>
        <v>4.438622239019121E-3</v>
      </c>
      <c r="DS28">
        <f t="shared" si="81"/>
        <v>2.9498839968085792E-3</v>
      </c>
      <c r="DT28">
        <f t="shared" si="81"/>
        <v>2.2167102334761045E-3</v>
      </c>
      <c r="DU28">
        <f t="shared" si="81"/>
        <v>5.8136348366507008E-3</v>
      </c>
      <c r="DV28">
        <f t="shared" si="81"/>
        <v>2.8689237423364529E-3</v>
      </c>
      <c r="DW28">
        <f t="shared" si="81"/>
        <v>2.7499931762828473E-3</v>
      </c>
      <c r="DX28">
        <f t="shared" si="81"/>
        <v>3.1451556857310797E-3</v>
      </c>
      <c r="DY28">
        <f t="shared" si="81"/>
        <v>1.3952438691525809E-3</v>
      </c>
      <c r="DZ28">
        <f t="shared" si="81"/>
        <v>4.0188334593096939E-3</v>
      </c>
      <c r="EA28">
        <f t="shared" si="81"/>
        <v>3.1401885445536304E-3</v>
      </c>
      <c r="EB28">
        <f t="shared" ref="EB28:GM28" si="82">VAR(DZ148,DZ155,DZ162,DZ169)</f>
        <v>3.1034953178802542E-3</v>
      </c>
      <c r="EC28">
        <f t="shared" si="82"/>
        <v>1.0827092256655844E-3</v>
      </c>
      <c r="ED28">
        <f t="shared" si="82"/>
        <v>3.3919264928193413E-3</v>
      </c>
      <c r="EE28">
        <f t="shared" si="82"/>
        <v>4.6121819098009715E-3</v>
      </c>
      <c r="EF28">
        <f t="shared" si="82"/>
        <v>1.8184948979591969E-3</v>
      </c>
      <c r="EG28">
        <f t="shared" si="82"/>
        <v>3.1271583942218475E-3</v>
      </c>
      <c r="EH28">
        <f t="shared" si="82"/>
        <v>4.5224678760392772E-3</v>
      </c>
      <c r="EI28">
        <f t="shared" si="82"/>
        <v>2.0937405517762408E-3</v>
      </c>
      <c r="EJ28">
        <f t="shared" si="82"/>
        <v>1.1467429873183918E-3</v>
      </c>
      <c r="EK28">
        <f t="shared" si="82"/>
        <v>5.3801419333165713E-3</v>
      </c>
      <c r="EL28">
        <f t="shared" si="82"/>
        <v>9.1451824556982751E-4</v>
      </c>
      <c r="EM28">
        <f t="shared" si="82"/>
        <v>3.0443478626018313E-3</v>
      </c>
      <c r="EN28">
        <f t="shared" si="82"/>
        <v>4.2617593642395174E-3</v>
      </c>
      <c r="EO28">
        <f t="shared" si="82"/>
        <v>7.4660509574199776E-3</v>
      </c>
      <c r="EP28">
        <f t="shared" si="82"/>
        <v>1.9305051650289611E-3</v>
      </c>
      <c r="EQ28">
        <f t="shared" si="82"/>
        <v>4.0736268581506542E-3</v>
      </c>
      <c r="ER28">
        <f t="shared" si="82"/>
        <v>4.3718458679768432E-3</v>
      </c>
      <c r="ES28">
        <f t="shared" si="82"/>
        <v>3.8638379734609804E-3</v>
      </c>
      <c r="ET28">
        <f t="shared" si="82"/>
        <v>2.2912803392961937E-3</v>
      </c>
      <c r="EU28">
        <f t="shared" si="82"/>
        <v>6.202844965146539E-3</v>
      </c>
      <c r="EV28">
        <f t="shared" si="82"/>
        <v>1.6123834719073095E-3</v>
      </c>
      <c r="EW28">
        <f t="shared" si="82"/>
        <v>4.302359956328195E-3</v>
      </c>
      <c r="EX28">
        <f t="shared" si="82"/>
        <v>1.6110580960779592E-3</v>
      </c>
      <c r="EY28">
        <f t="shared" si="82"/>
        <v>3.2718710632401193E-3</v>
      </c>
      <c r="EZ28">
        <f t="shared" si="82"/>
        <v>8.4807487192407553E-3</v>
      </c>
      <c r="FA28">
        <f t="shared" si="82"/>
        <v>4.2262135718484951E-3</v>
      </c>
      <c r="FB28">
        <f t="shared" si="82"/>
        <v>5.5135088603342356E-3</v>
      </c>
      <c r="FC28">
        <f t="shared" si="82"/>
        <v>4.0572914042160358E-3</v>
      </c>
      <c r="FD28">
        <f t="shared" si="82"/>
        <v>3.2182770639120049E-3</v>
      </c>
      <c r="FE28">
        <f t="shared" si="82"/>
        <v>4.3844713193919695E-3</v>
      </c>
      <c r="FF28">
        <f t="shared" si="82"/>
        <v>7.5429552994037323E-3</v>
      </c>
      <c r="FG28">
        <f t="shared" si="82"/>
        <v>1.4128553581926647E-3</v>
      </c>
      <c r="FH28">
        <f t="shared" si="82"/>
        <v>1.6005983875031573E-3</v>
      </c>
      <c r="FI28">
        <f t="shared" si="82"/>
        <v>4.9865641009490449E-3</v>
      </c>
      <c r="FJ28">
        <f t="shared" si="82"/>
        <v>1.8807481943394595E-3</v>
      </c>
      <c r="FK28">
        <f t="shared" si="82"/>
        <v>8.9596980767615419E-3</v>
      </c>
      <c r="FL28">
        <f t="shared" si="82"/>
        <v>2.9939757075669801E-3</v>
      </c>
      <c r="FM28">
        <f t="shared" si="82"/>
        <v>6.6629650625681979E-3</v>
      </c>
      <c r="FN28">
        <f t="shared" si="82"/>
        <v>6.2921810699588321E-3</v>
      </c>
      <c r="FO28">
        <f t="shared" si="82"/>
        <v>3.1972342949525595E-3</v>
      </c>
      <c r="FP28">
        <f t="shared" si="82"/>
        <v>3.1936355715125567E-3</v>
      </c>
      <c r="FQ28">
        <f t="shared" si="82"/>
        <v>3.4663700974216787E-3</v>
      </c>
      <c r="FR28">
        <f t="shared" si="82"/>
        <v>3.8859326446627957E-3</v>
      </c>
      <c r="FS28">
        <f t="shared" si="82"/>
        <v>5.6289871504157409E-3</v>
      </c>
      <c r="FT28">
        <f t="shared" si="82"/>
        <v>8.1346623834718888E-3</v>
      </c>
      <c r="FU28">
        <f t="shared" si="82"/>
        <v>4.3880490467791853E-3</v>
      </c>
      <c r="FV28">
        <f t="shared" si="82"/>
        <v>5.8379372427983757E-3</v>
      </c>
      <c r="FW28">
        <f t="shared" si="82"/>
        <v>2.9085007768539476E-3</v>
      </c>
      <c r="FX28">
        <f t="shared" si="82"/>
        <v>1.4775987864281465E-3</v>
      </c>
      <c r="FY28">
        <f t="shared" si="82"/>
        <v>4.4090052070210623E-3</v>
      </c>
      <c r="FZ28">
        <f t="shared" si="82"/>
        <v>5.7267925380028997E-3</v>
      </c>
      <c r="GA28">
        <f t="shared" si="82"/>
        <v>2.8780145082724349E-3</v>
      </c>
      <c r="GB28">
        <f t="shared" si="82"/>
        <v>2.4338897287310385E-3</v>
      </c>
      <c r="GC28">
        <f t="shared" si="82"/>
        <v>2.6029158268245493E-3</v>
      </c>
      <c r="GD28">
        <f t="shared" si="82"/>
        <v>3.3254529898379269E-3</v>
      </c>
      <c r="GE28">
        <f t="shared" si="82"/>
        <v>1.6591416813639089E-3</v>
      </c>
      <c r="GF28">
        <f t="shared" si="82"/>
        <v>4.8644410850759816E-3</v>
      </c>
      <c r="GG28">
        <f t="shared" si="82"/>
        <v>7.1137482153354747E-3</v>
      </c>
      <c r="GH28">
        <f t="shared" si="82"/>
        <v>2.6977492231460599E-3</v>
      </c>
      <c r="GI28">
        <f t="shared" si="82"/>
        <v>3.0568069202989902E-3</v>
      </c>
      <c r="GJ28">
        <f t="shared" si="82"/>
        <v>6.0846980767615419E-3</v>
      </c>
      <c r="GK28">
        <f t="shared" si="82"/>
        <v>2.6066683463508971E-3</v>
      </c>
      <c r="GL28">
        <f t="shared" si="82"/>
        <v>1.7055723523977512E-3</v>
      </c>
      <c r="GM28">
        <f t="shared" si="82"/>
        <v>5.0129309439825359E-3</v>
      </c>
      <c r="GN28">
        <f t="shared" ref="GN28:IY28" si="83">VAR(GL148,GL155,GL162,GL169)</f>
        <v>2.6794170445956296E-3</v>
      </c>
      <c r="GO28">
        <f t="shared" si="83"/>
        <v>2.8226647140337322E-3</v>
      </c>
      <c r="GP28">
        <f t="shared" si="83"/>
        <v>2.2049382716049469E-3</v>
      </c>
      <c r="GQ28">
        <f t="shared" si="83"/>
        <v>4.6662362475854086E-3</v>
      </c>
      <c r="GR28">
        <f t="shared" si="83"/>
        <v>4.0394993491223571E-3</v>
      </c>
      <c r="GS28">
        <f t="shared" si="83"/>
        <v>3.4801980977576131E-3</v>
      </c>
      <c r="GT28">
        <f t="shared" si="83"/>
        <v>2.9550432518686731E-3</v>
      </c>
      <c r="GU28">
        <f t="shared" si="83"/>
        <v>3.7938833249349011E-3</v>
      </c>
      <c r="GV28">
        <f t="shared" si="83"/>
        <v>4.3987129419668933E-3</v>
      </c>
      <c r="GW28">
        <f t="shared" si="83"/>
        <v>2.8767006802721106E-3</v>
      </c>
      <c r="GX28">
        <f t="shared" si="83"/>
        <v>3.3878978751994237E-3</v>
      </c>
      <c r="GY28">
        <f t="shared" si="83"/>
        <v>4.3181741832535219E-3</v>
      </c>
      <c r="GZ28">
        <f t="shared" si="83"/>
        <v>1.8087574535987398E-3</v>
      </c>
      <c r="HA28">
        <f t="shared" si="83"/>
        <v>5.7437489501974007E-3</v>
      </c>
      <c r="HB28">
        <f t="shared" si="83"/>
        <v>2.4374128663811382E-3</v>
      </c>
      <c r="HC28">
        <f t="shared" si="83"/>
        <v>5.9288921432770611E-3</v>
      </c>
      <c r="HD28">
        <f t="shared" si="83"/>
        <v>3.2151171579743319E-3</v>
      </c>
      <c r="HE28">
        <f t="shared" si="83"/>
        <v>4.0119105358192774E-3</v>
      </c>
      <c r="HF28">
        <f t="shared" si="83"/>
        <v>2.1393654992861396E-3</v>
      </c>
      <c r="HG28">
        <f t="shared" si="83"/>
        <v>1.9041419963046864E-3</v>
      </c>
      <c r="HH28">
        <f t="shared" si="83"/>
        <v>3.7587107373813406E-3</v>
      </c>
      <c r="HI28">
        <f t="shared" si="83"/>
        <v>2.7200890232636447E-3</v>
      </c>
      <c r="HJ28">
        <f t="shared" si="83"/>
        <v>3.7190455194423739E-3</v>
      </c>
      <c r="HK28">
        <f t="shared" si="83"/>
        <v>3.395473251028808E-3</v>
      </c>
      <c r="HL28">
        <f t="shared" si="83"/>
        <v>3.2895670613924239E-3</v>
      </c>
      <c r="HM28">
        <f t="shared" si="83"/>
        <v>4.2183689216427319E-3</v>
      </c>
      <c r="HN28">
        <f t="shared" si="83"/>
        <v>2.4947068951037079E-3</v>
      </c>
      <c r="HO28">
        <f t="shared" si="83"/>
        <v>3.8100628831779768E-3</v>
      </c>
      <c r="HP28">
        <f t="shared" si="83"/>
        <v>1.8775525951121284E-3</v>
      </c>
      <c r="HQ28">
        <f t="shared" si="83"/>
        <v>1.7175794700596166E-3</v>
      </c>
      <c r="HR28">
        <f t="shared" si="83"/>
        <v>1.6387230200722337E-3</v>
      </c>
      <c r="HS28">
        <f t="shared" si="83"/>
        <v>2.6251868648694381E-3</v>
      </c>
      <c r="HT28">
        <f t="shared" si="83"/>
        <v>2.0864113546653191E-3</v>
      </c>
      <c r="HU28">
        <f t="shared" si="83"/>
        <v>2.1115997942386926E-3</v>
      </c>
      <c r="HV28">
        <f t="shared" si="83"/>
        <v>1.6066368522717645E-3</v>
      </c>
      <c r="HW28">
        <f t="shared" si="83"/>
        <v>1.5799125514403102E-3</v>
      </c>
      <c r="HX28">
        <f t="shared" si="83"/>
        <v>1.8370176156882361E-3</v>
      </c>
      <c r="HY28">
        <f t="shared" si="83"/>
        <v>1.9825538548752975E-3</v>
      </c>
      <c r="HZ28">
        <f t="shared" si="83"/>
        <v>1.7106675694969415E-3</v>
      </c>
      <c r="IA28">
        <f t="shared" si="83"/>
        <v>3.633981586461743E-3</v>
      </c>
      <c r="IB28">
        <f t="shared" si="83"/>
        <v>3.2022649491895623E-3</v>
      </c>
      <c r="IC28">
        <f t="shared" si="83"/>
        <v>4.118312757201645E-3</v>
      </c>
      <c r="ID28">
        <f t="shared" si="83"/>
        <v>4.1567145376669138E-4</v>
      </c>
      <c r="IE28">
        <f t="shared" si="83"/>
        <v>3.4429117325942248E-4</v>
      </c>
      <c r="IF28">
        <f t="shared" si="83"/>
        <v>1.8529058536994895E-3</v>
      </c>
      <c r="IG28">
        <f t="shared" si="83"/>
        <v>7.4876280759217427E-4</v>
      </c>
      <c r="IH28">
        <f t="shared" si="83"/>
        <v>1.9210690140253339E-3</v>
      </c>
      <c r="II28">
        <f t="shared" si="83"/>
        <v>9.3879230704626432E-4</v>
      </c>
      <c r="IJ28">
        <f t="shared" si="83"/>
        <v>1.3260240824725055E-3</v>
      </c>
      <c r="IK28">
        <f t="shared" si="83"/>
        <v>3.156388573948093E-3</v>
      </c>
      <c r="IL28">
        <f t="shared" si="83"/>
        <v>2.5734079743008295E-3</v>
      </c>
      <c r="IM28">
        <f t="shared" si="83"/>
        <v>2.3467177920550894E-3</v>
      </c>
      <c r="IN28">
        <f t="shared" si="83"/>
        <v>1.7361651759469406E-3</v>
      </c>
      <c r="IO28">
        <f t="shared" si="83"/>
        <v>1.9929663223314025E-3</v>
      </c>
      <c r="IP28">
        <f t="shared" si="83"/>
        <v>9.2582252036615194E-4</v>
      </c>
      <c r="IQ28">
        <f t="shared" si="83"/>
        <v>6.3245307382212652E-4</v>
      </c>
      <c r="IR28">
        <f t="shared" si="83"/>
        <v>2.3628343621399108E-3</v>
      </c>
      <c r="IS28">
        <f t="shared" si="83"/>
        <v>7.9185353153605543E-4</v>
      </c>
      <c r="IT28">
        <f t="shared" si="83"/>
        <v>1.3449415259931157E-3</v>
      </c>
      <c r="IU28">
        <f t="shared" si="83"/>
        <v>1.9213466868229043E-3</v>
      </c>
      <c r="IV28">
        <f t="shared" si="83"/>
        <v>1.6547136138406026E-3</v>
      </c>
      <c r="IW28">
        <f t="shared" si="83"/>
        <v>2.731357604770281E-3</v>
      </c>
      <c r="IX28">
        <f t="shared" si="83"/>
        <v>2.0830997522465738E-3</v>
      </c>
      <c r="IY28">
        <f t="shared" si="83"/>
        <v>1.8031536071218652E-3</v>
      </c>
      <c r="IZ28">
        <f t="shared" ref="IZ28:KP28" si="84">VAR(IX148,IX155,IX162,IX169)</f>
        <v>1.7266917569497091E-3</v>
      </c>
      <c r="JA28">
        <f t="shared" si="84"/>
        <v>8.1778103216595226E-4</v>
      </c>
      <c r="JB28">
        <f t="shared" si="84"/>
        <v>8.5188282102965451E-4</v>
      </c>
      <c r="JC28">
        <f t="shared" si="84"/>
        <v>3.8107305576551638E-3</v>
      </c>
      <c r="JD28">
        <f t="shared" si="84"/>
        <v>5.9916015789032392E-4</v>
      </c>
      <c r="JE28">
        <f t="shared" si="84"/>
        <v>1.3448076761568806E-3</v>
      </c>
      <c r="JF28">
        <f t="shared" si="84"/>
        <v>1.5432098765431987E-3</v>
      </c>
      <c r="JG28">
        <f t="shared" si="84"/>
        <v>2.7080750818846053E-3</v>
      </c>
      <c r="JH28">
        <f t="shared" si="84"/>
        <v>1.4857998446292347E-3</v>
      </c>
      <c r="JI28">
        <f t="shared" si="84"/>
        <v>1.3107599521290133E-3</v>
      </c>
      <c r="JJ28">
        <f t="shared" si="84"/>
        <v>1.5901670235995713E-3</v>
      </c>
      <c r="JK28">
        <f t="shared" si="84"/>
        <v>8.2700302343160397E-4</v>
      </c>
      <c r="JL28">
        <f t="shared" si="84"/>
        <v>2.3826257663559025E-3</v>
      </c>
      <c r="JM28">
        <f t="shared" si="84"/>
        <v>1.651843453430775E-3</v>
      </c>
      <c r="JN28">
        <f t="shared" si="84"/>
        <v>1.7267720668514338E-3</v>
      </c>
      <c r="JO28">
        <f t="shared" si="84"/>
        <v>1.0027394599815267E-3</v>
      </c>
      <c r="JP28">
        <f t="shared" si="84"/>
        <v>9.8715461493238763E-4</v>
      </c>
      <c r="JQ28">
        <f t="shared" si="84"/>
        <v>3.3215209540605997E-3</v>
      </c>
      <c r="JR28">
        <f t="shared" si="84"/>
        <v>2.9549445704207607E-3</v>
      </c>
      <c r="JS28">
        <f t="shared" si="84"/>
        <v>4.7680119887461214E-3</v>
      </c>
      <c r="JT28">
        <f t="shared" si="84"/>
        <v>2.777208784748486E-3</v>
      </c>
      <c r="JU28">
        <f t="shared" si="84"/>
        <v>1.4933038338792095E-3</v>
      </c>
      <c r="JV28">
        <f t="shared" si="84"/>
        <v>5.2912546191315893E-3</v>
      </c>
      <c r="JW28">
        <f t="shared" si="84"/>
        <v>2.5627110103300763E-3</v>
      </c>
      <c r="JX28">
        <f t="shared" si="84"/>
        <v>2.4291063030150461E-3</v>
      </c>
      <c r="JY28">
        <f t="shared" si="84"/>
        <v>4.2332383261946662E-3</v>
      </c>
      <c r="JZ28">
        <f t="shared" si="84"/>
        <v>1.5850565843621449E-3</v>
      </c>
      <c r="KA28">
        <f t="shared" si="84"/>
        <v>3.6250204711513845E-3</v>
      </c>
      <c r="KB28">
        <f t="shared" si="84"/>
        <v>5.6046600739061158E-4</v>
      </c>
      <c r="KC28">
        <f t="shared" si="84"/>
        <v>5.616381120349366E-3</v>
      </c>
      <c r="KD28">
        <f t="shared" si="84"/>
        <v>3.1350103930461418E-3</v>
      </c>
      <c r="KE28">
        <f t="shared" si="84"/>
        <v>2.2563255857898463E-3</v>
      </c>
      <c r="KF28">
        <f t="shared" si="84"/>
        <v>1.8585637650121434E-3</v>
      </c>
      <c r="KG28">
        <f t="shared" si="84"/>
        <v>5.0967051944234227E-3</v>
      </c>
      <c r="KH28">
        <f t="shared" si="84"/>
        <v>3.0152914252120949E-3</v>
      </c>
      <c r="KI28">
        <f t="shared" si="84"/>
        <v>4.844753086419777E-3</v>
      </c>
      <c r="KJ28">
        <f t="shared" si="84"/>
        <v>3.2739963886789527E-3</v>
      </c>
      <c r="KK28">
        <f t="shared" si="84"/>
        <v>6.0738530906189565E-3</v>
      </c>
      <c r="KL28">
        <f t="shared" si="84"/>
        <v>3.097914567061382E-3</v>
      </c>
      <c r="KM28">
        <f t="shared" si="84"/>
        <v>5.1255962878978554E-3</v>
      </c>
      <c r="KN28">
        <f t="shared" si="84"/>
        <v>4.6757763290501556E-3</v>
      </c>
      <c r="KO28">
        <f t="shared" si="84"/>
        <v>3.3309539556563169E-3</v>
      </c>
      <c r="KP28">
        <f t="shared" si="84"/>
        <v>3.3267043545813142E-3</v>
      </c>
    </row>
    <row r="29" spans="1:302">
      <c r="A29" t="s">
        <v>13</v>
      </c>
      <c r="B29">
        <v>0</v>
      </c>
      <c r="C29">
        <f>VAR(A64,A71,A78,A85)</f>
        <v>5.4555555555555095E-3</v>
      </c>
      <c r="D29">
        <f t="shared" ref="D29:BO29" si="85">VAR(B64,B71,B78,B85)</f>
        <v>8.0250000000000009E-3</v>
      </c>
      <c r="E29">
        <f t="shared" si="85"/>
        <v>5.1459619341563444E-3</v>
      </c>
      <c r="F29">
        <f t="shared" si="85"/>
        <v>2.8623766481901112E-3</v>
      </c>
      <c r="G29">
        <f t="shared" si="85"/>
        <v>5.8851851851851626E-3</v>
      </c>
      <c r="H29">
        <f t="shared" si="85"/>
        <v>9.2592592592591842E-3</v>
      </c>
      <c r="I29">
        <f t="shared" si="85"/>
        <v>1.1284722222222223E-3</v>
      </c>
      <c r="J29">
        <f t="shared" si="85"/>
        <v>4.1365740740740658E-4</v>
      </c>
      <c r="K29">
        <f t="shared" si="85"/>
        <v>1.0924897119341341E-3</v>
      </c>
      <c r="L29">
        <f t="shared" si="85"/>
        <v>9.5548353909464603E-3</v>
      </c>
      <c r="M29">
        <f t="shared" si="85"/>
        <v>1.1609336419753036E-2</v>
      </c>
      <c r="N29">
        <f t="shared" si="85"/>
        <v>3.107241932266728E-3</v>
      </c>
      <c r="O29">
        <f t="shared" si="85"/>
        <v>1.3098338687326738E-2</v>
      </c>
      <c r="P29">
        <f t="shared" si="85"/>
        <v>1.1380349794238687E-2</v>
      </c>
      <c r="Q29">
        <f t="shared" si="85"/>
        <v>6.3472216973208999E-3</v>
      </c>
      <c r="R29">
        <f t="shared" si="85"/>
        <v>5.3716820987654108E-3</v>
      </c>
      <c r="S29">
        <f t="shared" si="85"/>
        <v>1.9536008230452615E-3</v>
      </c>
      <c r="T29">
        <f t="shared" si="85"/>
        <v>1.1539994855967003E-2</v>
      </c>
      <c r="U29">
        <f t="shared" si="85"/>
        <v>4.669212962963039E-3</v>
      </c>
      <c r="V29">
        <f t="shared" si="85"/>
        <v>4.7594482237339935E-3</v>
      </c>
      <c r="W29">
        <f t="shared" si="85"/>
        <v>2.0927413889938646E-2</v>
      </c>
      <c r="X29">
        <f t="shared" si="85"/>
        <v>1.443372176030914E-2</v>
      </c>
      <c r="Y29">
        <f t="shared" si="85"/>
        <v>1.5513451646090562E-2</v>
      </c>
      <c r="Z29">
        <f t="shared" si="85"/>
        <v>9.8860853909465609E-3</v>
      </c>
      <c r="AA29">
        <f t="shared" si="85"/>
        <v>3.215647833207306E-3</v>
      </c>
      <c r="AB29">
        <f t="shared" si="85"/>
        <v>5.4325370580331116E-3</v>
      </c>
      <c r="AC29">
        <f t="shared" si="85"/>
        <v>1.5634471319391923E-2</v>
      </c>
      <c r="AD29">
        <f t="shared" si="85"/>
        <v>2.4425251427731592E-2</v>
      </c>
      <c r="AE29">
        <f t="shared" si="85"/>
        <v>2.4501679684218827E-3</v>
      </c>
      <c r="AF29">
        <f t="shared" si="85"/>
        <v>1.3160260246073677E-2</v>
      </c>
      <c r="AG29">
        <f t="shared" si="85"/>
        <v>4.7742798353909155E-3</v>
      </c>
      <c r="AH29">
        <f t="shared" si="85"/>
        <v>1.1943690686151051E-2</v>
      </c>
      <c r="AI29">
        <f t="shared" si="85"/>
        <v>3.3962962962963052E-3</v>
      </c>
      <c r="AJ29">
        <f t="shared" si="85"/>
        <v>1.1535493827160495E-2</v>
      </c>
      <c r="AK29">
        <f t="shared" si="85"/>
        <v>7.3778806584362533E-3</v>
      </c>
      <c r="AL29">
        <f t="shared" si="85"/>
        <v>6.9457561728394719E-3</v>
      </c>
      <c r="AM29">
        <f t="shared" si="85"/>
        <v>1.0060573612160839E-2</v>
      </c>
      <c r="AN29">
        <f t="shared" si="85"/>
        <v>2.1399097169732168E-2</v>
      </c>
      <c r="AO29">
        <f t="shared" si="85"/>
        <v>4.30394043419835E-3</v>
      </c>
      <c r="AP29">
        <f t="shared" si="85"/>
        <v>2.8244255479969782E-2</v>
      </c>
      <c r="AQ29">
        <f t="shared" si="85"/>
        <v>1.6551658688166587E-2</v>
      </c>
      <c r="AR29">
        <f t="shared" si="85"/>
        <v>1.1969254955068434E-2</v>
      </c>
      <c r="AS29">
        <f t="shared" si="85"/>
        <v>6.4353909465019914E-3</v>
      </c>
      <c r="AT29">
        <f t="shared" si="85"/>
        <v>1.584876543209875E-2</v>
      </c>
      <c r="AU29">
        <f t="shared" si="85"/>
        <v>3.0556295010288004E-2</v>
      </c>
      <c r="AV29">
        <f t="shared" si="85"/>
        <v>1.0405547157134412E-2</v>
      </c>
      <c r="AW29">
        <f t="shared" si="85"/>
        <v>3.0719135802469277E-3</v>
      </c>
      <c r="AX29">
        <f t="shared" si="85"/>
        <v>2.6091502897455394E-2</v>
      </c>
      <c r="AY29">
        <f t="shared" si="85"/>
        <v>1.8220846980767719E-2</v>
      </c>
      <c r="AZ29">
        <f t="shared" si="85"/>
        <v>1.2214480452674628E-2</v>
      </c>
      <c r="BA29">
        <f t="shared" si="85"/>
        <v>2.5020350949021442E-2</v>
      </c>
      <c r="BB29">
        <f t="shared" si="85"/>
        <v>2.8140406378600897E-2</v>
      </c>
      <c r="BC29">
        <f t="shared" si="85"/>
        <v>1.5158719135802468E-2</v>
      </c>
      <c r="BD29">
        <f t="shared" si="85"/>
        <v>2.4324006886705146E-2</v>
      </c>
      <c r="BE29">
        <f t="shared" si="85"/>
        <v>1.472572016460901E-2</v>
      </c>
      <c r="BF29">
        <f t="shared" si="85"/>
        <v>4.5400131750230832E-2</v>
      </c>
      <c r="BG29">
        <f t="shared" si="85"/>
        <v>1.670866546464252E-2</v>
      </c>
      <c r="BH29">
        <f t="shared" si="85"/>
        <v>1.52037420215001E-2</v>
      </c>
      <c r="BI29">
        <f t="shared" si="85"/>
        <v>1.0897406331359752E-2</v>
      </c>
      <c r="BJ29">
        <f t="shared" si="85"/>
        <v>1.1210390946502002E-2</v>
      </c>
      <c r="BK29">
        <f t="shared" si="85"/>
        <v>2.2273051041404202E-2</v>
      </c>
      <c r="BL29">
        <f t="shared" si="85"/>
        <v>1.0196579218107052E-2</v>
      </c>
      <c r="BM29">
        <f t="shared" si="85"/>
        <v>5.5914351851851724E-3</v>
      </c>
      <c r="BN29">
        <f t="shared" si="85"/>
        <v>2.1723046842193689E-2</v>
      </c>
      <c r="BO29">
        <f t="shared" si="85"/>
        <v>6.2106932896615801E-3</v>
      </c>
      <c r="BP29">
        <f t="shared" ref="BP29:EA29" si="86">VAR(BN64,BN71,BN78,BN85)</f>
        <v>1.5099258314437073E-2</v>
      </c>
      <c r="BQ29">
        <f t="shared" si="86"/>
        <v>3.1237895250692722E-2</v>
      </c>
      <c r="BR29">
        <f t="shared" si="86"/>
        <v>3.4845976893843676E-3</v>
      </c>
      <c r="BS29">
        <f t="shared" si="86"/>
        <v>9.79804526748973E-3</v>
      </c>
      <c r="BT29">
        <f t="shared" si="86"/>
        <v>2.1375528575627634E-2</v>
      </c>
      <c r="BU29">
        <f t="shared" si="86"/>
        <v>1.5121950848240454E-2</v>
      </c>
      <c r="BV29">
        <f t="shared" si="86"/>
        <v>1.0199804211808031E-2</v>
      </c>
      <c r="BW29">
        <f t="shared" si="86"/>
        <v>8.9505018056602968E-3</v>
      </c>
      <c r="BX29">
        <f t="shared" si="86"/>
        <v>1.2942052469135712E-2</v>
      </c>
      <c r="BY29">
        <f t="shared" si="86"/>
        <v>1.5786169375157311E-2</v>
      </c>
      <c r="BZ29">
        <f t="shared" si="86"/>
        <v>2.2230943326404667E-2</v>
      </c>
      <c r="CA29">
        <f t="shared" si="86"/>
        <v>4.2064814814814833E-2</v>
      </c>
      <c r="CB29">
        <f t="shared" si="86"/>
        <v>6.9192633534895798E-3</v>
      </c>
      <c r="CC29">
        <f t="shared" si="86"/>
        <v>5.6545834383135837E-3</v>
      </c>
      <c r="CD29">
        <f t="shared" si="86"/>
        <v>1.4536190896111467E-2</v>
      </c>
      <c r="CE29">
        <f t="shared" si="86"/>
        <v>9.9582152305364904E-3</v>
      </c>
      <c r="CF29">
        <f t="shared" si="86"/>
        <v>2.1112337280591326E-2</v>
      </c>
      <c r="CG29">
        <f t="shared" si="86"/>
        <v>1.1233755353993477E-2</v>
      </c>
      <c r="CH29">
        <f t="shared" si="86"/>
        <v>8.1516854581337537E-3</v>
      </c>
      <c r="CI29">
        <f t="shared" si="86"/>
        <v>4.0967687074829964E-3</v>
      </c>
      <c r="CJ29">
        <f t="shared" si="86"/>
        <v>3.5178795823885014E-3</v>
      </c>
      <c r="CK29">
        <f t="shared" si="86"/>
        <v>1.5314327706391332E-2</v>
      </c>
      <c r="CL29">
        <f t="shared" si="86"/>
        <v>2.9884609893340075E-2</v>
      </c>
      <c r="CM29">
        <f t="shared" si="86"/>
        <v>1.916745966133367E-2</v>
      </c>
      <c r="CN29">
        <f t="shared" si="86"/>
        <v>2.7340015852019766E-2</v>
      </c>
      <c r="CO29">
        <f t="shared" si="86"/>
        <v>1.8482390085663807E-2</v>
      </c>
      <c r="CP29">
        <f t="shared" si="86"/>
        <v>1.1924562757201699E-2</v>
      </c>
      <c r="CQ29">
        <f t="shared" si="86"/>
        <v>1.381881403796085E-2</v>
      </c>
      <c r="CR29">
        <f t="shared" si="86"/>
        <v>1.4901467099185458E-2</v>
      </c>
      <c r="CS29">
        <f t="shared" si="86"/>
        <v>1.5941938959225393E-2</v>
      </c>
      <c r="CT29">
        <f t="shared" si="86"/>
        <v>3.3372169732090562E-2</v>
      </c>
      <c r="CU29">
        <f t="shared" si="86"/>
        <v>1.7444650205761469E-2</v>
      </c>
      <c r="CV29">
        <f t="shared" si="86"/>
        <v>2.142634742168455E-2</v>
      </c>
      <c r="CW29">
        <f t="shared" si="86"/>
        <v>2.4587062232300411E-2</v>
      </c>
      <c r="CX29">
        <f t="shared" si="86"/>
        <v>1.4837416540690374E-2</v>
      </c>
      <c r="CY29">
        <f t="shared" si="86"/>
        <v>8.4908226253464242E-3</v>
      </c>
      <c r="CZ29">
        <f t="shared" si="86"/>
        <v>2.0847406987486366E-2</v>
      </c>
      <c r="DA29">
        <f t="shared" si="86"/>
        <v>6.5496403113714666E-3</v>
      </c>
      <c r="DB29">
        <f t="shared" si="86"/>
        <v>2.0390918682287634E-2</v>
      </c>
      <c r="DC29">
        <f t="shared" si="86"/>
        <v>8.1219004577140676E-3</v>
      </c>
      <c r="DD29">
        <f t="shared" si="86"/>
        <v>2.1573865688250482E-2</v>
      </c>
      <c r="DE29">
        <f t="shared" si="86"/>
        <v>7.2375761106912018E-3</v>
      </c>
      <c r="DF29">
        <f t="shared" si="86"/>
        <v>4.8625278197699092E-3</v>
      </c>
      <c r="DG29">
        <f t="shared" si="86"/>
        <v>3.4563116759049141E-2</v>
      </c>
      <c r="DH29">
        <f t="shared" si="86"/>
        <v>6.0301118827160568E-3</v>
      </c>
      <c r="DI29">
        <f t="shared" si="86"/>
        <v>1.7673639455782302E-2</v>
      </c>
      <c r="DJ29">
        <f t="shared" si="86"/>
        <v>1.27287157764339E-2</v>
      </c>
      <c r="DK29">
        <f t="shared" si="86"/>
        <v>1.7520157785336259E-2</v>
      </c>
      <c r="DL29">
        <f t="shared" si="86"/>
        <v>2.1001874947509751E-2</v>
      </c>
      <c r="DM29">
        <f t="shared" si="86"/>
        <v>1.6506944444444718E-3</v>
      </c>
      <c r="DN29">
        <f t="shared" si="86"/>
        <v>5.4329905727723725E-3</v>
      </c>
      <c r="DO29">
        <f t="shared" si="86"/>
        <v>1.885971014949191E-2</v>
      </c>
      <c r="DP29">
        <f t="shared" si="86"/>
        <v>7.8736767237759554E-3</v>
      </c>
      <c r="DQ29">
        <f t="shared" si="86"/>
        <v>7.9727570966658945E-3</v>
      </c>
      <c r="DR29">
        <f t="shared" si="86"/>
        <v>1.7491763248509429E-2</v>
      </c>
      <c r="DS29">
        <f t="shared" si="86"/>
        <v>2.3918522717729207E-2</v>
      </c>
      <c r="DT29">
        <f t="shared" si="86"/>
        <v>7.0832005332997711E-3</v>
      </c>
      <c r="DU29">
        <f t="shared" si="86"/>
        <v>8.9109137482155205E-4</v>
      </c>
      <c r="DV29">
        <f t="shared" si="86"/>
        <v>1.5032716049382611E-2</v>
      </c>
      <c r="DW29">
        <f t="shared" si="86"/>
        <v>2.5700608885529313E-2</v>
      </c>
      <c r="DX29">
        <f t="shared" si="86"/>
        <v>2.6478266460905193E-2</v>
      </c>
      <c r="DY29">
        <f t="shared" si="86"/>
        <v>1.1356623729738521E-2</v>
      </c>
      <c r="DZ29">
        <f t="shared" si="86"/>
        <v>8.2582698202737868E-3</v>
      </c>
      <c r="EA29">
        <f t="shared" si="86"/>
        <v>5.4570315780633335E-3</v>
      </c>
      <c r="EB29">
        <f t="shared" ref="EB29:GM29" si="87">VAR(DZ64,DZ71,DZ78,DZ85)</f>
        <v>2.8761710548417144E-3</v>
      </c>
      <c r="EC29">
        <f t="shared" si="87"/>
        <v>1.0162242798353946E-2</v>
      </c>
      <c r="ED29">
        <f t="shared" si="87"/>
        <v>7.554809670781878E-3</v>
      </c>
      <c r="EE29">
        <f t="shared" si="87"/>
        <v>1.7538049046779285E-2</v>
      </c>
      <c r="EF29">
        <f t="shared" si="87"/>
        <v>7.0925086083816402E-4</v>
      </c>
      <c r="EG29">
        <f t="shared" si="87"/>
        <v>6.4599731250524761E-3</v>
      </c>
      <c r="EH29">
        <f t="shared" si="87"/>
        <v>1.2968184156378756E-2</v>
      </c>
      <c r="EI29">
        <f t="shared" si="87"/>
        <v>2.103049204249589E-2</v>
      </c>
      <c r="EJ29">
        <f t="shared" si="87"/>
        <v>7.7594497984379077E-3</v>
      </c>
      <c r="EK29">
        <f t="shared" si="87"/>
        <v>2.4739789094650355E-2</v>
      </c>
      <c r="EL29">
        <f t="shared" si="87"/>
        <v>8.0273426345846919E-3</v>
      </c>
      <c r="EM29">
        <f t="shared" si="87"/>
        <v>1.7619807676156896E-2</v>
      </c>
      <c r="EN29">
        <f t="shared" si="87"/>
        <v>2.3074617346938719E-2</v>
      </c>
      <c r="EO29">
        <f t="shared" si="87"/>
        <v>1.3349525226757418E-3</v>
      </c>
      <c r="EP29">
        <f t="shared" si="87"/>
        <v>1.8580248488284361E-2</v>
      </c>
      <c r="EQ29">
        <f t="shared" si="87"/>
        <v>1.9394998740236719E-2</v>
      </c>
      <c r="ER29">
        <f t="shared" si="87"/>
        <v>1.4135424540186422E-2</v>
      </c>
      <c r="ES29">
        <f t="shared" si="87"/>
        <v>3.3394032921810653E-3</v>
      </c>
      <c r="ET29">
        <f t="shared" si="87"/>
        <v>1.1620653292181279E-2</v>
      </c>
      <c r="EU29">
        <f t="shared" si="87"/>
        <v>2.4522318804064661E-3</v>
      </c>
      <c r="EV29">
        <f t="shared" si="87"/>
        <v>1.0779295267489589E-2</v>
      </c>
      <c r="EW29">
        <f t="shared" si="87"/>
        <v>1.622736625514424E-3</v>
      </c>
      <c r="EX29">
        <f t="shared" si="87"/>
        <v>3.2110905349794251E-2</v>
      </c>
      <c r="EY29">
        <f t="shared" si="87"/>
        <v>1.5350247753422272E-2</v>
      </c>
      <c r="EZ29">
        <f t="shared" si="87"/>
        <v>2.5415425275048403E-2</v>
      </c>
      <c r="FA29">
        <f t="shared" si="87"/>
        <v>9.6778884007306144E-3</v>
      </c>
      <c r="FB29">
        <f t="shared" si="87"/>
        <v>2.1194521604937993E-2</v>
      </c>
      <c r="FC29">
        <f t="shared" si="87"/>
        <v>3.2859804106828085E-3</v>
      </c>
      <c r="FD29">
        <f t="shared" si="87"/>
        <v>2.2671887860082379E-2</v>
      </c>
      <c r="FE29">
        <f t="shared" si="87"/>
        <v>1.7166933316536365E-2</v>
      </c>
      <c r="FF29">
        <f t="shared" si="87"/>
        <v>2.8262654320987551E-2</v>
      </c>
      <c r="FG29">
        <f t="shared" si="87"/>
        <v>1.6718106995884757E-2</v>
      </c>
      <c r="FH29">
        <f t="shared" si="87"/>
        <v>2.4596155097841521E-2</v>
      </c>
      <c r="FI29">
        <f t="shared" si="87"/>
        <v>5.0578525237255298E-3</v>
      </c>
      <c r="FJ29">
        <f t="shared" si="87"/>
        <v>1.5210759952129097E-2</v>
      </c>
      <c r="FK29">
        <f t="shared" si="87"/>
        <v>5.5603804484756943E-3</v>
      </c>
      <c r="FL29">
        <f t="shared" si="87"/>
        <v>1.1352953619719516E-2</v>
      </c>
      <c r="FM29">
        <f t="shared" si="87"/>
        <v>1.2106455761316859E-2</v>
      </c>
      <c r="FN29">
        <f t="shared" si="87"/>
        <v>1.7298727639203815E-2</v>
      </c>
      <c r="FO29">
        <f t="shared" si="87"/>
        <v>1.4717798353909295E-2</v>
      </c>
      <c r="FP29">
        <f t="shared" si="87"/>
        <v>2.2463457813681014E-2</v>
      </c>
      <c r="FQ29">
        <f t="shared" si="87"/>
        <v>2.0201143759973245E-2</v>
      </c>
      <c r="FR29">
        <f t="shared" si="87"/>
        <v>2.2166605253212197E-2</v>
      </c>
      <c r="FS29">
        <f t="shared" si="87"/>
        <v>1.774421506256818E-2</v>
      </c>
      <c r="FT29">
        <f t="shared" si="87"/>
        <v>1.3630977576215711E-2</v>
      </c>
      <c r="FU29">
        <f t="shared" si="87"/>
        <v>1.113286039724537E-2</v>
      </c>
      <c r="FV29">
        <f t="shared" si="87"/>
        <v>1.58450617283948E-2</v>
      </c>
      <c r="FW29">
        <f t="shared" si="87"/>
        <v>2.1176284958427605E-2</v>
      </c>
      <c r="FX29">
        <f t="shared" si="87"/>
        <v>3.8690959099689538E-3</v>
      </c>
      <c r="FY29">
        <f t="shared" si="87"/>
        <v>1.108051776266065E-2</v>
      </c>
      <c r="FZ29">
        <f t="shared" si="87"/>
        <v>1.8305127236079393E-2</v>
      </c>
      <c r="GA29">
        <f t="shared" si="87"/>
        <v>1.6168178382464021E-2</v>
      </c>
      <c r="GB29">
        <f t="shared" si="87"/>
        <v>1.5248842592592885E-2</v>
      </c>
      <c r="GC29">
        <f t="shared" si="87"/>
        <v>1.0614480452675027E-2</v>
      </c>
      <c r="GD29">
        <f t="shared" si="87"/>
        <v>3.7354602334761255E-3</v>
      </c>
      <c r="GE29">
        <f t="shared" si="87"/>
        <v>1.269961524733354E-2</v>
      </c>
      <c r="GF29">
        <f t="shared" si="87"/>
        <v>1.7218826635592599E-2</v>
      </c>
      <c r="GG29">
        <f t="shared" si="87"/>
        <v>1.8912345679012343E-2</v>
      </c>
      <c r="GH29">
        <f t="shared" si="87"/>
        <v>2.0597267888637028E-2</v>
      </c>
      <c r="GI29">
        <f t="shared" si="87"/>
        <v>1.4413170298983738E-2</v>
      </c>
      <c r="GJ29">
        <f t="shared" si="87"/>
        <v>2.613383041488208E-2</v>
      </c>
      <c r="GK29">
        <f t="shared" si="87"/>
        <v>3.570170907869338E-3</v>
      </c>
      <c r="GL29">
        <f t="shared" si="87"/>
        <v>1.0621761883765698E-2</v>
      </c>
      <c r="GM29">
        <f t="shared" si="87"/>
        <v>1.7470283761652716E-2</v>
      </c>
      <c r="GN29">
        <f t="shared" ref="GN29:IY29" si="88">VAR(GL64,GL71,GL78,GL85)</f>
        <v>1.4511553602922925E-2</v>
      </c>
      <c r="GO29">
        <f t="shared" si="88"/>
        <v>5.5931069958847579E-3</v>
      </c>
      <c r="GP29">
        <f t="shared" si="88"/>
        <v>1.8182196790753391E-2</v>
      </c>
      <c r="GQ29">
        <f t="shared" si="88"/>
        <v>1.2535109599395374E-2</v>
      </c>
      <c r="GR29">
        <f t="shared" si="88"/>
        <v>1.5524071974468848E-2</v>
      </c>
      <c r="GS29">
        <f t="shared" si="88"/>
        <v>1.779156378600814E-2</v>
      </c>
      <c r="GT29">
        <f t="shared" si="88"/>
        <v>1.2078266460905448E-2</v>
      </c>
      <c r="GU29">
        <f t="shared" si="88"/>
        <v>1.0702246577643256E-2</v>
      </c>
      <c r="GV29">
        <f t="shared" si="88"/>
        <v>1.5159979423868375E-2</v>
      </c>
      <c r="GW29">
        <f t="shared" si="88"/>
        <v>1.4927952045015846E-2</v>
      </c>
      <c r="GX29">
        <f t="shared" si="88"/>
        <v>1.4017550075585916E-2</v>
      </c>
      <c r="GY29">
        <f t="shared" si="88"/>
        <v>1.7106378600823202E-2</v>
      </c>
      <c r="GZ29">
        <f t="shared" si="88"/>
        <v>7.6453703703704091E-3</v>
      </c>
      <c r="HA29">
        <f t="shared" si="88"/>
        <v>9.3263920382967627E-3</v>
      </c>
      <c r="HB29">
        <f t="shared" si="88"/>
        <v>4.8901544259679387E-3</v>
      </c>
      <c r="HC29">
        <f t="shared" si="88"/>
        <v>1.5475171642731341E-2</v>
      </c>
      <c r="HD29">
        <f t="shared" si="88"/>
        <v>1.7805447950785275E-2</v>
      </c>
      <c r="HE29">
        <f t="shared" si="88"/>
        <v>1.3140663055345669E-2</v>
      </c>
      <c r="HF29">
        <f t="shared" si="88"/>
        <v>1.1272299382716197E-2</v>
      </c>
      <c r="HG29">
        <f t="shared" si="88"/>
        <v>1.4893778869572364E-2</v>
      </c>
      <c r="HH29">
        <f t="shared" si="88"/>
        <v>1.4232633639875777E-2</v>
      </c>
      <c r="HI29">
        <f t="shared" si="88"/>
        <v>6.6580976526413151E-3</v>
      </c>
      <c r="HJ29">
        <f t="shared" si="88"/>
        <v>1.2074023683547264E-2</v>
      </c>
      <c r="HK29">
        <f t="shared" si="88"/>
        <v>1.0698326089695342E-2</v>
      </c>
      <c r="HL29">
        <f t="shared" si="88"/>
        <v>1.7054473733938352E-2</v>
      </c>
      <c r="HM29">
        <f t="shared" si="88"/>
        <v>2.060402494331089E-2</v>
      </c>
      <c r="HN29">
        <f t="shared" si="88"/>
        <v>1.7219156798521595E-2</v>
      </c>
      <c r="HO29">
        <f t="shared" si="88"/>
        <v>1.2557407407407073E-2</v>
      </c>
      <c r="HP29">
        <f t="shared" si="88"/>
        <v>8.9516859830351767E-3</v>
      </c>
      <c r="HQ29">
        <f t="shared" si="88"/>
        <v>6.3997328252288583E-3</v>
      </c>
      <c r="HR29">
        <f t="shared" si="88"/>
        <v>1.2340178046527464E-2</v>
      </c>
      <c r="HS29">
        <f t="shared" si="88"/>
        <v>2.5984483917023808E-3</v>
      </c>
      <c r="HT29">
        <f t="shared" si="88"/>
        <v>2.8893214075753938E-3</v>
      </c>
      <c r="HU29">
        <f t="shared" si="88"/>
        <v>1.529833448811635E-2</v>
      </c>
      <c r="HV29">
        <f t="shared" si="88"/>
        <v>3.6221004451162907E-3</v>
      </c>
      <c r="HW29">
        <f t="shared" si="88"/>
        <v>1.3423672524565333E-2</v>
      </c>
      <c r="HX29">
        <f t="shared" si="88"/>
        <v>1.3357795834383049E-2</v>
      </c>
      <c r="HY29">
        <f t="shared" si="88"/>
        <v>1.0455771289997529E-2</v>
      </c>
      <c r="HZ29">
        <f t="shared" si="88"/>
        <v>9.9364197530864163E-3</v>
      </c>
      <c r="IA29">
        <f t="shared" si="88"/>
        <v>7.5655349794238151E-3</v>
      </c>
      <c r="IB29">
        <f t="shared" si="88"/>
        <v>7.7285268119592814E-3</v>
      </c>
      <c r="IC29">
        <f t="shared" si="88"/>
        <v>1.0019212962962959E-2</v>
      </c>
      <c r="ID29">
        <f t="shared" si="88"/>
        <v>3.6786149953808647E-3</v>
      </c>
      <c r="IE29">
        <f t="shared" si="88"/>
        <v>2.1697435857058817E-2</v>
      </c>
      <c r="IF29">
        <f t="shared" si="88"/>
        <v>5.4205698328714316E-3</v>
      </c>
      <c r="IG29">
        <f t="shared" si="88"/>
        <v>2.0253986625514326E-2</v>
      </c>
      <c r="IH29">
        <f t="shared" si="88"/>
        <v>1.2549749622071005E-2</v>
      </c>
      <c r="II29">
        <f t="shared" si="88"/>
        <v>1.1398972768119778E-2</v>
      </c>
      <c r="IJ29">
        <f t="shared" si="88"/>
        <v>1.9715843621399259E-2</v>
      </c>
      <c r="IK29">
        <f t="shared" si="88"/>
        <v>2.5854681069959009E-3</v>
      </c>
      <c r="IL29">
        <f t="shared" si="88"/>
        <v>5.2247223272025023E-3</v>
      </c>
      <c r="IM29">
        <f t="shared" si="88"/>
        <v>1.5271214411690437E-2</v>
      </c>
      <c r="IN29">
        <f t="shared" si="88"/>
        <v>7.9458989459981252E-3</v>
      </c>
      <c r="IO29">
        <f t="shared" si="88"/>
        <v>3.4800847190728235E-3</v>
      </c>
      <c r="IP29">
        <f t="shared" si="88"/>
        <v>7.6445887923070914E-3</v>
      </c>
      <c r="IQ29">
        <f t="shared" si="88"/>
        <v>1.0101147959183709E-2</v>
      </c>
      <c r="IR29">
        <f t="shared" si="88"/>
        <v>1.6578690581170747E-2</v>
      </c>
      <c r="IS29">
        <f t="shared" si="88"/>
        <v>6.9262828588225363E-3</v>
      </c>
      <c r="IT29">
        <f t="shared" si="88"/>
        <v>7.71460642899133E-3</v>
      </c>
      <c r="IU29">
        <f t="shared" si="88"/>
        <v>1.8656241601579044E-2</v>
      </c>
      <c r="IV29">
        <f t="shared" si="88"/>
        <v>3.919666477702209E-3</v>
      </c>
      <c r="IW29">
        <f t="shared" si="88"/>
        <v>1.2740028974552656E-2</v>
      </c>
      <c r="IX29">
        <f t="shared" si="88"/>
        <v>5.6765489837911111E-3</v>
      </c>
      <c r="IY29">
        <f t="shared" si="88"/>
        <v>4.9873451541110059E-3</v>
      </c>
      <c r="IZ29">
        <f t="shared" ref="IZ29:KP29" si="89">VAR(IX64,IX71,IX78,IX85)</f>
        <v>7.4689300411522426E-3</v>
      </c>
      <c r="JA29">
        <f t="shared" si="89"/>
        <v>2.2171523053665727E-2</v>
      </c>
      <c r="JB29">
        <f t="shared" si="89"/>
        <v>1.2092220962458988E-2</v>
      </c>
      <c r="JC29">
        <f t="shared" si="89"/>
        <v>1.7574142836146667E-2</v>
      </c>
      <c r="JD29">
        <f t="shared" si="89"/>
        <v>1.2454742483413087E-2</v>
      </c>
      <c r="JE29">
        <f t="shared" si="89"/>
        <v>5.5486751490719443E-3</v>
      </c>
      <c r="JF29">
        <f t="shared" si="89"/>
        <v>9.1223502981439778E-3</v>
      </c>
      <c r="JG29">
        <f t="shared" si="89"/>
        <v>8.0408179012345284E-3</v>
      </c>
      <c r="JH29">
        <f t="shared" si="89"/>
        <v>9.0128705803309162E-3</v>
      </c>
      <c r="JI29">
        <f t="shared" si="89"/>
        <v>1.2863657407407173E-2</v>
      </c>
      <c r="JJ29">
        <f t="shared" si="89"/>
        <v>1.5256167590492681E-3</v>
      </c>
      <c r="JK29">
        <f t="shared" si="89"/>
        <v>5.6910614554463541E-3</v>
      </c>
      <c r="JL29">
        <f t="shared" si="89"/>
        <v>5.4526764718233166E-3</v>
      </c>
      <c r="JM29">
        <f t="shared" si="89"/>
        <v>1.2479988662131181E-2</v>
      </c>
      <c r="JN29">
        <f t="shared" si="89"/>
        <v>1.6030555555555548E-2</v>
      </c>
      <c r="JO29">
        <f t="shared" si="89"/>
        <v>1.8002697467875972E-2</v>
      </c>
      <c r="JP29">
        <f t="shared" si="89"/>
        <v>9.1020003989249927E-3</v>
      </c>
      <c r="JQ29">
        <f t="shared" si="89"/>
        <v>3.6906121399176606E-3</v>
      </c>
      <c r="JR29">
        <f t="shared" si="89"/>
        <v>7.9348970143613296E-3</v>
      </c>
      <c r="JS29">
        <f t="shared" si="89"/>
        <v>1.279054547745003E-2</v>
      </c>
      <c r="JT29">
        <f t="shared" si="89"/>
        <v>1.6478548332913363E-2</v>
      </c>
      <c r="JU29">
        <f t="shared" si="89"/>
        <v>6.4296731964390572E-3</v>
      </c>
      <c r="JV29">
        <f t="shared" si="89"/>
        <v>1.5602891156462443E-2</v>
      </c>
      <c r="JW29">
        <f t="shared" si="89"/>
        <v>3.8119483287141821E-3</v>
      </c>
      <c r="JX29">
        <f t="shared" si="89"/>
        <v>1.4280202296968211E-2</v>
      </c>
      <c r="JY29">
        <f t="shared" si="89"/>
        <v>3.02957661459647E-3</v>
      </c>
      <c r="JZ29">
        <f t="shared" si="89"/>
        <v>1.2186908436213914E-2</v>
      </c>
      <c r="KA29">
        <f t="shared" si="89"/>
        <v>4.1515678802385445E-3</v>
      </c>
      <c r="KB29">
        <f t="shared" si="89"/>
        <v>8.8369420298983915E-3</v>
      </c>
      <c r="KC29">
        <f t="shared" si="89"/>
        <v>3.9376207273032248E-3</v>
      </c>
      <c r="KD29">
        <f t="shared" si="89"/>
        <v>7.8924639917695733E-3</v>
      </c>
      <c r="KE29">
        <f t="shared" si="89"/>
        <v>5.0171049592676051E-3</v>
      </c>
      <c r="KF29">
        <f t="shared" si="89"/>
        <v>2.2074761694801629E-3</v>
      </c>
      <c r="KG29">
        <f t="shared" si="89"/>
        <v>1.6575648778029714E-3</v>
      </c>
      <c r="KH29">
        <f t="shared" si="89"/>
        <v>6.7496656378600662E-3</v>
      </c>
      <c r="KI29">
        <f t="shared" si="89"/>
        <v>1.3281267321743803E-2</v>
      </c>
      <c r="KJ29">
        <f t="shared" si="89"/>
        <v>4.9630527210884701E-3</v>
      </c>
      <c r="KK29">
        <f t="shared" si="89"/>
        <v>1.6841132842026003E-2</v>
      </c>
      <c r="KL29">
        <f t="shared" si="89"/>
        <v>1.5148709792558981E-3</v>
      </c>
      <c r="KM29">
        <f t="shared" si="89"/>
        <v>8.4978353069622304E-3</v>
      </c>
      <c r="KN29">
        <f t="shared" si="89"/>
        <v>1.3747278911564612E-2</v>
      </c>
      <c r="KO29">
        <f t="shared" si="89"/>
        <v>3.0286737843285608E-3</v>
      </c>
      <c r="KP29">
        <f t="shared" si="89"/>
        <v>1.7655458973712939E-2</v>
      </c>
    </row>
    <row r="30" spans="1:302">
      <c r="A30" t="s">
        <v>14</v>
      </c>
      <c r="B30">
        <v>0</v>
      </c>
      <c r="C30">
        <f>VAR(A92,A99,A106,A113)</f>
        <v>4.4084362139917357E-3</v>
      </c>
      <c r="D30">
        <f t="shared" ref="D30:BO30" si="90">VAR(B92,B99,B106,B113)</f>
        <v>2.9340277777777459E-3</v>
      </c>
      <c r="E30">
        <f t="shared" si="90"/>
        <v>4.8570730452674347E-3</v>
      </c>
      <c r="F30">
        <f t="shared" si="90"/>
        <v>2.9626286008230251E-3</v>
      </c>
      <c r="G30">
        <f t="shared" si="90"/>
        <v>1.8950617283950515E-3</v>
      </c>
      <c r="H30">
        <f t="shared" si="90"/>
        <v>2.7834104938271403E-3</v>
      </c>
      <c r="I30">
        <f t="shared" si="90"/>
        <v>5.973045267489663E-3</v>
      </c>
      <c r="J30">
        <f t="shared" si="90"/>
        <v>4.5675584740068427E-3</v>
      </c>
      <c r="K30">
        <f t="shared" si="90"/>
        <v>9.5213477366253485E-4</v>
      </c>
      <c r="L30">
        <f t="shared" si="90"/>
        <v>1.0426003086419685E-2</v>
      </c>
      <c r="M30">
        <f t="shared" si="90"/>
        <v>1.2904603909464981E-2</v>
      </c>
      <c r="N30">
        <f t="shared" si="90"/>
        <v>1.3737937242798324E-2</v>
      </c>
      <c r="O30">
        <f t="shared" si="90"/>
        <v>1.4857222642143212E-2</v>
      </c>
      <c r="P30">
        <f t="shared" si="90"/>
        <v>1.6414972285210282E-2</v>
      </c>
      <c r="Q30">
        <f t="shared" si="90"/>
        <v>9.1789845259090761E-3</v>
      </c>
      <c r="R30">
        <f t="shared" si="90"/>
        <v>1.8787037037036696E-3</v>
      </c>
      <c r="S30">
        <f t="shared" si="90"/>
        <v>2.08896604938269E-3</v>
      </c>
      <c r="T30">
        <f t="shared" si="90"/>
        <v>2.909680755018055E-3</v>
      </c>
      <c r="U30">
        <f t="shared" si="90"/>
        <v>9.6729250650877674E-3</v>
      </c>
      <c r="V30">
        <f t="shared" si="90"/>
        <v>1.835542695473245E-2</v>
      </c>
      <c r="W30">
        <f t="shared" si="90"/>
        <v>1.4016949588477379E-2</v>
      </c>
      <c r="X30">
        <f t="shared" si="90"/>
        <v>2.8624124464600609E-2</v>
      </c>
      <c r="Y30">
        <f t="shared" si="90"/>
        <v>1.4058384773662736E-3</v>
      </c>
      <c r="Z30">
        <f t="shared" si="90"/>
        <v>1.2818108570588774E-2</v>
      </c>
      <c r="AA30">
        <f t="shared" si="90"/>
        <v>4.0515432098765141E-3</v>
      </c>
      <c r="AB30">
        <f t="shared" si="90"/>
        <v>2.206687242798322E-3</v>
      </c>
      <c r="AC30">
        <f t="shared" si="90"/>
        <v>2.333304096329895E-2</v>
      </c>
      <c r="AD30">
        <f t="shared" si="90"/>
        <v>1.0524203199798396E-3</v>
      </c>
      <c r="AE30">
        <f t="shared" si="90"/>
        <v>5.7632447037456363E-3</v>
      </c>
      <c r="AF30">
        <f t="shared" si="90"/>
        <v>1.1366963104686359E-2</v>
      </c>
      <c r="AG30">
        <f t="shared" si="90"/>
        <v>5.0534785210380644E-3</v>
      </c>
      <c r="AH30">
        <f t="shared" si="90"/>
        <v>1.1847195321029661E-2</v>
      </c>
      <c r="AI30">
        <f t="shared" si="90"/>
        <v>7.2650977366254992E-3</v>
      </c>
      <c r="AJ30">
        <f t="shared" si="90"/>
        <v>1.0072299382716069E-2</v>
      </c>
      <c r="AK30">
        <f t="shared" si="90"/>
        <v>5.8629581076257153E-3</v>
      </c>
      <c r="AL30">
        <f t="shared" si="90"/>
        <v>4.0855100991013344E-3</v>
      </c>
      <c r="AM30">
        <f t="shared" si="90"/>
        <v>6.8502057613168228E-3</v>
      </c>
      <c r="AN30">
        <f t="shared" si="90"/>
        <v>1.7766949588477316E-2</v>
      </c>
      <c r="AO30">
        <f t="shared" si="90"/>
        <v>4.4692354812295353E-2</v>
      </c>
      <c r="AP30">
        <f t="shared" si="90"/>
        <v>3.3247685185184839E-3</v>
      </c>
      <c r="AQ30">
        <f t="shared" si="90"/>
        <v>1.0704564541866191E-3</v>
      </c>
      <c r="AR30">
        <f t="shared" si="90"/>
        <v>1.1980267253506241E-2</v>
      </c>
      <c r="AS30">
        <f t="shared" si="90"/>
        <v>2.9159227240278751E-2</v>
      </c>
      <c r="AT30">
        <f t="shared" si="90"/>
        <v>1.2696373456790052E-2</v>
      </c>
      <c r="AU30">
        <f t="shared" si="90"/>
        <v>2.6415874590576999E-2</v>
      </c>
      <c r="AV30">
        <f t="shared" si="90"/>
        <v>2.3627254976064549E-2</v>
      </c>
      <c r="AW30">
        <f t="shared" si="90"/>
        <v>3.5669215587469605E-2</v>
      </c>
      <c r="AX30">
        <f t="shared" si="90"/>
        <v>3.1921949273536608E-2</v>
      </c>
      <c r="AY30">
        <f t="shared" si="90"/>
        <v>1.156118827160498E-2</v>
      </c>
      <c r="AZ30">
        <f t="shared" si="90"/>
        <v>1.4203600823045429E-2</v>
      </c>
      <c r="BA30">
        <f t="shared" si="90"/>
        <v>3.1548456790123414E-2</v>
      </c>
      <c r="BB30">
        <f t="shared" si="90"/>
        <v>1.0130735596707888E-2</v>
      </c>
      <c r="BC30">
        <f t="shared" si="90"/>
        <v>4.3516880826404442E-3</v>
      </c>
      <c r="BD30">
        <f t="shared" si="90"/>
        <v>6.2003600823045833E-4</v>
      </c>
      <c r="BE30">
        <f t="shared" si="90"/>
        <v>5.0358796296296445E-3</v>
      </c>
      <c r="BF30">
        <f t="shared" si="90"/>
        <v>2.2087191358024652E-3</v>
      </c>
      <c r="BG30">
        <f t="shared" si="90"/>
        <v>2.9303986625514405E-2</v>
      </c>
      <c r="BH30">
        <f t="shared" si="90"/>
        <v>6.3352418745273491E-3</v>
      </c>
      <c r="BI30">
        <f t="shared" si="90"/>
        <v>5.3849893969933433E-3</v>
      </c>
      <c r="BJ30">
        <f t="shared" si="90"/>
        <v>1.366258713361875E-2</v>
      </c>
      <c r="BK30">
        <f t="shared" si="90"/>
        <v>1.2706044238683193E-2</v>
      </c>
      <c r="BL30">
        <f t="shared" si="90"/>
        <v>9.9736898463088277E-3</v>
      </c>
      <c r="BM30">
        <f t="shared" si="90"/>
        <v>1.5204246976568525E-2</v>
      </c>
      <c r="BN30">
        <f t="shared" si="90"/>
        <v>6.0398526077097238E-3</v>
      </c>
      <c r="BO30">
        <f t="shared" si="90"/>
        <v>3.1330796747711348E-3</v>
      </c>
      <c r="BP30">
        <f t="shared" ref="BP30:EA30" si="91">VAR(BN92,BN99,BN106,BN113)</f>
        <v>1.1449074074074176E-2</v>
      </c>
      <c r="BQ30">
        <f t="shared" si="91"/>
        <v>1.2522026434030368E-2</v>
      </c>
      <c r="BR30">
        <f t="shared" si="91"/>
        <v>1.0153395061728373E-2</v>
      </c>
      <c r="BS30">
        <f t="shared" si="91"/>
        <v>5.0718757873520195E-3</v>
      </c>
      <c r="BT30">
        <f t="shared" si="91"/>
        <v>4.085010235575718E-2</v>
      </c>
      <c r="BU30">
        <f t="shared" si="91"/>
        <v>1.3818105289955529E-2</v>
      </c>
      <c r="BV30">
        <f t="shared" si="91"/>
        <v>2.0567294842319672E-2</v>
      </c>
      <c r="BW30">
        <f t="shared" si="91"/>
        <v>3.0862899974804698E-2</v>
      </c>
      <c r="BX30">
        <f t="shared" si="91"/>
        <v>2.1396001301755272E-3</v>
      </c>
      <c r="BY30">
        <f t="shared" si="91"/>
        <v>1.1581155517762657E-2</v>
      </c>
      <c r="BZ30">
        <f t="shared" si="91"/>
        <v>2.8877844965146207E-3</v>
      </c>
      <c r="CA30">
        <f t="shared" si="91"/>
        <v>2.9995130490467609E-2</v>
      </c>
      <c r="CB30">
        <f t="shared" si="91"/>
        <v>4.7237242798354062E-2</v>
      </c>
      <c r="CC30">
        <f t="shared" si="91"/>
        <v>1.0507795834383179E-2</v>
      </c>
      <c r="CD30">
        <f t="shared" si="91"/>
        <v>1.3126333249349345E-2</v>
      </c>
      <c r="CE30">
        <f t="shared" si="91"/>
        <v>1.2726851851851739E-2</v>
      </c>
      <c r="CF30">
        <f t="shared" si="91"/>
        <v>4.4526596749811156E-3</v>
      </c>
      <c r="CG30">
        <f t="shared" si="91"/>
        <v>3.9051562500000081E-2</v>
      </c>
      <c r="CH30">
        <f t="shared" si="91"/>
        <v>1.5938693625598372E-2</v>
      </c>
      <c r="CI30">
        <f t="shared" si="91"/>
        <v>1.413872931888808E-2</v>
      </c>
      <c r="CJ30">
        <f t="shared" si="91"/>
        <v>1.0159824053077878E-2</v>
      </c>
      <c r="CK30">
        <f t="shared" si="91"/>
        <v>3.5862200281347199E-2</v>
      </c>
      <c r="CL30">
        <f t="shared" si="91"/>
        <v>1.7386770780843202E-2</v>
      </c>
      <c r="CM30">
        <f t="shared" si="91"/>
        <v>1.3070531515074832E-2</v>
      </c>
      <c r="CN30">
        <f t="shared" si="91"/>
        <v>9.8833522297809093E-3</v>
      </c>
      <c r="CO30">
        <f t="shared" si="91"/>
        <v>8.0715927343161607E-3</v>
      </c>
      <c r="CP30">
        <f t="shared" si="91"/>
        <v>7.2300411522634445E-3</v>
      </c>
      <c r="CQ30">
        <f t="shared" si="91"/>
        <v>1.6721535126396219E-2</v>
      </c>
      <c r="CR30">
        <f t="shared" si="91"/>
        <v>2.9159249811035758E-3</v>
      </c>
      <c r="CS30">
        <f t="shared" si="91"/>
        <v>1.4960823465188492E-2</v>
      </c>
      <c r="CT30">
        <f t="shared" si="91"/>
        <v>1.4268106995884544E-2</v>
      </c>
      <c r="CU30">
        <f t="shared" si="91"/>
        <v>1.4550249328126133E-2</v>
      </c>
      <c r="CV30">
        <f t="shared" si="91"/>
        <v>1.8003793461829194E-2</v>
      </c>
      <c r="CW30">
        <f t="shared" si="91"/>
        <v>2.2341677164693079E-2</v>
      </c>
      <c r="CX30">
        <f t="shared" si="91"/>
        <v>1.8723036212942024E-2</v>
      </c>
      <c r="CY30">
        <f t="shared" si="91"/>
        <v>9.1053303728898527E-3</v>
      </c>
      <c r="CZ30">
        <f t="shared" si="91"/>
        <v>7.4615205341395097E-3</v>
      </c>
      <c r="DA30">
        <f t="shared" si="91"/>
        <v>1.085066176933743E-2</v>
      </c>
      <c r="DB30">
        <f t="shared" si="91"/>
        <v>3.655971277399857E-3</v>
      </c>
      <c r="DC30">
        <f t="shared" si="91"/>
        <v>1.0724689258419481E-2</v>
      </c>
      <c r="DD30">
        <f t="shared" si="91"/>
        <v>6.5491769547325719E-3</v>
      </c>
      <c r="DE30">
        <f t="shared" si="91"/>
        <v>2.421767605190232E-2</v>
      </c>
      <c r="DF30">
        <f t="shared" si="91"/>
        <v>2.5276784402032443E-3</v>
      </c>
      <c r="DG30">
        <f t="shared" si="91"/>
        <v>2.117874569580917E-2</v>
      </c>
      <c r="DH30">
        <f t="shared" si="91"/>
        <v>3.8872947635844482E-3</v>
      </c>
      <c r="DI30">
        <f t="shared" si="91"/>
        <v>1.2642875514403093E-2</v>
      </c>
      <c r="DJ30">
        <f t="shared" si="91"/>
        <v>1.3171526727974983E-2</v>
      </c>
      <c r="DK30">
        <f t="shared" si="91"/>
        <v>2.7027338435374009E-2</v>
      </c>
      <c r="DL30">
        <f t="shared" si="91"/>
        <v>3.816949588477378E-3</v>
      </c>
      <c r="DM30">
        <f t="shared" si="91"/>
        <v>6.4457561728394541E-3</v>
      </c>
      <c r="DN30">
        <f t="shared" si="91"/>
        <v>9.7346408625179261E-3</v>
      </c>
      <c r="DO30">
        <f t="shared" si="91"/>
        <v>8.1681967540103029E-3</v>
      </c>
      <c r="DP30">
        <f t="shared" si="91"/>
        <v>1.0205838477366372E-2</v>
      </c>
      <c r="DQ30">
        <f t="shared" si="91"/>
        <v>1.8880168703283573E-2</v>
      </c>
      <c r="DR30">
        <f t="shared" si="91"/>
        <v>1.6239457357016669E-2</v>
      </c>
      <c r="DS30">
        <f t="shared" si="91"/>
        <v>1.6651416708658811E-2</v>
      </c>
      <c r="DT30">
        <f t="shared" si="91"/>
        <v>2.8690200617283779E-2</v>
      </c>
      <c r="DU30">
        <f t="shared" si="91"/>
        <v>1.1618986205593393E-2</v>
      </c>
      <c r="DV30">
        <f t="shared" si="91"/>
        <v>1.1274846728814994E-2</v>
      </c>
      <c r="DW30">
        <f t="shared" si="91"/>
        <v>9.2792952674897542E-3</v>
      </c>
      <c r="DX30">
        <f t="shared" si="91"/>
        <v>2.052035934744249E-2</v>
      </c>
      <c r="DY30">
        <f t="shared" si="91"/>
        <v>1.6646313486814595E-2</v>
      </c>
      <c r="DZ30">
        <f t="shared" si="91"/>
        <v>1.5544206664147056E-2</v>
      </c>
      <c r="EA30">
        <f t="shared" si="91"/>
        <v>1.3567760561014719E-2</v>
      </c>
      <c r="EB30">
        <f t="shared" ref="EB30:GM30" si="92">VAR(DZ92,DZ99,DZ106,DZ113)</f>
        <v>2.0064812715209584E-2</v>
      </c>
      <c r="EC30">
        <f t="shared" si="92"/>
        <v>7.0855940833123646E-3</v>
      </c>
      <c r="ED30">
        <f t="shared" si="92"/>
        <v>1.4956832115562424E-2</v>
      </c>
      <c r="EE30">
        <f t="shared" si="92"/>
        <v>1.4893648169144106E-2</v>
      </c>
      <c r="EF30">
        <f t="shared" si="92"/>
        <v>2.1252483308138004E-2</v>
      </c>
      <c r="EG30">
        <f t="shared" si="92"/>
        <v>1.5677989837910616E-2</v>
      </c>
      <c r="EH30">
        <f t="shared" si="92"/>
        <v>1.1404178214495945E-2</v>
      </c>
      <c r="EI30">
        <f t="shared" si="92"/>
        <v>2.1920576131687259E-2</v>
      </c>
      <c r="EJ30">
        <f t="shared" si="92"/>
        <v>3.169191966910229E-3</v>
      </c>
      <c r="EK30">
        <f t="shared" si="92"/>
        <v>1.8101154782901013E-2</v>
      </c>
      <c r="EL30">
        <f t="shared" si="92"/>
        <v>2.6596409674981114E-2</v>
      </c>
      <c r="EM30">
        <f t="shared" si="92"/>
        <v>9.9808557991097526E-3</v>
      </c>
      <c r="EN30">
        <f t="shared" si="92"/>
        <v>1.1413619614512408E-2</v>
      </c>
      <c r="EO30">
        <f t="shared" si="92"/>
        <v>1.709971602838678E-2</v>
      </c>
      <c r="EP30">
        <f t="shared" si="92"/>
        <v>6.744356261022902E-3</v>
      </c>
      <c r="EQ30">
        <f t="shared" si="92"/>
        <v>2.0430009002057641E-2</v>
      </c>
      <c r="ER30">
        <f t="shared" si="92"/>
        <v>1.7631965965398511E-2</v>
      </c>
      <c r="ES30">
        <f t="shared" si="92"/>
        <v>4.3227109053497739E-3</v>
      </c>
      <c r="ET30">
        <f t="shared" si="92"/>
        <v>1.474565959099694E-2</v>
      </c>
      <c r="EU30">
        <f t="shared" si="92"/>
        <v>6.830139308809921E-3</v>
      </c>
      <c r="EV30">
        <f t="shared" si="92"/>
        <v>2.9191435185185039E-2</v>
      </c>
      <c r="EW30">
        <f t="shared" si="92"/>
        <v>2.3784913811203328E-2</v>
      </c>
      <c r="EX30">
        <f t="shared" si="92"/>
        <v>1.2099382716049453E-2</v>
      </c>
      <c r="EY30">
        <f t="shared" si="92"/>
        <v>2.3198800600486919E-2</v>
      </c>
      <c r="EZ30">
        <f t="shared" si="92"/>
        <v>6.9811975098681726E-3</v>
      </c>
      <c r="FA30">
        <f t="shared" si="92"/>
        <v>1.4025067187368734E-2</v>
      </c>
      <c r="FB30">
        <f t="shared" si="92"/>
        <v>1.6547014361300089E-2</v>
      </c>
      <c r="FC30">
        <f t="shared" si="92"/>
        <v>1.597617157974307E-2</v>
      </c>
      <c r="FD30">
        <f t="shared" si="92"/>
        <v>2.0927431342907532E-2</v>
      </c>
      <c r="FE30">
        <f t="shared" si="92"/>
        <v>1.6090085663894953E-2</v>
      </c>
      <c r="FF30">
        <f t="shared" si="92"/>
        <v>1.4561008230452366E-2</v>
      </c>
      <c r="FG30">
        <f t="shared" si="92"/>
        <v>9.1588871042243645E-3</v>
      </c>
      <c r="FH30">
        <f t="shared" si="92"/>
        <v>1.9157716049382916E-2</v>
      </c>
      <c r="FI30">
        <f t="shared" si="92"/>
        <v>1.2700094482237153E-2</v>
      </c>
      <c r="FJ30">
        <f t="shared" si="92"/>
        <v>1.2133436213991841E-2</v>
      </c>
      <c r="FK30">
        <f t="shared" si="92"/>
        <v>2.6723878285882297E-2</v>
      </c>
      <c r="FL30">
        <f t="shared" si="92"/>
        <v>6.5634752666498637E-3</v>
      </c>
      <c r="FM30">
        <f t="shared" si="92"/>
        <v>1.7947977555219669E-2</v>
      </c>
      <c r="FN30">
        <f t="shared" si="92"/>
        <v>1.6678763936130252E-2</v>
      </c>
      <c r="FO30">
        <f t="shared" si="92"/>
        <v>2.0072299382716263E-2</v>
      </c>
      <c r="FP30">
        <f t="shared" si="92"/>
        <v>1.7498559670782104E-2</v>
      </c>
      <c r="FQ30">
        <f t="shared" si="92"/>
        <v>1.0343559985722747E-2</v>
      </c>
      <c r="FR30">
        <f t="shared" si="92"/>
        <v>1.2907046275300408E-2</v>
      </c>
      <c r="FS30">
        <f t="shared" si="92"/>
        <v>1.4803999223145977E-2</v>
      </c>
      <c r="FT30">
        <f t="shared" si="92"/>
        <v>1.5843417212564031E-2</v>
      </c>
      <c r="FU30">
        <f t="shared" si="92"/>
        <v>2.8111599794238867E-2</v>
      </c>
      <c r="FV30">
        <f t="shared" si="92"/>
        <v>1.3504444864365231E-2</v>
      </c>
      <c r="FW30">
        <f t="shared" si="92"/>
        <v>1.1835076005710951E-2</v>
      </c>
      <c r="FX30">
        <f t="shared" si="92"/>
        <v>8.945277462837015E-3</v>
      </c>
      <c r="FY30">
        <f t="shared" si="92"/>
        <v>6.6412294238682931E-3</v>
      </c>
      <c r="FZ30">
        <f t="shared" si="92"/>
        <v>5.8585642899134883E-3</v>
      </c>
      <c r="GA30">
        <f t="shared" si="92"/>
        <v>1.5389957587973383E-2</v>
      </c>
      <c r="GB30">
        <f t="shared" si="92"/>
        <v>1.070268119593513E-2</v>
      </c>
      <c r="GC30">
        <f t="shared" si="92"/>
        <v>4.6562499999999651E-3</v>
      </c>
      <c r="GD30">
        <f t="shared" si="92"/>
        <v>1.2189898274124497E-2</v>
      </c>
      <c r="GE30">
        <f t="shared" si="92"/>
        <v>1.2097813786008308E-2</v>
      </c>
      <c r="GF30">
        <f t="shared" si="92"/>
        <v>1.1956893004115473E-2</v>
      </c>
      <c r="GG30">
        <f t="shared" si="92"/>
        <v>1.6299279835391072E-2</v>
      </c>
      <c r="GH30">
        <f t="shared" si="92"/>
        <v>4.67950102880655E-3</v>
      </c>
      <c r="GI30">
        <f t="shared" si="92"/>
        <v>2.1327196187116797E-2</v>
      </c>
      <c r="GJ30">
        <f t="shared" si="92"/>
        <v>1.2328816557487077E-2</v>
      </c>
      <c r="GK30">
        <f t="shared" si="92"/>
        <v>1.0594753086419705E-2</v>
      </c>
      <c r="GL30">
        <f t="shared" si="92"/>
        <v>1.2139793818762032E-2</v>
      </c>
      <c r="GM30">
        <f t="shared" si="92"/>
        <v>1.9405967078189423E-2</v>
      </c>
      <c r="GN30">
        <f t="shared" ref="GN30:IY30" si="93">VAR(GL92,GL99,GL106,GL113)</f>
        <v>1.2919341563785972E-2</v>
      </c>
      <c r="GO30">
        <f t="shared" si="93"/>
        <v>1.6441975308641776E-2</v>
      </c>
      <c r="GP30">
        <f t="shared" si="93"/>
        <v>4.6948559670782434E-3</v>
      </c>
      <c r="GQ30">
        <f t="shared" si="93"/>
        <v>1.3130967078189245E-2</v>
      </c>
      <c r="GR30">
        <f t="shared" si="93"/>
        <v>1.5056153418157544E-2</v>
      </c>
      <c r="GS30">
        <f t="shared" si="93"/>
        <v>1.6278449651465483E-2</v>
      </c>
      <c r="GT30">
        <f t="shared" si="93"/>
        <v>1.2256061560426653E-2</v>
      </c>
      <c r="GU30">
        <f t="shared" si="93"/>
        <v>2.0076303198748313E-2</v>
      </c>
      <c r="GV30">
        <f t="shared" si="93"/>
        <v>1.6789506172839658E-2</v>
      </c>
      <c r="GW30">
        <f t="shared" si="93"/>
        <v>1.264651203073841E-2</v>
      </c>
      <c r="GX30">
        <f t="shared" si="93"/>
        <v>1.6003802385151644E-2</v>
      </c>
      <c r="GY30">
        <f t="shared" si="93"/>
        <v>1.2611281179138345E-2</v>
      </c>
      <c r="GZ30">
        <f t="shared" si="93"/>
        <v>1.069113546653222E-2</v>
      </c>
      <c r="HA30">
        <f t="shared" si="93"/>
        <v>1.4282995296884149E-2</v>
      </c>
      <c r="HB30">
        <f t="shared" si="93"/>
        <v>2.0008343831359632E-2</v>
      </c>
      <c r="HC30">
        <f t="shared" si="93"/>
        <v>1.027022129839591E-2</v>
      </c>
      <c r="HD30">
        <f t="shared" si="93"/>
        <v>1.1641649344923325E-2</v>
      </c>
      <c r="HE30">
        <f t="shared" si="93"/>
        <v>1.4477922125640438E-2</v>
      </c>
      <c r="HF30">
        <f t="shared" si="93"/>
        <v>1.0747146111531011E-2</v>
      </c>
      <c r="HG30">
        <f t="shared" si="93"/>
        <v>1.8358988410178984E-2</v>
      </c>
      <c r="HH30">
        <f t="shared" si="93"/>
        <v>9.8550154320987803E-3</v>
      </c>
      <c r="HI30">
        <f t="shared" si="93"/>
        <v>1.2713636411354479E-2</v>
      </c>
      <c r="HJ30">
        <f t="shared" si="93"/>
        <v>8.2574074074074581E-3</v>
      </c>
      <c r="HK30">
        <f t="shared" si="93"/>
        <v>1.209904835390955E-2</v>
      </c>
      <c r="HL30">
        <f t="shared" si="93"/>
        <v>8.3779095280087264E-3</v>
      </c>
      <c r="HM30">
        <f t="shared" si="93"/>
        <v>1.8887836461744929E-2</v>
      </c>
      <c r="HN30">
        <f t="shared" si="93"/>
        <v>1.481834845049157E-2</v>
      </c>
      <c r="HO30">
        <f t="shared" si="93"/>
        <v>1.40631199084571E-2</v>
      </c>
      <c r="HP30">
        <f t="shared" si="93"/>
        <v>6.8873115604266748E-3</v>
      </c>
      <c r="HQ30">
        <f t="shared" si="93"/>
        <v>1.6744171495758724E-2</v>
      </c>
      <c r="HR30">
        <f t="shared" si="93"/>
        <v>1.055159727471248E-2</v>
      </c>
      <c r="HS30">
        <f t="shared" si="93"/>
        <v>1.7053626018308659E-2</v>
      </c>
      <c r="HT30">
        <f t="shared" si="93"/>
        <v>1.0134465020576281E-2</v>
      </c>
      <c r="HU30">
        <f t="shared" si="93"/>
        <v>1.3851744247081429E-2</v>
      </c>
      <c r="HV30">
        <f t="shared" si="93"/>
        <v>1.1495138888888867E-2</v>
      </c>
      <c r="HW30">
        <f t="shared" si="93"/>
        <v>1.0257211619215613E-2</v>
      </c>
      <c r="HX30">
        <f t="shared" si="93"/>
        <v>1.3008857709750613E-2</v>
      </c>
      <c r="HY30">
        <f t="shared" si="93"/>
        <v>7.976569979843846E-3</v>
      </c>
      <c r="HZ30">
        <f t="shared" si="93"/>
        <v>7.7768177332660886E-3</v>
      </c>
      <c r="IA30">
        <f t="shared" si="93"/>
        <v>9.3416582682455604E-3</v>
      </c>
      <c r="IB30">
        <f t="shared" si="93"/>
        <v>1.4960802469135892E-2</v>
      </c>
      <c r="IC30">
        <f t="shared" si="93"/>
        <v>1.4848681447887794E-2</v>
      </c>
      <c r="ID30">
        <f t="shared" si="93"/>
        <v>3.1480662635424463E-3</v>
      </c>
      <c r="IE30">
        <f t="shared" si="93"/>
        <v>8.1519794028722913E-3</v>
      </c>
      <c r="IF30">
        <f t="shared" si="93"/>
        <v>4.2182933358528973E-3</v>
      </c>
      <c r="IG30">
        <f t="shared" si="93"/>
        <v>1.495183295540429E-2</v>
      </c>
      <c r="IH30">
        <f t="shared" si="93"/>
        <v>9.0521347736625939E-3</v>
      </c>
      <c r="II30">
        <f t="shared" si="93"/>
        <v>2.5959353741496678E-2</v>
      </c>
      <c r="IJ30">
        <f t="shared" si="93"/>
        <v>1.2650467687074821E-2</v>
      </c>
      <c r="IK30">
        <f t="shared" si="93"/>
        <v>1.1909542181070135E-2</v>
      </c>
      <c r="IL30">
        <f t="shared" si="93"/>
        <v>8.5088325144872957E-3</v>
      </c>
      <c r="IM30">
        <f t="shared" si="93"/>
        <v>7.7405013857395387E-3</v>
      </c>
      <c r="IN30">
        <f t="shared" si="93"/>
        <v>1.9248069937851813E-2</v>
      </c>
      <c r="IO30">
        <f t="shared" si="93"/>
        <v>4.3626789913496717E-3</v>
      </c>
      <c r="IP30">
        <f t="shared" si="93"/>
        <v>4.8850193163685407E-3</v>
      </c>
      <c r="IQ30">
        <f t="shared" si="93"/>
        <v>5.0935137944066481E-3</v>
      </c>
      <c r="IR30">
        <f t="shared" si="93"/>
        <v>8.5913958175863076E-3</v>
      </c>
      <c r="IS30">
        <f t="shared" si="93"/>
        <v>6.4467561098513031E-3</v>
      </c>
      <c r="IT30">
        <f t="shared" si="93"/>
        <v>1.9476748971193409E-2</v>
      </c>
      <c r="IU30">
        <f t="shared" si="93"/>
        <v>1.0116323906105621E-2</v>
      </c>
      <c r="IV30">
        <f t="shared" si="93"/>
        <v>2.5799881372302312E-3</v>
      </c>
      <c r="IW30">
        <f t="shared" si="93"/>
        <v>8.3170298983790848E-3</v>
      </c>
      <c r="IX30">
        <f t="shared" si="93"/>
        <v>8.1624312379273076E-3</v>
      </c>
      <c r="IY30">
        <f t="shared" si="93"/>
        <v>8.2451598849416097E-3</v>
      </c>
      <c r="IZ30">
        <f t="shared" ref="IZ30:KP30" si="94">VAR(IX92,IX99,IX106,IX113)</f>
        <v>1.6895306857310999E-2</v>
      </c>
      <c r="JA30">
        <f t="shared" si="94"/>
        <v>6.8504886831275693E-3</v>
      </c>
      <c r="JB30">
        <f t="shared" si="94"/>
        <v>8.5654572940287582E-3</v>
      </c>
      <c r="JC30">
        <f t="shared" si="94"/>
        <v>6.4982573276223671E-3</v>
      </c>
      <c r="JD30">
        <f t="shared" si="94"/>
        <v>9.7936271730912541E-3</v>
      </c>
      <c r="JE30">
        <f t="shared" si="94"/>
        <v>7.6892017300747529E-3</v>
      </c>
      <c r="JF30">
        <f t="shared" si="94"/>
        <v>4.6656184387335042E-3</v>
      </c>
      <c r="JG30">
        <f t="shared" si="94"/>
        <v>2.2364045309481956E-3</v>
      </c>
      <c r="JH30">
        <f t="shared" si="94"/>
        <v>1.1290481964391011E-2</v>
      </c>
      <c r="JI30">
        <f t="shared" si="94"/>
        <v>5.5579176114889904E-3</v>
      </c>
      <c r="JJ30">
        <f t="shared" si="94"/>
        <v>1.0672425359032456E-2</v>
      </c>
      <c r="JK30">
        <f t="shared" si="94"/>
        <v>4.5043309607793189E-3</v>
      </c>
      <c r="JL30">
        <f t="shared" si="94"/>
        <v>1.2831790123456846E-2</v>
      </c>
      <c r="JM30">
        <f t="shared" si="94"/>
        <v>3.3569328966154416E-3</v>
      </c>
      <c r="JN30">
        <f t="shared" si="94"/>
        <v>4.9502577265474286E-3</v>
      </c>
      <c r="JO30">
        <f t="shared" si="94"/>
        <v>8.2231224279835976E-3</v>
      </c>
      <c r="JP30">
        <f t="shared" si="94"/>
        <v>5.0818441882925771E-3</v>
      </c>
      <c r="JQ30">
        <f t="shared" si="94"/>
        <v>4.6765789031662057E-3</v>
      </c>
      <c r="JR30">
        <f t="shared" si="94"/>
        <v>8.1130721424371739E-3</v>
      </c>
      <c r="JS30">
        <f t="shared" si="94"/>
        <v>2.6612134668682307E-3</v>
      </c>
      <c r="JT30">
        <f t="shared" si="94"/>
        <v>1.2972794889560676E-2</v>
      </c>
      <c r="JU30">
        <f t="shared" si="94"/>
        <v>8.627468610901105E-3</v>
      </c>
      <c r="JV30">
        <f t="shared" si="94"/>
        <v>2.8704648526076903E-3</v>
      </c>
      <c r="JW30">
        <f t="shared" si="94"/>
        <v>1.3554885781472977E-2</v>
      </c>
      <c r="JX30">
        <f t="shared" si="94"/>
        <v>3.8618312757201785E-3</v>
      </c>
      <c r="JY30">
        <f t="shared" si="94"/>
        <v>1.4219578294280518E-2</v>
      </c>
      <c r="JZ30">
        <f t="shared" si="94"/>
        <v>1.0019444444444491E-2</v>
      </c>
      <c r="KA30">
        <f t="shared" si="94"/>
        <v>3.9943772570756632E-3</v>
      </c>
      <c r="KB30">
        <f t="shared" si="94"/>
        <v>1.3399132338120326E-2</v>
      </c>
      <c r="KC30">
        <f t="shared" si="94"/>
        <v>9.8734583648274112E-3</v>
      </c>
      <c r="KD30">
        <f t="shared" si="94"/>
        <v>7.7360082304526664E-3</v>
      </c>
      <c r="KE30">
        <f t="shared" si="94"/>
        <v>5.0632878768791479E-3</v>
      </c>
      <c r="KF30">
        <f t="shared" si="94"/>
        <v>7.9238782858822489E-3</v>
      </c>
      <c r="KG30">
        <f t="shared" si="94"/>
        <v>3.5651486520534518E-3</v>
      </c>
      <c r="KH30">
        <f t="shared" si="94"/>
        <v>7.0844309019904199E-3</v>
      </c>
      <c r="KI30">
        <f t="shared" si="94"/>
        <v>9.2160455771814753E-3</v>
      </c>
      <c r="KJ30">
        <f t="shared" si="94"/>
        <v>8.5897890946502169E-3</v>
      </c>
      <c r="KK30">
        <f t="shared" si="94"/>
        <v>5.8286008230452671E-3</v>
      </c>
      <c r="KL30">
        <f t="shared" si="94"/>
        <v>8.0914603804484956E-3</v>
      </c>
      <c r="KM30">
        <f t="shared" si="94"/>
        <v>6.8939300411522964E-3</v>
      </c>
      <c r="KN30">
        <f t="shared" si="94"/>
        <v>1.603738714621657E-2</v>
      </c>
      <c r="KO30">
        <f t="shared" si="94"/>
        <v>1.1482650961619564E-2</v>
      </c>
      <c r="KP30">
        <f t="shared" si="94"/>
        <v>1.4890164399092981E-3</v>
      </c>
    </row>
    <row r="31" spans="1:302">
      <c r="A31" t="s">
        <v>15</v>
      </c>
      <c r="B31">
        <v>0</v>
      </c>
      <c r="C31">
        <f>VAR(A120,A127,A134,A141)</f>
        <v>7.6842592592591928E-3</v>
      </c>
      <c r="D31">
        <f t="shared" ref="D31:BO31" si="95">VAR(B120,B127,B134,B141)</f>
        <v>1.0740329218107062E-2</v>
      </c>
      <c r="E31">
        <f t="shared" si="95"/>
        <v>1.005905979675816E-2</v>
      </c>
      <c r="F31">
        <f t="shared" si="95"/>
        <v>1.4970653292181077E-2</v>
      </c>
      <c r="G31">
        <f t="shared" si="95"/>
        <v>5.3258744855966267E-4</v>
      </c>
      <c r="H31">
        <f t="shared" si="95"/>
        <v>2.4389159737969218E-2</v>
      </c>
      <c r="I31">
        <f t="shared" si="95"/>
        <v>3.717921810699578E-2</v>
      </c>
      <c r="J31">
        <f t="shared" si="95"/>
        <v>2.7757304526748978E-2</v>
      </c>
      <c r="K31">
        <f t="shared" si="95"/>
        <v>3.374356995884805E-3</v>
      </c>
      <c r="L31">
        <f t="shared" si="95"/>
        <v>8.6516014739229461E-3</v>
      </c>
      <c r="M31">
        <f t="shared" si="95"/>
        <v>9.9424897119342326E-3</v>
      </c>
      <c r="N31">
        <f t="shared" si="95"/>
        <v>1.5976337448559629E-3</v>
      </c>
      <c r="O31">
        <f t="shared" si="95"/>
        <v>1.8128279058537016E-2</v>
      </c>
      <c r="P31">
        <f t="shared" si="95"/>
        <v>1.9958156441588937E-2</v>
      </c>
      <c r="Q31">
        <f t="shared" si="95"/>
        <v>2.6061808180062245E-2</v>
      </c>
      <c r="R31">
        <f t="shared" si="95"/>
        <v>5.8570324179054389E-2</v>
      </c>
      <c r="S31">
        <f t="shared" si="95"/>
        <v>6.0489403292181221E-2</v>
      </c>
      <c r="T31">
        <f t="shared" si="95"/>
        <v>2.3261805555555643E-2</v>
      </c>
      <c r="U31">
        <f t="shared" si="95"/>
        <v>2.1652160493827049E-2</v>
      </c>
      <c r="V31">
        <f t="shared" si="95"/>
        <v>7.793513794406663E-3</v>
      </c>
      <c r="W31">
        <f t="shared" si="95"/>
        <v>8.1495884773662014E-3</v>
      </c>
      <c r="X31">
        <f t="shared" si="95"/>
        <v>3.5141564179684025E-2</v>
      </c>
      <c r="Y31">
        <f t="shared" si="95"/>
        <v>9.03839075753754E-3</v>
      </c>
      <c r="Z31">
        <f t="shared" si="95"/>
        <v>1.0961934156378547E-2</v>
      </c>
      <c r="AA31">
        <f t="shared" si="95"/>
        <v>3.4241727555219472E-3</v>
      </c>
      <c r="AB31">
        <f t="shared" si="95"/>
        <v>1.3823286722096206E-2</v>
      </c>
      <c r="AC31">
        <f t="shared" si="95"/>
        <v>2.2661935731082588E-2</v>
      </c>
      <c r="AD31">
        <f t="shared" si="95"/>
        <v>1.0022140337616392E-2</v>
      </c>
      <c r="AE31">
        <f t="shared" si="95"/>
        <v>8.9486289577560552E-3</v>
      </c>
      <c r="AF31">
        <f t="shared" si="95"/>
        <v>2.2488751889644682E-2</v>
      </c>
      <c r="AG31">
        <f t="shared" si="95"/>
        <v>5.7257973251029241E-3</v>
      </c>
      <c r="AH31">
        <f t="shared" si="95"/>
        <v>2.2405221193415592E-2</v>
      </c>
      <c r="AI31">
        <f t="shared" si="95"/>
        <v>1.5677009322247432E-2</v>
      </c>
      <c r="AJ31">
        <f t="shared" si="95"/>
        <v>2.583433523872521E-2</v>
      </c>
      <c r="AK31">
        <f t="shared" si="95"/>
        <v>6.390458343831358E-4</v>
      </c>
      <c r="AL31">
        <f t="shared" si="95"/>
        <v>2.3886940455194534E-2</v>
      </c>
      <c r="AM31">
        <f t="shared" si="95"/>
        <v>9.229835390946425E-3</v>
      </c>
      <c r="AN31">
        <f t="shared" si="95"/>
        <v>2.4608213655833057E-4</v>
      </c>
      <c r="AO31">
        <f t="shared" si="95"/>
        <v>1.2031764403292122E-2</v>
      </c>
      <c r="AP31">
        <f t="shared" si="95"/>
        <v>6.2379372427983594E-3</v>
      </c>
      <c r="AQ31">
        <f t="shared" si="95"/>
        <v>6.0522522203326082E-3</v>
      </c>
      <c r="AR31">
        <f t="shared" si="95"/>
        <v>2.8686291414714063E-3</v>
      </c>
      <c r="AS31">
        <f t="shared" si="95"/>
        <v>2.2518846450617414E-2</v>
      </c>
      <c r="AT31">
        <f t="shared" si="95"/>
        <v>2.6911213991769767E-2</v>
      </c>
      <c r="AU31">
        <f t="shared" si="95"/>
        <v>3.939651045603434E-3</v>
      </c>
      <c r="AV31">
        <f t="shared" si="95"/>
        <v>7.384156378600802E-3</v>
      </c>
      <c r="AW31">
        <f t="shared" si="95"/>
        <v>1.7935689090450796E-3</v>
      </c>
      <c r="AX31">
        <f t="shared" si="95"/>
        <v>1.2999334818803851E-2</v>
      </c>
      <c r="AY31">
        <f t="shared" si="95"/>
        <v>2.6282496640631474E-3</v>
      </c>
      <c r="AZ31">
        <f t="shared" si="95"/>
        <v>4.6368312757202141E-3</v>
      </c>
      <c r="BA31">
        <f t="shared" si="95"/>
        <v>7.2764466280339328E-3</v>
      </c>
      <c r="BB31">
        <f t="shared" si="95"/>
        <v>9.5110596707819719E-4</v>
      </c>
      <c r="BC31">
        <f t="shared" si="95"/>
        <v>2.3955504115226274E-3</v>
      </c>
      <c r="BD31">
        <f t="shared" si="95"/>
        <v>8.9821759259258727E-3</v>
      </c>
      <c r="BE31">
        <f t="shared" si="95"/>
        <v>7.0192901234568958E-4</v>
      </c>
      <c r="BF31">
        <f t="shared" si="95"/>
        <v>1.9906267321743609E-2</v>
      </c>
      <c r="BG31">
        <f t="shared" si="95"/>
        <v>2.4260644998739937E-3</v>
      </c>
      <c r="BH31">
        <f t="shared" si="95"/>
        <v>5.3956790123456527E-3</v>
      </c>
      <c r="BI31">
        <f t="shared" si="95"/>
        <v>7.4469534727471557E-3</v>
      </c>
      <c r="BJ31">
        <f t="shared" si="95"/>
        <v>7.7732279331485269E-3</v>
      </c>
      <c r="BK31">
        <f t="shared" si="95"/>
        <v>1.3164992756362034E-2</v>
      </c>
      <c r="BL31">
        <f t="shared" si="95"/>
        <v>1.1753395061728492E-2</v>
      </c>
      <c r="BM31">
        <f t="shared" si="95"/>
        <v>2.5590702947845934E-2</v>
      </c>
      <c r="BN31">
        <f t="shared" si="95"/>
        <v>5.3985575711766242E-3</v>
      </c>
      <c r="BO31">
        <f t="shared" si="95"/>
        <v>1.475770765096159E-2</v>
      </c>
      <c r="BP31">
        <f t="shared" ref="BP31:EA31" si="96">VAR(BN120,BN127,BN134,BN141)</f>
        <v>7.9380758167464146E-3</v>
      </c>
      <c r="BQ31">
        <f t="shared" si="96"/>
        <v>1.9260327433442487E-2</v>
      </c>
      <c r="BR31">
        <f t="shared" si="96"/>
        <v>5.6867346938775541E-3</v>
      </c>
      <c r="BS31">
        <f t="shared" si="96"/>
        <v>2.1874581522423941E-2</v>
      </c>
      <c r="BT31">
        <f t="shared" si="96"/>
        <v>1.221532921810716E-2</v>
      </c>
      <c r="BU31">
        <f t="shared" si="96"/>
        <v>1.4415908709162947E-2</v>
      </c>
      <c r="BV31">
        <f t="shared" si="96"/>
        <v>4.2443158436213883E-3</v>
      </c>
      <c r="BW31">
        <f t="shared" si="96"/>
        <v>1.9725780528260312E-2</v>
      </c>
      <c r="BX31">
        <f t="shared" si="96"/>
        <v>7.4733539094650669E-3</v>
      </c>
      <c r="BY31">
        <f t="shared" si="96"/>
        <v>6.1557418955236753E-3</v>
      </c>
      <c r="BZ31">
        <f t="shared" si="96"/>
        <v>1.2675514403292029E-2</v>
      </c>
      <c r="CA31">
        <f t="shared" si="96"/>
        <v>1.5152340534979528E-2</v>
      </c>
      <c r="CB31">
        <f t="shared" si="96"/>
        <v>6.9039094650205869E-3</v>
      </c>
      <c r="CC31">
        <f t="shared" si="96"/>
        <v>5.1223251028806724E-3</v>
      </c>
      <c r="CD31">
        <f t="shared" si="96"/>
        <v>4.8919753086419512E-3</v>
      </c>
      <c r="CE31">
        <f t="shared" si="96"/>
        <v>2.102806069958844E-2</v>
      </c>
      <c r="CF31">
        <f t="shared" si="96"/>
        <v>4.4013117283950541E-3</v>
      </c>
      <c r="CG31">
        <f t="shared" si="96"/>
        <v>2.3075693263416408E-2</v>
      </c>
      <c r="CH31">
        <f t="shared" si="96"/>
        <v>2.5249438880490398E-2</v>
      </c>
      <c r="CI31">
        <f t="shared" si="96"/>
        <v>2.8231481481481441E-3</v>
      </c>
      <c r="CJ31">
        <f t="shared" si="96"/>
        <v>4.6740362811791628E-3</v>
      </c>
      <c r="CK31">
        <f t="shared" si="96"/>
        <v>2.0180064247921365E-2</v>
      </c>
      <c r="CL31">
        <f t="shared" si="96"/>
        <v>8.7852623456790083E-3</v>
      </c>
      <c r="CM31">
        <f t="shared" si="96"/>
        <v>1.517867798353878E-2</v>
      </c>
      <c r="CN31">
        <f t="shared" si="96"/>
        <v>1.5566794742588227E-2</v>
      </c>
      <c r="CO31">
        <f t="shared" si="96"/>
        <v>1.6653185101200989E-2</v>
      </c>
      <c r="CP31">
        <f t="shared" si="96"/>
        <v>8.0109825102880894E-3</v>
      </c>
      <c r="CQ31">
        <f t="shared" si="96"/>
        <v>6.6891718106996479E-3</v>
      </c>
      <c r="CR31">
        <f t="shared" si="96"/>
        <v>6.9863168724279808E-3</v>
      </c>
      <c r="CS31">
        <f t="shared" si="96"/>
        <v>1.2942078189300451E-2</v>
      </c>
      <c r="CT31">
        <f t="shared" si="96"/>
        <v>1.7770431258923598E-2</v>
      </c>
      <c r="CU31">
        <f t="shared" si="96"/>
        <v>9.2910236625514571E-3</v>
      </c>
      <c r="CV31">
        <f t="shared" si="96"/>
        <v>8.971298395901746E-4</v>
      </c>
      <c r="CW31">
        <f t="shared" si="96"/>
        <v>4.5729166666667312E-3</v>
      </c>
      <c r="CX31">
        <f t="shared" si="96"/>
        <v>1.6982381687242604E-2</v>
      </c>
      <c r="CY31">
        <f t="shared" si="96"/>
        <v>3.3011568825060647E-3</v>
      </c>
      <c r="CZ31">
        <f t="shared" si="96"/>
        <v>5.335802469135841E-3</v>
      </c>
      <c r="DA31">
        <f t="shared" si="96"/>
        <v>4.9125766355925388E-3</v>
      </c>
      <c r="DB31">
        <f t="shared" si="96"/>
        <v>3.809668682287761E-3</v>
      </c>
      <c r="DC31">
        <f t="shared" si="96"/>
        <v>1.2072633744856009E-2</v>
      </c>
      <c r="DD31">
        <f t="shared" si="96"/>
        <v>5.8692129629630005E-3</v>
      </c>
      <c r="DE31">
        <f t="shared" si="96"/>
        <v>4.8848508230452635E-3</v>
      </c>
      <c r="DF31">
        <f t="shared" si="96"/>
        <v>6.615744415049943E-3</v>
      </c>
      <c r="DG31">
        <f t="shared" si="96"/>
        <v>1.077168472327239E-2</v>
      </c>
      <c r="DH31">
        <f t="shared" si="96"/>
        <v>9.901320651717338E-3</v>
      </c>
      <c r="DI31">
        <f t="shared" si="96"/>
        <v>1.8304218106995968E-2</v>
      </c>
      <c r="DJ31">
        <f t="shared" si="96"/>
        <v>1.4541792118082006E-2</v>
      </c>
      <c r="DK31">
        <f t="shared" si="96"/>
        <v>8.03755144032927E-3</v>
      </c>
      <c r="DL31">
        <f t="shared" si="96"/>
        <v>3.11234567901238E-3</v>
      </c>
      <c r="DM31">
        <f t="shared" si="96"/>
        <v>4.9484567901234844E-3</v>
      </c>
      <c r="DN31">
        <f t="shared" si="96"/>
        <v>5.7201856051062663E-3</v>
      </c>
      <c r="DO31">
        <f t="shared" si="96"/>
        <v>1.4302449714453788E-2</v>
      </c>
      <c r="DP31">
        <f t="shared" si="96"/>
        <v>1.6766949588477242E-2</v>
      </c>
      <c r="DQ31">
        <f t="shared" si="96"/>
        <v>7.6668530066347912E-3</v>
      </c>
      <c r="DR31">
        <f t="shared" si="96"/>
        <v>1.7570473251028968E-2</v>
      </c>
      <c r="DS31">
        <f t="shared" si="96"/>
        <v>1.3866029961367321E-2</v>
      </c>
      <c r="DT31">
        <f t="shared" si="96"/>
        <v>7.4220563534055659E-3</v>
      </c>
      <c r="DU31">
        <f t="shared" si="96"/>
        <v>4.1508230452674492E-3</v>
      </c>
      <c r="DV31">
        <f t="shared" si="96"/>
        <v>1.759122942386826E-2</v>
      </c>
      <c r="DW31">
        <f t="shared" si="96"/>
        <v>1.6361705299403766E-2</v>
      </c>
      <c r="DX31">
        <f t="shared" si="96"/>
        <v>6.0972222222222148E-3</v>
      </c>
      <c r="DY31">
        <f t="shared" si="96"/>
        <v>5.7961892164272747E-3</v>
      </c>
      <c r="DZ31">
        <f t="shared" si="96"/>
        <v>1.8781562841185966E-2</v>
      </c>
      <c r="EA31">
        <f t="shared" si="96"/>
        <v>1.5264711934156386E-2</v>
      </c>
      <c r="EB31">
        <f t="shared" ref="EB31:GM31" si="97">VAR(DZ120,DZ127,DZ134,DZ141)</f>
        <v>1.0332829428067569E-2</v>
      </c>
      <c r="EC31">
        <f t="shared" si="97"/>
        <v>1.128190297724041E-2</v>
      </c>
      <c r="ED31">
        <f t="shared" si="97"/>
        <v>4.52600308641978E-3</v>
      </c>
      <c r="EE31">
        <f t="shared" si="97"/>
        <v>2.0519830246913617E-2</v>
      </c>
      <c r="EF31">
        <f t="shared" si="97"/>
        <v>6.787227576215739E-3</v>
      </c>
      <c r="EG31">
        <f t="shared" si="97"/>
        <v>1.2472566557487555E-2</v>
      </c>
      <c r="EH31">
        <f t="shared" si="97"/>
        <v>6.9384285504325398E-3</v>
      </c>
      <c r="EI31">
        <f t="shared" si="97"/>
        <v>1.1168377844965161E-2</v>
      </c>
      <c r="EJ31">
        <f t="shared" si="97"/>
        <v>1.2925205761317097E-2</v>
      </c>
      <c r="EK31">
        <f t="shared" si="97"/>
        <v>1.3257716049382751E-2</v>
      </c>
      <c r="EL31">
        <f t="shared" si="97"/>
        <v>2.6581396447467698E-3</v>
      </c>
      <c r="EM31">
        <f t="shared" si="97"/>
        <v>1.3778166204753509E-2</v>
      </c>
      <c r="EN31">
        <f t="shared" si="97"/>
        <v>6.5824410010918051E-3</v>
      </c>
      <c r="EO31">
        <f t="shared" si="97"/>
        <v>1.6198868312757259E-2</v>
      </c>
      <c r="EP31">
        <f t="shared" si="97"/>
        <v>5.6449247291508907E-3</v>
      </c>
      <c r="EQ31">
        <f t="shared" si="97"/>
        <v>8.0200360082304696E-3</v>
      </c>
      <c r="ER31">
        <f t="shared" si="97"/>
        <v>4.1721025447216016E-3</v>
      </c>
      <c r="ES31">
        <f t="shared" si="97"/>
        <v>8.3279835390946012E-3</v>
      </c>
      <c r="ET31">
        <f t="shared" si="97"/>
        <v>6.7175464012765975E-3</v>
      </c>
      <c r="EU31">
        <f t="shared" si="97"/>
        <v>3.8850565843621468E-3</v>
      </c>
      <c r="EV31">
        <f t="shared" si="97"/>
        <v>4.5936276979927637E-3</v>
      </c>
      <c r="EW31">
        <f t="shared" si="97"/>
        <v>8.654835390946523E-3</v>
      </c>
      <c r="EX31">
        <f t="shared" si="97"/>
        <v>6.7902263374485759E-3</v>
      </c>
      <c r="EY31">
        <f t="shared" si="97"/>
        <v>7.8868412488451913E-3</v>
      </c>
      <c r="EZ31">
        <f t="shared" si="97"/>
        <v>7.6126543209876947E-3</v>
      </c>
      <c r="FA31">
        <f t="shared" si="97"/>
        <v>5.8698328714201871E-3</v>
      </c>
      <c r="FB31">
        <f t="shared" si="97"/>
        <v>2.5713067943226686E-3</v>
      </c>
      <c r="FC31">
        <f t="shared" si="97"/>
        <v>5.0421810699588327E-3</v>
      </c>
      <c r="FD31">
        <f t="shared" si="97"/>
        <v>8.5311471193415568E-3</v>
      </c>
      <c r="FE31">
        <f t="shared" si="97"/>
        <v>1.7220936213991746E-3</v>
      </c>
      <c r="FF31">
        <f t="shared" si="97"/>
        <v>3.5006365740740918E-3</v>
      </c>
      <c r="FG31">
        <f t="shared" si="97"/>
        <v>5.3255857898715335E-3</v>
      </c>
      <c r="FH31">
        <f t="shared" si="97"/>
        <v>4.121665301923298E-3</v>
      </c>
      <c r="FI31">
        <f t="shared" si="97"/>
        <v>1.4120785042412091E-3</v>
      </c>
      <c r="FJ31">
        <f t="shared" si="97"/>
        <v>1.0319547325102886E-2</v>
      </c>
      <c r="FK31">
        <f t="shared" si="97"/>
        <v>1.3637937242798307E-2</v>
      </c>
      <c r="FL31">
        <f t="shared" si="97"/>
        <v>5.9504844839170399E-3</v>
      </c>
      <c r="FM31">
        <f t="shared" si="97"/>
        <v>6.4430812757202E-3</v>
      </c>
      <c r="FN31">
        <f t="shared" si="97"/>
        <v>3.101311728395091E-3</v>
      </c>
      <c r="FO31">
        <f t="shared" si="97"/>
        <v>3.7823843117494281E-3</v>
      </c>
      <c r="FP31">
        <f t="shared" si="97"/>
        <v>9.0669495884773497E-3</v>
      </c>
      <c r="FQ31">
        <f t="shared" si="97"/>
        <v>6.8034496514655617E-3</v>
      </c>
      <c r="FR31">
        <f t="shared" si="97"/>
        <v>8.150077160493813E-3</v>
      </c>
      <c r="FS31">
        <f t="shared" si="97"/>
        <v>4.1068672839506071E-3</v>
      </c>
      <c r="FT31">
        <f t="shared" si="97"/>
        <v>6.298204312589221E-3</v>
      </c>
      <c r="FU31">
        <f t="shared" si="97"/>
        <v>2.4382716049382988E-3</v>
      </c>
      <c r="FV31">
        <f t="shared" si="97"/>
        <v>4.5097437431762949E-3</v>
      </c>
      <c r="FW31">
        <f t="shared" si="97"/>
        <v>6.3305298353908942E-3</v>
      </c>
      <c r="FX31">
        <f t="shared" si="97"/>
        <v>4.8050364281515259E-3</v>
      </c>
      <c r="FY31">
        <f t="shared" si="97"/>
        <v>1.0616743827160491E-2</v>
      </c>
      <c r="FZ31">
        <f t="shared" si="97"/>
        <v>2.0128600823045325E-3</v>
      </c>
      <c r="GA31">
        <f t="shared" si="97"/>
        <v>6.371354560342656E-3</v>
      </c>
      <c r="GB31">
        <f t="shared" si="97"/>
        <v>9.8517232510288242E-3</v>
      </c>
      <c r="GC31">
        <f t="shared" si="97"/>
        <v>2.5934261358864417E-3</v>
      </c>
      <c r="GD31">
        <f t="shared" si="97"/>
        <v>4.2718169984043248E-3</v>
      </c>
      <c r="GE31">
        <f t="shared" si="97"/>
        <v>8.4799125514403093E-3</v>
      </c>
      <c r="GF31">
        <f t="shared" si="97"/>
        <v>9.628514214327694E-3</v>
      </c>
      <c r="GG31">
        <f t="shared" si="97"/>
        <v>4.8185185185185423E-3</v>
      </c>
      <c r="GH31">
        <f t="shared" si="97"/>
        <v>5.0401948433694598E-3</v>
      </c>
      <c r="GI31">
        <f t="shared" si="97"/>
        <v>5.9832047325103048E-3</v>
      </c>
      <c r="GJ31">
        <f t="shared" si="97"/>
        <v>6.096090534979416E-3</v>
      </c>
      <c r="GK31">
        <f t="shared" si="97"/>
        <v>9.0473377005122861E-3</v>
      </c>
      <c r="GL31">
        <f t="shared" si="97"/>
        <v>2.2387860082304458E-3</v>
      </c>
      <c r="GM31">
        <f t="shared" si="97"/>
        <v>6.0638888888888791E-3</v>
      </c>
      <c r="GN31">
        <f t="shared" ref="GN31:IY31" si="98">VAR(GL120,GL127,GL134,GL141)</f>
        <v>3.0728536785084356E-3</v>
      </c>
      <c r="GO31">
        <f t="shared" si="98"/>
        <v>5.1171810699588765E-3</v>
      </c>
      <c r="GP31">
        <f t="shared" si="98"/>
        <v>2.9952396699420973E-3</v>
      </c>
      <c r="GQ31">
        <f t="shared" si="98"/>
        <v>2.989336104812283E-3</v>
      </c>
      <c r="GR31">
        <f t="shared" si="98"/>
        <v>7.9963734567900843E-3</v>
      </c>
      <c r="GS31">
        <f t="shared" si="98"/>
        <v>4.6241512345678608E-3</v>
      </c>
      <c r="GT31">
        <f t="shared" si="98"/>
        <v>4.3490483539094576E-3</v>
      </c>
      <c r="GU31">
        <f t="shared" si="98"/>
        <v>8.5940245233895925E-3</v>
      </c>
      <c r="GV31">
        <f t="shared" si="98"/>
        <v>3.3201661837574813E-3</v>
      </c>
      <c r="GW31">
        <f t="shared" si="98"/>
        <v>3.7641487150415764E-3</v>
      </c>
      <c r="GX31">
        <f t="shared" si="98"/>
        <v>5.2047325102880897E-3</v>
      </c>
      <c r="GY31">
        <f t="shared" si="98"/>
        <v>3.7543981481481582E-3</v>
      </c>
      <c r="GZ31">
        <f t="shared" si="98"/>
        <v>5.109773662551477E-3</v>
      </c>
      <c r="HA31">
        <f t="shared" si="98"/>
        <v>6.3391975308642427E-3</v>
      </c>
      <c r="HB31">
        <f t="shared" si="98"/>
        <v>2.1373199588477147E-3</v>
      </c>
      <c r="HC31">
        <f t="shared" si="98"/>
        <v>2.8099537037036804E-3</v>
      </c>
      <c r="HD31">
        <f t="shared" si="98"/>
        <v>9.468621399176938E-3</v>
      </c>
      <c r="HE31">
        <f t="shared" si="98"/>
        <v>2.3709682329722151E-3</v>
      </c>
      <c r="HF31">
        <f t="shared" si="98"/>
        <v>3.5515174897119699E-3</v>
      </c>
      <c r="HG31">
        <f t="shared" si="98"/>
        <v>3.2773284622491148E-3</v>
      </c>
      <c r="HH31">
        <f t="shared" si="98"/>
        <v>4.0968106995884898E-3</v>
      </c>
      <c r="HI31">
        <f t="shared" si="98"/>
        <v>4.6095421810699276E-3</v>
      </c>
      <c r="HJ31">
        <f t="shared" si="98"/>
        <v>3.6862244897958667E-3</v>
      </c>
      <c r="HK31">
        <f t="shared" si="98"/>
        <v>4.4453404509952237E-3</v>
      </c>
      <c r="HL31">
        <f t="shared" si="98"/>
        <v>6.9747013311497394E-3</v>
      </c>
      <c r="HM31">
        <f t="shared" si="98"/>
        <v>5.7574845679012653E-3</v>
      </c>
      <c r="HN31">
        <f t="shared" si="98"/>
        <v>2.8858087679516156E-3</v>
      </c>
      <c r="HO31">
        <f t="shared" si="98"/>
        <v>7.2961341017889134E-3</v>
      </c>
      <c r="HP31">
        <f t="shared" si="98"/>
        <v>8.5325202611909057E-3</v>
      </c>
      <c r="HQ31">
        <f t="shared" si="98"/>
        <v>3.4615997942387313E-3</v>
      </c>
      <c r="HR31">
        <f t="shared" si="98"/>
        <v>3.1065985344755627E-3</v>
      </c>
      <c r="HS31">
        <f t="shared" si="98"/>
        <v>7.9786260183085445E-4</v>
      </c>
      <c r="HT31">
        <f t="shared" si="98"/>
        <v>4.0039866255144095E-3</v>
      </c>
      <c r="HU31">
        <f t="shared" si="98"/>
        <v>5.2550957420004867E-3</v>
      </c>
      <c r="HV31">
        <f t="shared" si="98"/>
        <v>8.9721776056100946E-3</v>
      </c>
      <c r="HW31">
        <f t="shared" si="98"/>
        <v>6.1285268119593448E-3</v>
      </c>
      <c r="HX31">
        <f t="shared" si="98"/>
        <v>4.4829611782984729E-3</v>
      </c>
      <c r="HY31">
        <f t="shared" si="98"/>
        <v>4.1136574074073871E-3</v>
      </c>
      <c r="HZ31">
        <f t="shared" si="98"/>
        <v>8.0344020324179134E-3</v>
      </c>
      <c r="IA31">
        <f t="shared" si="98"/>
        <v>4.7841563786008472E-3</v>
      </c>
      <c r="IB31">
        <f t="shared" si="98"/>
        <v>3.5211766187956419E-3</v>
      </c>
      <c r="IC31">
        <f t="shared" si="98"/>
        <v>5.2944339464180328E-3</v>
      </c>
      <c r="ID31">
        <f t="shared" si="98"/>
        <v>6.7681841563786279E-3</v>
      </c>
      <c r="IE31">
        <f t="shared" si="98"/>
        <v>2.5511967750062891E-3</v>
      </c>
      <c r="IF31">
        <f t="shared" si="98"/>
        <v>5.2235339506172722E-3</v>
      </c>
      <c r="IG31">
        <f t="shared" si="98"/>
        <v>7.0953446502057304E-3</v>
      </c>
      <c r="IH31">
        <f t="shared" si="98"/>
        <v>6.9185746829596266E-3</v>
      </c>
      <c r="II31">
        <f t="shared" si="98"/>
        <v>6.5349348072562237E-3</v>
      </c>
      <c r="IJ31">
        <f t="shared" si="98"/>
        <v>3.1847211724195662E-3</v>
      </c>
      <c r="IK31">
        <f t="shared" si="98"/>
        <v>4.277366255144033E-3</v>
      </c>
      <c r="IL31">
        <f t="shared" si="98"/>
        <v>5.181781725035685E-3</v>
      </c>
      <c r="IM31">
        <f t="shared" si="98"/>
        <v>5.4405953430754564E-3</v>
      </c>
      <c r="IN31">
        <f t="shared" si="98"/>
        <v>7.5235596707818875E-3</v>
      </c>
      <c r="IO31">
        <f t="shared" si="98"/>
        <v>3.9451310153691297E-3</v>
      </c>
      <c r="IP31">
        <f t="shared" si="98"/>
        <v>2.5396342487612445E-3</v>
      </c>
      <c r="IQ31">
        <f t="shared" si="98"/>
        <v>2.6475371630133898E-3</v>
      </c>
      <c r="IR31">
        <f t="shared" si="98"/>
        <v>5.2763605442177211E-3</v>
      </c>
      <c r="IS31">
        <f t="shared" si="98"/>
        <v>3.9072788065843845E-3</v>
      </c>
      <c r="IT31">
        <f t="shared" si="98"/>
        <v>4.4947446879986469E-3</v>
      </c>
      <c r="IU31">
        <f t="shared" si="98"/>
        <v>9.5084740068866937E-3</v>
      </c>
      <c r="IV31">
        <f t="shared" si="98"/>
        <v>6.4009868144788611E-3</v>
      </c>
      <c r="IW31">
        <f t="shared" si="98"/>
        <v>5.7193977282271385E-3</v>
      </c>
      <c r="IX31">
        <f t="shared" si="98"/>
        <v>5.6519332115562244E-3</v>
      </c>
      <c r="IY31">
        <f t="shared" si="98"/>
        <v>6.1599537037036996E-3</v>
      </c>
      <c r="IZ31">
        <f t="shared" ref="IZ31:KP31" si="99">VAR(IX120,IX127,IX134,IX141)</f>
        <v>5.888554526748923E-3</v>
      </c>
      <c r="JA31">
        <f t="shared" si="99"/>
        <v>2.7194801377341052E-3</v>
      </c>
      <c r="JB31">
        <f t="shared" si="99"/>
        <v>6.1179012345679296E-3</v>
      </c>
      <c r="JC31">
        <f t="shared" si="99"/>
        <v>5.7584572100445259E-3</v>
      </c>
      <c r="JD31">
        <f t="shared" si="99"/>
        <v>3.3732279331485566E-3</v>
      </c>
      <c r="JE31">
        <f t="shared" si="99"/>
        <v>4.8940392206265433E-3</v>
      </c>
      <c r="JF31">
        <f t="shared" si="99"/>
        <v>2.6933416267742108E-3</v>
      </c>
      <c r="JG31">
        <f t="shared" si="99"/>
        <v>3.9006151843453654E-3</v>
      </c>
      <c r="JH31">
        <f t="shared" si="99"/>
        <v>5.4279772402788156E-3</v>
      </c>
      <c r="JI31">
        <f t="shared" si="99"/>
        <v>4.5731224279835269E-3</v>
      </c>
      <c r="JJ31">
        <f t="shared" si="99"/>
        <v>4.4116255144032966E-3</v>
      </c>
      <c r="JK31">
        <f t="shared" si="99"/>
        <v>5.8318930041152657E-3</v>
      </c>
      <c r="JL31">
        <f t="shared" si="99"/>
        <v>2.3348424246241589E-3</v>
      </c>
      <c r="JM31">
        <f t="shared" si="99"/>
        <v>8.290740740740779E-3</v>
      </c>
      <c r="JN31">
        <f t="shared" si="99"/>
        <v>7.5999217897035438E-3</v>
      </c>
      <c r="JO31">
        <f t="shared" si="99"/>
        <v>5.386908436213987E-3</v>
      </c>
      <c r="JP31">
        <f t="shared" si="99"/>
        <v>3.1657990047870995E-3</v>
      </c>
      <c r="JQ31">
        <f t="shared" si="99"/>
        <v>7.7194187242798544E-3</v>
      </c>
      <c r="JR31">
        <f t="shared" si="99"/>
        <v>6.8858796296296454E-3</v>
      </c>
      <c r="JS31">
        <f t="shared" si="99"/>
        <v>4.560082304526778E-3</v>
      </c>
      <c r="JT31">
        <f t="shared" si="99"/>
        <v>4.3749916015789064E-3</v>
      </c>
      <c r="JU31">
        <f t="shared" si="99"/>
        <v>1.1368396741412656E-2</v>
      </c>
      <c r="JV31">
        <f t="shared" si="99"/>
        <v>5.5577160493827174E-3</v>
      </c>
      <c r="JW31">
        <f t="shared" si="99"/>
        <v>5.3405622742924161E-3</v>
      </c>
      <c r="JX31">
        <f t="shared" si="99"/>
        <v>9.0250000000000382E-3</v>
      </c>
      <c r="JY31">
        <f t="shared" si="99"/>
        <v>3.9424639917695209E-3</v>
      </c>
      <c r="JZ31">
        <f t="shared" si="99"/>
        <v>9.5599605274208268E-3</v>
      </c>
      <c r="KA31">
        <f t="shared" si="99"/>
        <v>3.2835076005710774E-3</v>
      </c>
      <c r="KB31">
        <f t="shared" si="99"/>
        <v>4.2467078189300138E-3</v>
      </c>
      <c r="KC31">
        <f t="shared" si="99"/>
        <v>4.8685620853279833E-3</v>
      </c>
      <c r="KD31">
        <f t="shared" si="99"/>
        <v>3.7573045267489621E-3</v>
      </c>
      <c r="KE31">
        <f t="shared" si="99"/>
        <v>8.0588577097506237E-3</v>
      </c>
      <c r="KF31">
        <f t="shared" si="99"/>
        <v>5.9638631687242566E-3</v>
      </c>
      <c r="KG31">
        <f t="shared" si="99"/>
        <v>1.3864087301587492E-3</v>
      </c>
      <c r="KH31">
        <f t="shared" si="99"/>
        <v>4.6669495884773633E-3</v>
      </c>
      <c r="KI31">
        <f t="shared" si="99"/>
        <v>5.9935935794070624E-3</v>
      </c>
      <c r="KJ31">
        <f t="shared" si="99"/>
        <v>4.904364554463741E-3</v>
      </c>
      <c r="KK31">
        <f t="shared" si="99"/>
        <v>5.3196502057613511E-3</v>
      </c>
      <c r="KL31">
        <f t="shared" si="99"/>
        <v>6.0858418367347013E-3</v>
      </c>
      <c r="KM31">
        <f t="shared" si="99"/>
        <v>8.0564625850340146E-3</v>
      </c>
      <c r="KN31">
        <f t="shared" si="99"/>
        <v>7.880391261442873E-3</v>
      </c>
      <c r="KO31">
        <f t="shared" si="99"/>
        <v>5.1422776518014494E-3</v>
      </c>
      <c r="KP31">
        <f t="shared" si="99"/>
        <v>5.2747585453934978E-3</v>
      </c>
    </row>
    <row r="33" spans="1:300">
      <c r="A33" t="s">
        <v>0</v>
      </c>
      <c r="B33" t="s">
        <v>1</v>
      </c>
    </row>
    <row r="34" spans="1:300">
      <c r="A34">
        <v>1</v>
      </c>
      <c r="B34">
        <v>2</v>
      </c>
      <c r="C34">
        <v>3</v>
      </c>
      <c r="D34">
        <v>4</v>
      </c>
      <c r="E34">
        <v>5</v>
      </c>
      <c r="F34">
        <v>6</v>
      </c>
      <c r="G34">
        <v>7</v>
      </c>
      <c r="H34">
        <v>8</v>
      </c>
      <c r="I34">
        <v>9</v>
      </c>
      <c r="J34">
        <v>10</v>
      </c>
      <c r="K34">
        <v>11</v>
      </c>
      <c r="L34">
        <v>12</v>
      </c>
      <c r="M34">
        <v>13</v>
      </c>
      <c r="N34">
        <v>14</v>
      </c>
      <c r="O34">
        <v>15</v>
      </c>
      <c r="P34">
        <v>16</v>
      </c>
      <c r="Q34">
        <v>17</v>
      </c>
      <c r="R34">
        <v>18</v>
      </c>
      <c r="S34">
        <v>19</v>
      </c>
      <c r="T34">
        <v>20</v>
      </c>
      <c r="U34">
        <v>21</v>
      </c>
      <c r="V34">
        <v>22</v>
      </c>
      <c r="W34">
        <v>23</v>
      </c>
      <c r="X34">
        <v>24</v>
      </c>
      <c r="Y34">
        <v>25</v>
      </c>
      <c r="Z34">
        <v>26</v>
      </c>
      <c r="AA34">
        <v>27</v>
      </c>
      <c r="AB34">
        <v>28</v>
      </c>
      <c r="AC34">
        <v>29</v>
      </c>
      <c r="AD34">
        <v>30</v>
      </c>
      <c r="AE34">
        <v>31</v>
      </c>
      <c r="AF34">
        <v>32</v>
      </c>
      <c r="AG34">
        <v>33</v>
      </c>
      <c r="AH34">
        <v>34</v>
      </c>
      <c r="AI34">
        <v>35</v>
      </c>
      <c r="AJ34">
        <v>36</v>
      </c>
      <c r="AK34">
        <v>37</v>
      </c>
      <c r="AL34">
        <v>38</v>
      </c>
      <c r="AM34">
        <v>39</v>
      </c>
      <c r="AN34">
        <v>40</v>
      </c>
      <c r="AO34">
        <v>41</v>
      </c>
      <c r="AP34">
        <v>42</v>
      </c>
      <c r="AQ34">
        <v>43</v>
      </c>
      <c r="AR34">
        <v>44</v>
      </c>
      <c r="AS34">
        <v>45</v>
      </c>
      <c r="AT34">
        <v>46</v>
      </c>
      <c r="AU34">
        <v>47</v>
      </c>
      <c r="AV34">
        <v>48</v>
      </c>
      <c r="AW34">
        <v>49</v>
      </c>
      <c r="AX34">
        <v>50</v>
      </c>
      <c r="AY34">
        <v>51</v>
      </c>
      <c r="AZ34">
        <v>52</v>
      </c>
      <c r="BA34">
        <v>53</v>
      </c>
      <c r="BB34">
        <v>54</v>
      </c>
      <c r="BC34">
        <v>55</v>
      </c>
      <c r="BD34">
        <v>56</v>
      </c>
      <c r="BE34">
        <v>57</v>
      </c>
      <c r="BF34">
        <v>58</v>
      </c>
      <c r="BG34">
        <v>59</v>
      </c>
      <c r="BH34">
        <v>60</v>
      </c>
      <c r="BI34">
        <v>61</v>
      </c>
      <c r="BJ34">
        <v>62</v>
      </c>
      <c r="BK34">
        <v>63</v>
      </c>
      <c r="BL34">
        <v>64</v>
      </c>
      <c r="BM34">
        <v>65</v>
      </c>
      <c r="BN34">
        <v>66</v>
      </c>
      <c r="BO34">
        <v>67</v>
      </c>
      <c r="BP34">
        <v>68</v>
      </c>
      <c r="BQ34">
        <v>69</v>
      </c>
      <c r="BR34">
        <v>70</v>
      </c>
      <c r="BS34">
        <v>71</v>
      </c>
      <c r="BT34">
        <v>72</v>
      </c>
      <c r="BU34">
        <v>73</v>
      </c>
      <c r="BV34">
        <v>74</v>
      </c>
      <c r="BW34">
        <v>75</v>
      </c>
      <c r="BX34">
        <v>76</v>
      </c>
      <c r="BY34">
        <v>77</v>
      </c>
      <c r="BZ34">
        <v>78</v>
      </c>
      <c r="CA34">
        <v>79</v>
      </c>
      <c r="CB34">
        <v>80</v>
      </c>
      <c r="CC34">
        <v>81</v>
      </c>
      <c r="CD34">
        <v>82</v>
      </c>
      <c r="CE34">
        <v>83</v>
      </c>
      <c r="CF34">
        <v>84</v>
      </c>
      <c r="CG34">
        <v>85</v>
      </c>
      <c r="CH34">
        <v>86</v>
      </c>
      <c r="CI34">
        <v>87</v>
      </c>
      <c r="CJ34">
        <v>88</v>
      </c>
      <c r="CK34">
        <v>89</v>
      </c>
      <c r="CL34">
        <v>90</v>
      </c>
      <c r="CM34">
        <v>91</v>
      </c>
      <c r="CN34">
        <v>92</v>
      </c>
      <c r="CO34">
        <v>93</v>
      </c>
      <c r="CP34">
        <v>94</v>
      </c>
      <c r="CQ34">
        <v>95</v>
      </c>
      <c r="CR34">
        <v>96</v>
      </c>
      <c r="CS34">
        <v>97</v>
      </c>
      <c r="CT34">
        <v>98</v>
      </c>
      <c r="CU34">
        <v>99</v>
      </c>
      <c r="CV34">
        <v>100</v>
      </c>
      <c r="CW34">
        <v>101</v>
      </c>
      <c r="CX34">
        <v>102</v>
      </c>
      <c r="CY34">
        <v>103</v>
      </c>
      <c r="CZ34">
        <v>104</v>
      </c>
      <c r="DA34">
        <v>105</v>
      </c>
      <c r="DB34">
        <v>106</v>
      </c>
      <c r="DC34">
        <v>107</v>
      </c>
      <c r="DD34">
        <v>108</v>
      </c>
      <c r="DE34">
        <v>109</v>
      </c>
      <c r="DF34">
        <v>110</v>
      </c>
      <c r="DG34">
        <v>111</v>
      </c>
      <c r="DH34">
        <v>112</v>
      </c>
      <c r="DI34">
        <v>113</v>
      </c>
      <c r="DJ34">
        <v>114</v>
      </c>
      <c r="DK34">
        <v>115</v>
      </c>
      <c r="DL34">
        <v>116</v>
      </c>
      <c r="DM34">
        <v>117</v>
      </c>
      <c r="DN34">
        <v>118</v>
      </c>
      <c r="DO34">
        <v>119</v>
      </c>
      <c r="DP34">
        <v>120</v>
      </c>
      <c r="DQ34">
        <v>121</v>
      </c>
      <c r="DR34">
        <v>122</v>
      </c>
      <c r="DS34">
        <v>123</v>
      </c>
      <c r="DT34">
        <v>124</v>
      </c>
      <c r="DU34">
        <v>125</v>
      </c>
      <c r="DV34">
        <v>126</v>
      </c>
      <c r="DW34">
        <v>127</v>
      </c>
      <c r="DX34">
        <v>128</v>
      </c>
      <c r="DY34">
        <v>129</v>
      </c>
      <c r="DZ34">
        <v>130</v>
      </c>
      <c r="EA34">
        <v>131</v>
      </c>
      <c r="EB34">
        <v>132</v>
      </c>
      <c r="EC34">
        <v>133</v>
      </c>
      <c r="ED34">
        <v>134</v>
      </c>
      <c r="EE34">
        <v>135</v>
      </c>
      <c r="EF34">
        <v>136</v>
      </c>
      <c r="EG34">
        <v>137</v>
      </c>
      <c r="EH34">
        <v>138</v>
      </c>
      <c r="EI34">
        <v>139</v>
      </c>
      <c r="EJ34">
        <v>140</v>
      </c>
      <c r="EK34">
        <v>141</v>
      </c>
      <c r="EL34">
        <v>142</v>
      </c>
      <c r="EM34">
        <v>143</v>
      </c>
      <c r="EN34">
        <v>144</v>
      </c>
      <c r="EO34">
        <v>145</v>
      </c>
      <c r="EP34">
        <v>146</v>
      </c>
      <c r="EQ34">
        <v>147</v>
      </c>
      <c r="ER34">
        <v>148</v>
      </c>
      <c r="ES34">
        <v>149</v>
      </c>
      <c r="ET34">
        <v>150</v>
      </c>
      <c r="EU34">
        <v>151</v>
      </c>
      <c r="EV34">
        <v>152</v>
      </c>
      <c r="EW34">
        <v>153</v>
      </c>
      <c r="EX34">
        <v>154</v>
      </c>
      <c r="EY34">
        <v>155</v>
      </c>
      <c r="EZ34">
        <v>156</v>
      </c>
      <c r="FA34">
        <v>157</v>
      </c>
      <c r="FB34">
        <v>158</v>
      </c>
      <c r="FC34">
        <v>159</v>
      </c>
      <c r="FD34">
        <v>160</v>
      </c>
      <c r="FE34">
        <v>161</v>
      </c>
      <c r="FF34">
        <v>162</v>
      </c>
      <c r="FG34">
        <v>163</v>
      </c>
      <c r="FH34">
        <v>164</v>
      </c>
      <c r="FI34">
        <v>165</v>
      </c>
      <c r="FJ34">
        <v>166</v>
      </c>
      <c r="FK34">
        <v>167</v>
      </c>
      <c r="FL34">
        <v>168</v>
      </c>
      <c r="FM34">
        <v>169</v>
      </c>
      <c r="FN34">
        <v>170</v>
      </c>
      <c r="FO34">
        <v>171</v>
      </c>
      <c r="FP34">
        <v>172</v>
      </c>
      <c r="FQ34">
        <v>173</v>
      </c>
      <c r="FR34">
        <v>174</v>
      </c>
      <c r="FS34">
        <v>175</v>
      </c>
      <c r="FT34">
        <v>176</v>
      </c>
      <c r="FU34">
        <v>177</v>
      </c>
      <c r="FV34">
        <v>178</v>
      </c>
      <c r="FW34">
        <v>179</v>
      </c>
      <c r="FX34">
        <v>180</v>
      </c>
      <c r="FY34">
        <v>181</v>
      </c>
      <c r="FZ34">
        <v>182</v>
      </c>
      <c r="GA34">
        <v>183</v>
      </c>
      <c r="GB34">
        <v>184</v>
      </c>
      <c r="GC34">
        <v>185</v>
      </c>
      <c r="GD34">
        <v>186</v>
      </c>
      <c r="GE34">
        <v>187</v>
      </c>
      <c r="GF34">
        <v>188</v>
      </c>
      <c r="GG34">
        <v>189</v>
      </c>
      <c r="GH34">
        <v>190</v>
      </c>
      <c r="GI34">
        <v>191</v>
      </c>
      <c r="GJ34">
        <v>192</v>
      </c>
      <c r="GK34">
        <v>193</v>
      </c>
      <c r="GL34">
        <v>194</v>
      </c>
      <c r="GM34">
        <v>195</v>
      </c>
      <c r="GN34">
        <v>196</v>
      </c>
      <c r="GO34">
        <v>197</v>
      </c>
      <c r="GP34">
        <v>198</v>
      </c>
      <c r="GQ34">
        <v>199</v>
      </c>
      <c r="GR34">
        <v>200</v>
      </c>
      <c r="GS34">
        <v>201</v>
      </c>
      <c r="GT34">
        <v>202</v>
      </c>
      <c r="GU34">
        <v>203</v>
      </c>
      <c r="GV34">
        <v>204</v>
      </c>
      <c r="GW34">
        <v>205</v>
      </c>
      <c r="GX34">
        <v>206</v>
      </c>
      <c r="GY34">
        <v>207</v>
      </c>
      <c r="GZ34">
        <v>208</v>
      </c>
      <c r="HA34">
        <v>209</v>
      </c>
      <c r="HB34">
        <v>210</v>
      </c>
      <c r="HC34">
        <v>211</v>
      </c>
      <c r="HD34">
        <v>212</v>
      </c>
      <c r="HE34">
        <v>213</v>
      </c>
      <c r="HF34">
        <v>214</v>
      </c>
      <c r="HG34">
        <v>215</v>
      </c>
      <c r="HH34">
        <v>216</v>
      </c>
      <c r="HI34">
        <v>217</v>
      </c>
      <c r="HJ34">
        <v>218</v>
      </c>
      <c r="HK34">
        <v>219</v>
      </c>
      <c r="HL34">
        <v>220</v>
      </c>
      <c r="HM34">
        <v>221</v>
      </c>
      <c r="HN34">
        <v>222</v>
      </c>
      <c r="HO34">
        <v>223</v>
      </c>
      <c r="HP34">
        <v>224</v>
      </c>
      <c r="HQ34">
        <v>225</v>
      </c>
      <c r="HR34">
        <v>226</v>
      </c>
      <c r="HS34">
        <v>227</v>
      </c>
      <c r="HT34">
        <v>228</v>
      </c>
      <c r="HU34">
        <v>229</v>
      </c>
      <c r="HV34">
        <v>230</v>
      </c>
      <c r="HW34">
        <v>231</v>
      </c>
      <c r="HX34">
        <v>232</v>
      </c>
      <c r="HY34">
        <v>233</v>
      </c>
      <c r="HZ34">
        <v>234</v>
      </c>
      <c r="IA34">
        <v>235</v>
      </c>
      <c r="IB34">
        <v>236</v>
      </c>
      <c r="IC34">
        <v>237</v>
      </c>
      <c r="ID34">
        <v>238</v>
      </c>
      <c r="IE34">
        <v>239</v>
      </c>
      <c r="IF34">
        <v>240</v>
      </c>
      <c r="IG34">
        <v>241</v>
      </c>
      <c r="IH34">
        <v>242</v>
      </c>
      <c r="II34">
        <v>243</v>
      </c>
      <c r="IJ34">
        <v>244</v>
      </c>
      <c r="IK34">
        <v>245</v>
      </c>
      <c r="IL34">
        <v>246</v>
      </c>
      <c r="IM34">
        <v>247</v>
      </c>
      <c r="IN34">
        <v>248</v>
      </c>
      <c r="IO34">
        <v>249</v>
      </c>
      <c r="IP34">
        <v>250</v>
      </c>
      <c r="IQ34">
        <v>251</v>
      </c>
      <c r="IR34">
        <v>252</v>
      </c>
      <c r="IS34">
        <v>253</v>
      </c>
      <c r="IT34">
        <v>254</v>
      </c>
      <c r="IU34">
        <v>255</v>
      </c>
      <c r="IV34">
        <v>256</v>
      </c>
      <c r="IW34">
        <v>257</v>
      </c>
      <c r="IX34">
        <v>258</v>
      </c>
      <c r="IY34">
        <v>259</v>
      </c>
      <c r="IZ34">
        <v>260</v>
      </c>
      <c r="JA34">
        <v>261</v>
      </c>
      <c r="JB34">
        <v>262</v>
      </c>
      <c r="JC34">
        <v>263</v>
      </c>
      <c r="JD34">
        <v>264</v>
      </c>
      <c r="JE34">
        <v>265</v>
      </c>
      <c r="JF34">
        <v>266</v>
      </c>
      <c r="JG34">
        <v>267</v>
      </c>
      <c r="JH34">
        <v>268</v>
      </c>
      <c r="JI34">
        <v>269</v>
      </c>
      <c r="JJ34">
        <v>270</v>
      </c>
      <c r="JK34">
        <v>271</v>
      </c>
      <c r="JL34">
        <v>272</v>
      </c>
      <c r="JM34">
        <v>273</v>
      </c>
      <c r="JN34">
        <v>274</v>
      </c>
      <c r="JO34">
        <v>275</v>
      </c>
      <c r="JP34">
        <v>276</v>
      </c>
      <c r="JQ34">
        <v>277</v>
      </c>
      <c r="JR34">
        <v>278</v>
      </c>
      <c r="JS34">
        <v>279</v>
      </c>
      <c r="JT34">
        <v>280</v>
      </c>
      <c r="JU34">
        <v>281</v>
      </c>
      <c r="JV34">
        <v>282</v>
      </c>
      <c r="JW34">
        <v>283</v>
      </c>
      <c r="JX34">
        <v>284</v>
      </c>
      <c r="JY34">
        <v>285</v>
      </c>
      <c r="JZ34">
        <v>286</v>
      </c>
      <c r="KA34">
        <v>287</v>
      </c>
      <c r="KB34">
        <v>288</v>
      </c>
      <c r="KC34">
        <v>289</v>
      </c>
      <c r="KD34">
        <v>290</v>
      </c>
      <c r="KE34">
        <v>291</v>
      </c>
      <c r="KF34">
        <v>292</v>
      </c>
      <c r="KG34">
        <v>293</v>
      </c>
      <c r="KH34">
        <v>294</v>
      </c>
      <c r="KI34">
        <v>295</v>
      </c>
      <c r="KJ34">
        <v>296</v>
      </c>
      <c r="KK34">
        <v>297</v>
      </c>
      <c r="KL34">
        <v>298</v>
      </c>
      <c r="KM34">
        <v>299</v>
      </c>
      <c r="KN34">
        <v>300</v>
      </c>
    </row>
    <row r="35" spans="1:300">
      <c r="A35">
        <v>0</v>
      </c>
      <c r="B35">
        <v>0.101666666666666</v>
      </c>
      <c r="C35">
        <v>0.116666666666666</v>
      </c>
      <c r="D35">
        <v>0.2</v>
      </c>
      <c r="E35">
        <v>0.20388888888888801</v>
      </c>
      <c r="F35">
        <v>0.17999999999999899</v>
      </c>
      <c r="G35">
        <v>0.23388888888888801</v>
      </c>
      <c r="H35">
        <v>0.176111111111111</v>
      </c>
      <c r="I35">
        <v>0.161944444444444</v>
      </c>
      <c r="J35">
        <v>0.21472222222222201</v>
      </c>
      <c r="K35">
        <v>0.20333333333333301</v>
      </c>
      <c r="L35">
        <v>0.21888888888888799</v>
      </c>
      <c r="M35">
        <v>0.17194444444444401</v>
      </c>
      <c r="N35">
        <v>0.20499999999999999</v>
      </c>
      <c r="O35">
        <v>0.34666666666666601</v>
      </c>
      <c r="P35">
        <v>0.357222222222222</v>
      </c>
      <c r="Q35">
        <v>0.36249999999999999</v>
      </c>
      <c r="R35">
        <v>0.35388888888888798</v>
      </c>
      <c r="S35">
        <v>0.35916666666666602</v>
      </c>
      <c r="T35">
        <v>0.33138888888888801</v>
      </c>
      <c r="U35">
        <v>0.33222222222222197</v>
      </c>
      <c r="V35">
        <v>0.35805555555555502</v>
      </c>
      <c r="W35">
        <v>0.3175</v>
      </c>
      <c r="X35">
        <v>0.33305555555555499</v>
      </c>
      <c r="Y35">
        <v>0.315</v>
      </c>
      <c r="Z35">
        <v>0.31916666666666599</v>
      </c>
      <c r="AA35">
        <v>0.32083333333333303</v>
      </c>
      <c r="AB35">
        <v>0.32333333333333297</v>
      </c>
      <c r="AC35">
        <v>0.49416666666666598</v>
      </c>
      <c r="AD35">
        <v>0.49416666666666598</v>
      </c>
      <c r="AE35">
        <v>0.47222222222222199</v>
      </c>
      <c r="AF35">
        <v>0.50277777777777699</v>
      </c>
      <c r="AG35">
        <v>0.50527777777777705</v>
      </c>
      <c r="AH35">
        <v>0.50277777777777699</v>
      </c>
      <c r="AI35">
        <v>0.49833333333333302</v>
      </c>
      <c r="AJ35">
        <v>0.48194444444444401</v>
      </c>
      <c r="AK35">
        <v>0.49305555555555503</v>
      </c>
      <c r="AL35">
        <v>0.49694444444444402</v>
      </c>
      <c r="AM35">
        <v>0.52222222222222203</v>
      </c>
      <c r="AN35">
        <v>0.489722222222222</v>
      </c>
      <c r="AO35">
        <v>0.49777777777777699</v>
      </c>
      <c r="AP35">
        <v>0.47305555555555501</v>
      </c>
      <c r="AQ35">
        <v>0.49777777777777699</v>
      </c>
      <c r="AR35">
        <v>0.50694444444444398</v>
      </c>
      <c r="AS35">
        <v>0.50944444444444403</v>
      </c>
      <c r="AT35">
        <v>0.465555555555555</v>
      </c>
      <c r="AU35">
        <v>0.48194444444444401</v>
      </c>
      <c r="AV35">
        <v>0.48527777777777698</v>
      </c>
      <c r="AW35">
        <v>0.51416666666666599</v>
      </c>
      <c r="AX35">
        <v>0.48749999999999999</v>
      </c>
      <c r="AY35">
        <v>0.48694444444444401</v>
      </c>
      <c r="AZ35">
        <v>0.49083333333333301</v>
      </c>
      <c r="BA35">
        <v>0.48416666666666602</v>
      </c>
      <c r="BB35">
        <v>0.48361111111111099</v>
      </c>
      <c r="BC35">
        <v>0.48499999999999999</v>
      </c>
      <c r="BD35">
        <v>0.49333333333333301</v>
      </c>
      <c r="BE35">
        <v>0.48361111111111099</v>
      </c>
      <c r="BF35">
        <v>0.48499999999999999</v>
      </c>
      <c r="BG35">
        <v>0.50861111111111101</v>
      </c>
      <c r="BH35">
        <v>0.53638888888888803</v>
      </c>
      <c r="BI35">
        <v>0.47888888888888798</v>
      </c>
      <c r="BJ35">
        <v>0.468055555555555</v>
      </c>
      <c r="BK35">
        <v>0.46916666666666601</v>
      </c>
      <c r="BL35">
        <v>0.48888888888888798</v>
      </c>
      <c r="BM35">
        <v>0.478333333333333</v>
      </c>
      <c r="BN35">
        <v>0.51333333333333298</v>
      </c>
      <c r="BO35">
        <v>0.46583333333333299</v>
      </c>
      <c r="BP35">
        <v>0.474444444444444</v>
      </c>
      <c r="BQ35">
        <v>0.50472222222222196</v>
      </c>
      <c r="BR35">
        <v>0.49833333333333302</v>
      </c>
      <c r="BS35">
        <v>0.47611111111111099</v>
      </c>
      <c r="BT35">
        <v>0.465555555555555</v>
      </c>
      <c r="BU35">
        <v>0.50861111111111101</v>
      </c>
      <c r="BV35">
        <v>0.49944444444444402</v>
      </c>
      <c r="BW35">
        <v>0.48833333333333301</v>
      </c>
      <c r="BX35">
        <v>0.48888888888888798</v>
      </c>
      <c r="BY35">
        <v>0.47388888888888803</v>
      </c>
      <c r="BZ35">
        <v>0.4975</v>
      </c>
      <c r="CA35">
        <v>0.47944444444444401</v>
      </c>
      <c r="CB35">
        <v>0.505</v>
      </c>
      <c r="CC35">
        <v>0.46638888888888802</v>
      </c>
      <c r="CD35">
        <v>0.48249999999999998</v>
      </c>
      <c r="CE35">
        <v>0.49416666666666598</v>
      </c>
      <c r="CF35">
        <v>0.62249999999999905</v>
      </c>
      <c r="CG35">
        <v>0.60222222222222199</v>
      </c>
      <c r="CH35">
        <v>0.59472222222222204</v>
      </c>
      <c r="CI35">
        <v>0.61527777777777704</v>
      </c>
      <c r="CJ35">
        <v>0.60694444444444395</v>
      </c>
      <c r="CK35">
        <v>0.58444444444444399</v>
      </c>
      <c r="CL35">
        <v>0.61583333333333301</v>
      </c>
      <c r="CM35">
        <v>0.62833333333333297</v>
      </c>
      <c r="CN35">
        <v>0.60416666666666596</v>
      </c>
      <c r="CO35">
        <v>0.62527777777777704</v>
      </c>
      <c r="CP35">
        <v>0.60305555555555501</v>
      </c>
      <c r="CQ35">
        <v>0.59722222222222199</v>
      </c>
      <c r="CR35">
        <v>0.61027777777777703</v>
      </c>
      <c r="CS35">
        <v>0.60250000000000004</v>
      </c>
      <c r="CT35">
        <v>0.60472222222222205</v>
      </c>
      <c r="CU35">
        <v>0.58416666666666595</v>
      </c>
      <c r="CV35">
        <v>0.61555555555555497</v>
      </c>
      <c r="CW35">
        <v>0.599444444444444</v>
      </c>
      <c r="CX35">
        <v>0.60166666666666602</v>
      </c>
      <c r="CY35">
        <v>0.58722222222222198</v>
      </c>
      <c r="CZ35">
        <v>0.57499999999999896</v>
      </c>
      <c r="DA35">
        <v>0.62222222222222201</v>
      </c>
      <c r="DB35">
        <v>0.62333333333333296</v>
      </c>
      <c r="DC35">
        <v>0.58888888888888802</v>
      </c>
      <c r="DD35">
        <v>0.61527777777777704</v>
      </c>
      <c r="DE35">
        <v>0.58499999999999996</v>
      </c>
      <c r="DF35">
        <v>0.60027777777777702</v>
      </c>
      <c r="DG35">
        <v>0.61527777777777704</v>
      </c>
      <c r="DH35">
        <v>0.65916666666666601</v>
      </c>
      <c r="DI35">
        <v>0.66249999999999998</v>
      </c>
      <c r="DJ35">
        <v>0.68666666666666598</v>
      </c>
      <c r="DK35">
        <v>0.64611111111111097</v>
      </c>
      <c r="DL35">
        <v>0.68805555555555498</v>
      </c>
      <c r="DM35">
        <v>0.65666666666666595</v>
      </c>
      <c r="DN35">
        <v>0.668333333333333</v>
      </c>
      <c r="DO35">
        <v>0.65111111111111097</v>
      </c>
      <c r="DP35">
        <v>0.66861111111111104</v>
      </c>
      <c r="DQ35">
        <v>0.66472222222222199</v>
      </c>
      <c r="DR35">
        <v>0.64749999999999996</v>
      </c>
      <c r="DS35">
        <v>0.67861111111111105</v>
      </c>
      <c r="DT35">
        <v>0.67527777777777698</v>
      </c>
      <c r="DU35">
        <v>0.63916666666666599</v>
      </c>
      <c r="DV35">
        <v>0.65222222222222204</v>
      </c>
      <c r="DW35">
        <v>0.64027777777777695</v>
      </c>
      <c r="DX35">
        <v>0.61138888888888798</v>
      </c>
      <c r="DY35">
        <v>0.66166666666666596</v>
      </c>
      <c r="DZ35">
        <v>0.62916666666666599</v>
      </c>
      <c r="EA35">
        <v>0.65305555555555495</v>
      </c>
      <c r="EB35">
        <v>0.65638888888888802</v>
      </c>
      <c r="EC35">
        <v>0.63833333333333298</v>
      </c>
      <c r="ED35">
        <v>0.63527777777777705</v>
      </c>
      <c r="EE35">
        <v>0.631388888888888</v>
      </c>
      <c r="EF35">
        <v>0.63222222222222202</v>
      </c>
      <c r="EG35">
        <v>0.62138888888888799</v>
      </c>
      <c r="EH35">
        <v>0.64944444444444405</v>
      </c>
      <c r="EI35">
        <v>0.60444444444444401</v>
      </c>
      <c r="EJ35">
        <v>0.62888888888888805</v>
      </c>
      <c r="EK35">
        <v>0.61694444444444396</v>
      </c>
      <c r="EL35">
        <v>0.637777777777777</v>
      </c>
      <c r="EM35">
        <v>0.62388888888888805</v>
      </c>
      <c r="EN35">
        <v>0.62</v>
      </c>
      <c r="EO35">
        <v>0.65111111111111097</v>
      </c>
      <c r="EP35">
        <v>0.62972222222222196</v>
      </c>
      <c r="EQ35">
        <v>0.65222222222222204</v>
      </c>
      <c r="ER35">
        <v>0.64222222222222203</v>
      </c>
      <c r="ES35">
        <v>0.65166666666666595</v>
      </c>
      <c r="ET35">
        <v>0.62305555555555503</v>
      </c>
      <c r="EU35">
        <v>0.64888888888888896</v>
      </c>
      <c r="EV35">
        <v>0.62361111111111101</v>
      </c>
      <c r="EW35">
        <v>0.65111111111111097</v>
      </c>
      <c r="EX35">
        <v>0.60972222222222205</v>
      </c>
      <c r="EY35">
        <v>0.62194444444444397</v>
      </c>
      <c r="EZ35">
        <v>0.69749999999999901</v>
      </c>
      <c r="FA35">
        <v>0.66999999999999904</v>
      </c>
      <c r="FB35">
        <v>0.72083333333333299</v>
      </c>
      <c r="FC35">
        <v>0.70333333333333303</v>
      </c>
      <c r="FD35">
        <v>0.69027777777777699</v>
      </c>
      <c r="FE35">
        <v>0.70499999999999996</v>
      </c>
      <c r="FF35">
        <v>0.71</v>
      </c>
      <c r="FG35">
        <v>0.71361111111111097</v>
      </c>
      <c r="FH35">
        <v>0.68944444444444397</v>
      </c>
      <c r="FI35">
        <v>0.71916666666666595</v>
      </c>
      <c r="FJ35">
        <v>0.6825</v>
      </c>
      <c r="FK35">
        <v>0.68916666666666604</v>
      </c>
      <c r="FL35">
        <v>0.70138888888888895</v>
      </c>
      <c r="FM35">
        <v>0.69777777777777705</v>
      </c>
      <c r="FN35">
        <v>0.68861111111111095</v>
      </c>
      <c r="FO35">
        <v>0.70694444444444404</v>
      </c>
      <c r="FP35">
        <v>0.68333333333333302</v>
      </c>
      <c r="FQ35">
        <v>0.69555555555555504</v>
      </c>
      <c r="FR35">
        <v>0.70055555555555504</v>
      </c>
      <c r="FS35">
        <v>0.68722222222222196</v>
      </c>
      <c r="FT35">
        <v>0.69777777777777705</v>
      </c>
      <c r="FU35">
        <v>0.71861111111111098</v>
      </c>
      <c r="FV35">
        <v>0.70055555555555504</v>
      </c>
      <c r="FW35">
        <v>0.68194444444444402</v>
      </c>
      <c r="FX35">
        <v>0.70083333333333298</v>
      </c>
      <c r="FY35">
        <v>0.713055555555555</v>
      </c>
      <c r="FZ35">
        <v>0.69138888888888805</v>
      </c>
      <c r="GA35">
        <v>0.69805555555555499</v>
      </c>
      <c r="GB35">
        <v>0.68833333333333302</v>
      </c>
      <c r="GC35">
        <v>0.68583333333333296</v>
      </c>
      <c r="GD35">
        <v>0.71611111111111103</v>
      </c>
      <c r="GE35">
        <v>0.68861111111111095</v>
      </c>
      <c r="GF35">
        <v>0.67777777777777704</v>
      </c>
      <c r="GG35">
        <v>0.68861111111111095</v>
      </c>
      <c r="GH35">
        <v>0.69555555555555504</v>
      </c>
      <c r="GI35">
        <v>0.72138888888888797</v>
      </c>
      <c r="GJ35">
        <v>0.68194444444444402</v>
      </c>
      <c r="GK35">
        <v>0.66944444444444395</v>
      </c>
      <c r="GL35">
        <v>0.69416666666666604</v>
      </c>
      <c r="GM35">
        <v>0.65777777777777702</v>
      </c>
      <c r="GN35">
        <v>0.66999999999999904</v>
      </c>
      <c r="GO35">
        <v>0.70888888888888801</v>
      </c>
      <c r="GP35">
        <v>0.68222222222222195</v>
      </c>
      <c r="GQ35">
        <v>0.67555555555555502</v>
      </c>
      <c r="GR35">
        <v>0.68472222222222201</v>
      </c>
      <c r="GS35">
        <v>0.70083333333333298</v>
      </c>
      <c r="GT35">
        <v>0.72638888888888797</v>
      </c>
      <c r="GU35">
        <v>0.70250000000000001</v>
      </c>
      <c r="GV35">
        <v>0.64194444444444398</v>
      </c>
      <c r="GW35">
        <v>0.69638888888888795</v>
      </c>
      <c r="GX35">
        <v>0.69472222222222202</v>
      </c>
      <c r="GY35">
        <v>0.69138888888888805</v>
      </c>
      <c r="GZ35">
        <v>0.68611111111111101</v>
      </c>
      <c r="HA35">
        <v>0.70694444444444404</v>
      </c>
      <c r="HB35">
        <v>0.71861111111111098</v>
      </c>
      <c r="HC35">
        <v>0.68305555555555497</v>
      </c>
      <c r="HD35">
        <v>0.713055555555555</v>
      </c>
      <c r="HE35">
        <v>0.70916666666666595</v>
      </c>
      <c r="HF35">
        <v>0.68694444444444402</v>
      </c>
      <c r="HG35">
        <v>0.70611111111111102</v>
      </c>
      <c r="HH35">
        <v>0.71638888888888896</v>
      </c>
      <c r="HI35">
        <v>0.73027777777777703</v>
      </c>
      <c r="HJ35">
        <v>0.71555555555555495</v>
      </c>
      <c r="HK35">
        <v>0.68555555555555503</v>
      </c>
      <c r="HL35">
        <v>0.73</v>
      </c>
      <c r="HM35">
        <v>0.71555555555555495</v>
      </c>
      <c r="HN35">
        <v>0.70361111111111097</v>
      </c>
      <c r="HO35">
        <v>0.72916666666666596</v>
      </c>
      <c r="HP35">
        <v>0.73138888888888798</v>
      </c>
      <c r="HQ35">
        <v>0.72388888888888803</v>
      </c>
      <c r="HR35">
        <v>0.69611111111111101</v>
      </c>
      <c r="HS35">
        <v>0.71833333333333305</v>
      </c>
      <c r="HT35">
        <v>0.71250000000000002</v>
      </c>
      <c r="HU35">
        <v>0.70750000000000002</v>
      </c>
      <c r="HV35">
        <v>0.69194444444444403</v>
      </c>
      <c r="HW35">
        <v>0.71555555555555495</v>
      </c>
      <c r="HX35">
        <v>0.72305555555555501</v>
      </c>
      <c r="HY35">
        <v>0.68194444444444402</v>
      </c>
      <c r="HZ35">
        <v>0.68611111111111101</v>
      </c>
      <c r="IA35">
        <v>0.71888888888888802</v>
      </c>
      <c r="IB35">
        <v>0.70305555555555499</v>
      </c>
      <c r="IC35">
        <v>0.73166666666666602</v>
      </c>
      <c r="ID35">
        <v>0.72166666666666601</v>
      </c>
      <c r="IE35">
        <v>0.706666666666666</v>
      </c>
      <c r="IF35">
        <v>0.69944444444444398</v>
      </c>
      <c r="IG35">
        <v>0.73305555555555502</v>
      </c>
      <c r="IH35">
        <v>0.8075</v>
      </c>
      <c r="II35">
        <v>0.75027777777777704</v>
      </c>
      <c r="IJ35">
        <v>0.80222222222222195</v>
      </c>
      <c r="IK35">
        <v>0.79500000000000004</v>
      </c>
      <c r="IL35">
        <v>0.8</v>
      </c>
      <c r="IM35">
        <v>0.78416666666666601</v>
      </c>
      <c r="IN35">
        <v>0.786944444444444</v>
      </c>
      <c r="IO35">
        <v>0.80055555555555502</v>
      </c>
      <c r="IP35">
        <v>0.82194444444444403</v>
      </c>
      <c r="IQ35">
        <v>0.8075</v>
      </c>
      <c r="IR35">
        <v>0.79638888888888804</v>
      </c>
      <c r="IS35">
        <v>0.81944444444444398</v>
      </c>
      <c r="IT35">
        <v>0.75083333333333302</v>
      </c>
      <c r="IU35">
        <v>0.80638888888888804</v>
      </c>
      <c r="IV35">
        <v>0.823888888888888</v>
      </c>
      <c r="IW35">
        <v>0.75555555555555498</v>
      </c>
      <c r="IX35">
        <v>0.81333333333333302</v>
      </c>
      <c r="IY35">
        <v>0.74055555555555497</v>
      </c>
      <c r="IZ35">
        <v>0.76888888888888796</v>
      </c>
      <c r="JA35">
        <v>0.80666666666666598</v>
      </c>
      <c r="JB35">
        <v>0.79861111111111105</v>
      </c>
      <c r="JC35">
        <v>0.78138888888888802</v>
      </c>
      <c r="JD35">
        <v>0.82111111111111101</v>
      </c>
      <c r="JE35">
        <v>0.77916666666666601</v>
      </c>
      <c r="JF35">
        <v>0.793333333333333</v>
      </c>
      <c r="JG35">
        <v>0.77999999999999903</v>
      </c>
      <c r="JH35">
        <v>0.80472222222222201</v>
      </c>
      <c r="JI35">
        <v>0.80194444444444402</v>
      </c>
      <c r="JJ35">
        <v>0.78972222222222199</v>
      </c>
      <c r="JK35">
        <v>0.79805555555555496</v>
      </c>
      <c r="JL35">
        <v>0.77666666666666595</v>
      </c>
      <c r="JM35">
        <v>0.78333333333333299</v>
      </c>
      <c r="JN35">
        <v>0.82750000000000001</v>
      </c>
      <c r="JO35">
        <v>0.76527777777777695</v>
      </c>
      <c r="JP35">
        <v>0.83277777777777695</v>
      </c>
      <c r="JQ35">
        <v>0.79305555555555496</v>
      </c>
      <c r="JR35">
        <v>0.737222222222222</v>
      </c>
      <c r="JS35">
        <v>0.75</v>
      </c>
      <c r="JT35">
        <v>0.80083333333333295</v>
      </c>
      <c r="JU35">
        <v>0.77972222222222198</v>
      </c>
      <c r="JV35">
        <v>0.79805555555555496</v>
      </c>
      <c r="JW35">
        <v>0.80249999999999899</v>
      </c>
      <c r="JX35">
        <v>0.76749999999999996</v>
      </c>
      <c r="JY35">
        <v>0.80527777777777698</v>
      </c>
      <c r="JZ35">
        <v>0.84805555555555501</v>
      </c>
      <c r="KA35">
        <v>0.81055555555555503</v>
      </c>
      <c r="KB35">
        <v>0.8125</v>
      </c>
      <c r="KC35">
        <v>0.73944444444444402</v>
      </c>
      <c r="KD35">
        <v>0.79555555555555502</v>
      </c>
      <c r="KE35">
        <v>0.80694444444444402</v>
      </c>
      <c r="KF35">
        <v>0.75555555555555498</v>
      </c>
      <c r="KG35">
        <v>0.8075</v>
      </c>
      <c r="KH35">
        <v>0.76305555555555504</v>
      </c>
      <c r="KI35">
        <v>0.77666666666666595</v>
      </c>
      <c r="KJ35">
        <v>0.72944444444444401</v>
      </c>
      <c r="KK35">
        <v>0.78222222222222204</v>
      </c>
      <c r="KL35">
        <v>0.732222222222222</v>
      </c>
      <c r="KM35">
        <v>0.76583333333333303</v>
      </c>
      <c r="KN35">
        <v>0.78111111111111098</v>
      </c>
    </row>
    <row r="36" spans="1:300">
      <c r="A36">
        <v>0</v>
      </c>
      <c r="B36">
        <v>0</v>
      </c>
      <c r="C36">
        <v>0</v>
      </c>
      <c r="D36">
        <v>0</v>
      </c>
      <c r="E36">
        <v>5.83333333333333E-2</v>
      </c>
      <c r="F36">
        <v>2.4999999999999901E-2</v>
      </c>
      <c r="G36">
        <v>2.77777777777777E-2</v>
      </c>
      <c r="H36">
        <v>2.4999999999999901E-2</v>
      </c>
      <c r="I36">
        <v>1.1111111111111099E-2</v>
      </c>
      <c r="J36">
        <v>1.94444444444444E-2</v>
      </c>
      <c r="K36">
        <v>1.6666666666666601E-2</v>
      </c>
      <c r="L36">
        <v>1.1111111111111099E-2</v>
      </c>
      <c r="M36">
        <v>8.3333333333333297E-3</v>
      </c>
      <c r="N36">
        <v>1.6666666666666601E-2</v>
      </c>
      <c r="O36">
        <v>0.108333333333333</v>
      </c>
      <c r="P36">
        <v>0.185</v>
      </c>
      <c r="Q36">
        <v>0.180555555555555</v>
      </c>
      <c r="R36">
        <v>0.146111111111111</v>
      </c>
      <c r="S36">
        <v>0.13500000000000001</v>
      </c>
      <c r="T36">
        <v>0.13166666666666599</v>
      </c>
      <c r="U36">
        <v>0.12722222222222199</v>
      </c>
      <c r="V36">
        <v>0.163333333333333</v>
      </c>
      <c r="W36">
        <v>0.10444444444444401</v>
      </c>
      <c r="X36">
        <v>8.8333333333333305E-2</v>
      </c>
      <c r="Y36">
        <v>0.118888888888888</v>
      </c>
      <c r="Z36">
        <v>0.138333333333333</v>
      </c>
      <c r="AA36">
        <v>0.118888888888888</v>
      </c>
      <c r="AB36">
        <v>0.15166666666666601</v>
      </c>
      <c r="AC36">
        <v>0.27388888888888802</v>
      </c>
      <c r="AD36">
        <v>0.23444444444444401</v>
      </c>
      <c r="AE36">
        <v>0.24833333333333299</v>
      </c>
      <c r="AF36">
        <v>0.26833333333333298</v>
      </c>
      <c r="AG36">
        <v>0.293333333333333</v>
      </c>
      <c r="AH36">
        <v>0.32166666666666599</v>
      </c>
      <c r="AI36">
        <v>0.245555555555555</v>
      </c>
      <c r="AJ36">
        <v>0.30888888888888799</v>
      </c>
      <c r="AK36">
        <v>0.31222222222222201</v>
      </c>
      <c r="AL36">
        <v>0.31833333333333302</v>
      </c>
      <c r="AM36">
        <v>0.29166666666666602</v>
      </c>
      <c r="AN36">
        <v>0.227777777777777</v>
      </c>
      <c r="AO36">
        <v>0.262777777777777</v>
      </c>
      <c r="AP36">
        <v>0.32111111111111101</v>
      </c>
      <c r="AQ36">
        <v>0.27388888888888802</v>
      </c>
      <c r="AR36">
        <v>0.27666666666666601</v>
      </c>
      <c r="AS36">
        <v>0.32222222222222202</v>
      </c>
      <c r="AT36">
        <v>0.24888888888888799</v>
      </c>
      <c r="AU36">
        <v>0.32</v>
      </c>
      <c r="AV36">
        <v>0.24722222222222201</v>
      </c>
      <c r="AW36">
        <v>0.28166666666666601</v>
      </c>
      <c r="AX36">
        <v>0.24777777777777699</v>
      </c>
      <c r="AY36">
        <v>0.30833333333333302</v>
      </c>
      <c r="AZ36">
        <v>0.28999999999999998</v>
      </c>
      <c r="BA36">
        <v>0.28777777777777702</v>
      </c>
      <c r="BB36">
        <v>0.31333333333333302</v>
      </c>
      <c r="BC36">
        <v>0.28222222222222199</v>
      </c>
      <c r="BD36">
        <v>0.36499999999999999</v>
      </c>
      <c r="BE36">
        <v>0.25444444444444397</v>
      </c>
      <c r="BF36">
        <v>0.26833333333333298</v>
      </c>
      <c r="BG36">
        <v>0.36166666666666603</v>
      </c>
      <c r="BH36">
        <v>0.37333333333333302</v>
      </c>
      <c r="BI36">
        <v>0.29833333333333301</v>
      </c>
      <c r="BJ36">
        <v>0.26222222222222202</v>
      </c>
      <c r="BK36">
        <v>0.26166666666666599</v>
      </c>
      <c r="BL36">
        <v>0.26833333333333298</v>
      </c>
      <c r="BM36">
        <v>0.253888888888888</v>
      </c>
      <c r="BN36">
        <v>0.24833333333333299</v>
      </c>
      <c r="BO36">
        <v>0.28611111111111098</v>
      </c>
      <c r="BP36">
        <v>0.25444444444444397</v>
      </c>
      <c r="BQ36">
        <v>0.236666666666666</v>
      </c>
      <c r="BR36">
        <v>0.28111111111111098</v>
      </c>
      <c r="BS36">
        <v>0.26888888888888801</v>
      </c>
      <c r="BT36">
        <v>0.240555555555555</v>
      </c>
      <c r="BU36">
        <v>0.32944444444444398</v>
      </c>
      <c r="BV36">
        <v>0.27999999999999903</v>
      </c>
      <c r="BW36">
        <v>0.24722222222222201</v>
      </c>
      <c r="BX36">
        <v>0.22722222222222199</v>
      </c>
      <c r="BY36">
        <v>0.24388888888888799</v>
      </c>
      <c r="BZ36">
        <v>0.26944444444444399</v>
      </c>
      <c r="CA36">
        <v>0.23833333333333301</v>
      </c>
      <c r="CB36">
        <v>0.32055555555555498</v>
      </c>
      <c r="CC36">
        <v>0.25722222222222202</v>
      </c>
      <c r="CD36">
        <v>0.266666666666666</v>
      </c>
      <c r="CE36">
        <v>0.26555555555555499</v>
      </c>
      <c r="CF36">
        <v>0.26</v>
      </c>
      <c r="CG36">
        <v>0.34611111111111098</v>
      </c>
      <c r="CH36">
        <v>0.35166666666666602</v>
      </c>
      <c r="CI36">
        <v>0.34611111111111098</v>
      </c>
      <c r="CJ36">
        <v>0.33</v>
      </c>
      <c r="CK36">
        <v>0.38888888888888801</v>
      </c>
      <c r="CL36">
        <v>0.318888888888888</v>
      </c>
      <c r="CM36">
        <v>0.33833333333333299</v>
      </c>
      <c r="CN36">
        <v>0.34611111111111098</v>
      </c>
      <c r="CO36">
        <v>0.31833333333333302</v>
      </c>
      <c r="CP36">
        <v>0.36</v>
      </c>
      <c r="CQ36">
        <v>0.34666666666666601</v>
      </c>
      <c r="CR36">
        <v>0.32722222222222203</v>
      </c>
      <c r="CS36">
        <v>0.284444444444444</v>
      </c>
      <c r="CT36">
        <v>0.35</v>
      </c>
      <c r="CU36">
        <v>0.31666666666666599</v>
      </c>
      <c r="CV36">
        <v>0.32722222222222203</v>
      </c>
      <c r="CW36">
        <v>0.31055555555555497</v>
      </c>
      <c r="CX36">
        <v>0.32444444444444398</v>
      </c>
      <c r="CY36">
        <v>0.33499999999999902</v>
      </c>
      <c r="CZ36">
        <v>0.35111111111111099</v>
      </c>
      <c r="DA36">
        <v>0.38166666666666599</v>
      </c>
      <c r="DB36">
        <v>0.28000000000000003</v>
      </c>
      <c r="DC36">
        <v>0.30722222222222201</v>
      </c>
      <c r="DD36">
        <v>0.26611111111111102</v>
      </c>
      <c r="DE36">
        <v>0.30444444444444402</v>
      </c>
      <c r="DF36">
        <v>0.31611111111111101</v>
      </c>
      <c r="DG36">
        <v>0.36055555555555502</v>
      </c>
      <c r="DH36">
        <v>0.48499999999999899</v>
      </c>
      <c r="DI36">
        <v>0.448888888888888</v>
      </c>
      <c r="DJ36">
        <v>0.51666666666666605</v>
      </c>
      <c r="DK36">
        <v>0.45222222222222203</v>
      </c>
      <c r="DL36">
        <v>0.44444444444444398</v>
      </c>
      <c r="DM36">
        <v>0.45055555555555499</v>
      </c>
      <c r="DN36">
        <v>0.43722222222222201</v>
      </c>
      <c r="DO36">
        <v>0.48666666666666603</v>
      </c>
      <c r="DP36">
        <v>0.45500000000000002</v>
      </c>
      <c r="DQ36">
        <v>0.46222222222222198</v>
      </c>
      <c r="DR36">
        <v>0.44333333333333302</v>
      </c>
      <c r="DS36">
        <v>0.47111111111111098</v>
      </c>
      <c r="DT36">
        <v>0.50388888888888805</v>
      </c>
      <c r="DU36">
        <v>0.42277777777777698</v>
      </c>
      <c r="DV36">
        <v>0.47166666666666601</v>
      </c>
      <c r="DW36">
        <v>0.40222222222222198</v>
      </c>
      <c r="DX36">
        <v>0.426111111111111</v>
      </c>
      <c r="DY36">
        <v>0.426111111111111</v>
      </c>
      <c r="DZ36">
        <v>0.39222222222222197</v>
      </c>
      <c r="EA36">
        <v>0.42277777777777698</v>
      </c>
      <c r="EB36">
        <v>0.41888888888888798</v>
      </c>
      <c r="EC36">
        <v>0.40722222222222199</v>
      </c>
      <c r="ED36">
        <v>0.42833333333333301</v>
      </c>
      <c r="EE36">
        <v>0.40111111111111097</v>
      </c>
      <c r="EF36">
        <v>0.43444444444444402</v>
      </c>
      <c r="EG36">
        <v>0.45833333333333298</v>
      </c>
      <c r="EH36">
        <v>0.43944444444444403</v>
      </c>
      <c r="EI36">
        <v>0.44444444444444398</v>
      </c>
      <c r="EJ36">
        <v>0.44222222222222202</v>
      </c>
      <c r="EK36">
        <v>0.41555555555555501</v>
      </c>
      <c r="EL36">
        <v>0.404444444444444</v>
      </c>
      <c r="EM36">
        <v>0.42833333333333301</v>
      </c>
      <c r="EN36">
        <v>0.45833333333333298</v>
      </c>
      <c r="EO36">
        <v>0.43777777777777699</v>
      </c>
      <c r="EP36">
        <v>0.41888888888888798</v>
      </c>
      <c r="EQ36">
        <v>0.41944444444444401</v>
      </c>
      <c r="ER36">
        <v>0.39611111111111103</v>
      </c>
      <c r="ES36">
        <v>0.41944444444444401</v>
      </c>
      <c r="ET36">
        <v>0.47</v>
      </c>
      <c r="EU36">
        <v>0.42499999999999999</v>
      </c>
      <c r="EV36">
        <v>0.42333333333333301</v>
      </c>
      <c r="EW36">
        <v>0.44833333333333297</v>
      </c>
      <c r="EX36">
        <v>0.41055555555555501</v>
      </c>
      <c r="EY36">
        <v>0.38166666666666599</v>
      </c>
      <c r="EZ36">
        <v>0.57595238095238099</v>
      </c>
      <c r="FA36">
        <v>0.54111111111111099</v>
      </c>
      <c r="FB36">
        <v>0.586666666666666</v>
      </c>
      <c r="FC36">
        <v>0.57595238095238099</v>
      </c>
      <c r="FD36">
        <v>0.63</v>
      </c>
      <c r="FE36">
        <v>0.57277777777777705</v>
      </c>
      <c r="FF36">
        <v>0.59111111111111103</v>
      </c>
      <c r="FG36">
        <v>0.59111111111111103</v>
      </c>
      <c r="FH36">
        <v>0.55873015873015797</v>
      </c>
      <c r="FI36">
        <v>0.57484126984126904</v>
      </c>
      <c r="FJ36">
        <v>0.537619047619047</v>
      </c>
      <c r="FK36">
        <v>0.56912698412698404</v>
      </c>
      <c r="FL36">
        <v>0.54841269841269802</v>
      </c>
      <c r="FM36">
        <v>0.58761904761904704</v>
      </c>
      <c r="FN36">
        <v>0.57357142857142795</v>
      </c>
      <c r="FO36">
        <v>0.54595238095238097</v>
      </c>
      <c r="FP36">
        <v>0.55761904761904701</v>
      </c>
      <c r="FQ36">
        <v>0.58444444444444399</v>
      </c>
      <c r="FR36">
        <v>0.50706349206349199</v>
      </c>
      <c r="FS36">
        <v>0.51888888888888796</v>
      </c>
      <c r="FT36">
        <v>0.52833333333333299</v>
      </c>
      <c r="FU36">
        <v>0.58222222222222197</v>
      </c>
      <c r="FV36">
        <v>0.56984126984126904</v>
      </c>
      <c r="FW36">
        <v>0.537619047619047</v>
      </c>
      <c r="FX36">
        <v>0.52666666666666595</v>
      </c>
      <c r="FY36">
        <v>0.54500000000000004</v>
      </c>
      <c r="FZ36">
        <v>0.53333333333333299</v>
      </c>
      <c r="GA36">
        <v>0.55944444444444397</v>
      </c>
      <c r="GB36">
        <v>0.49841269841269797</v>
      </c>
      <c r="GC36">
        <v>0.53658730158730095</v>
      </c>
      <c r="GD36">
        <v>0.55999999999999905</v>
      </c>
      <c r="GE36">
        <v>0.51111111111111096</v>
      </c>
      <c r="GF36">
        <v>0.52333333333333298</v>
      </c>
      <c r="GG36">
        <v>0.50373015873015803</v>
      </c>
      <c r="GH36">
        <v>0.50555555555555498</v>
      </c>
      <c r="GI36">
        <v>0.54833333333333301</v>
      </c>
      <c r="GJ36">
        <v>0.56722222222222196</v>
      </c>
      <c r="GK36">
        <v>0.54888888888888798</v>
      </c>
      <c r="GL36">
        <v>0.49484126984126903</v>
      </c>
      <c r="GM36">
        <v>0.50317460317460305</v>
      </c>
      <c r="GN36">
        <v>0.51912698412698399</v>
      </c>
      <c r="GO36">
        <v>0.50801587301587203</v>
      </c>
      <c r="GP36">
        <v>0.55666666666666598</v>
      </c>
      <c r="GQ36">
        <v>0.52222222222222203</v>
      </c>
      <c r="GR36">
        <v>0.59428571428571397</v>
      </c>
      <c r="GS36">
        <v>0.50579365079365002</v>
      </c>
      <c r="GT36">
        <v>0.54277777777777703</v>
      </c>
      <c r="GU36">
        <v>0.52777777777777701</v>
      </c>
      <c r="GV36">
        <v>0.53722222222222205</v>
      </c>
      <c r="GW36">
        <v>0.52523809523809495</v>
      </c>
      <c r="GX36">
        <v>0.54317460317460298</v>
      </c>
      <c r="GY36">
        <v>0.56412698412698403</v>
      </c>
      <c r="GZ36">
        <v>0.50595238095238004</v>
      </c>
      <c r="HA36">
        <v>0.59023809523809501</v>
      </c>
      <c r="HB36">
        <v>0.57428571428571396</v>
      </c>
      <c r="HC36">
        <v>0.59436507936507899</v>
      </c>
      <c r="HD36">
        <v>0.568174603174603</v>
      </c>
      <c r="HE36">
        <v>0.52317460317460296</v>
      </c>
      <c r="HF36">
        <v>0.58261904761904704</v>
      </c>
      <c r="HG36">
        <v>0.58968253968253903</v>
      </c>
      <c r="HH36">
        <v>0.58690476190476104</v>
      </c>
      <c r="HI36">
        <v>0.62484126984126898</v>
      </c>
      <c r="HJ36">
        <v>0.61416666666666597</v>
      </c>
      <c r="HK36">
        <v>0.57111111111111101</v>
      </c>
      <c r="HL36">
        <v>0.641349206349206</v>
      </c>
      <c r="HM36">
        <v>0.58440476190476098</v>
      </c>
      <c r="HN36">
        <v>0.555396825396825</v>
      </c>
      <c r="HO36">
        <v>0.61055555555555496</v>
      </c>
      <c r="HP36">
        <v>0.58944444444444399</v>
      </c>
      <c r="HQ36">
        <v>0.61166666666666603</v>
      </c>
      <c r="HR36">
        <v>0.602301587301587</v>
      </c>
      <c r="HS36">
        <v>0.57285714285714195</v>
      </c>
      <c r="HT36">
        <v>0.60388888888888803</v>
      </c>
      <c r="HU36">
        <v>0.58428571428571396</v>
      </c>
      <c r="HV36">
        <v>0.55666666666666598</v>
      </c>
      <c r="HW36">
        <v>0.58484126984126905</v>
      </c>
      <c r="HX36">
        <v>0.61428571428571399</v>
      </c>
      <c r="HY36">
        <v>0.56428571428571395</v>
      </c>
      <c r="HZ36">
        <v>0.56484126984126903</v>
      </c>
      <c r="IA36">
        <v>0.56150793650793596</v>
      </c>
      <c r="IB36">
        <v>0.610079365079365</v>
      </c>
      <c r="IC36">
        <v>0.65500000000000003</v>
      </c>
      <c r="ID36">
        <v>0.60150793650793599</v>
      </c>
      <c r="IE36">
        <v>0.60166666666666602</v>
      </c>
      <c r="IF36">
        <v>0.57912698412698405</v>
      </c>
      <c r="IG36">
        <v>0.62341269841269797</v>
      </c>
      <c r="IH36">
        <v>0.61555555555555497</v>
      </c>
      <c r="II36">
        <v>0.593015873015873</v>
      </c>
      <c r="IJ36">
        <v>0.58984126984126894</v>
      </c>
      <c r="IK36">
        <v>0.63579365079365002</v>
      </c>
      <c r="IL36">
        <v>0.60150793650793599</v>
      </c>
      <c r="IM36">
        <v>0.58579365079364998</v>
      </c>
      <c r="IN36">
        <v>0.62261904761904696</v>
      </c>
      <c r="IO36">
        <v>0.57190476190476103</v>
      </c>
      <c r="IP36">
        <v>0.60555555555555496</v>
      </c>
      <c r="IQ36">
        <v>0.60261904761904705</v>
      </c>
      <c r="IR36">
        <v>0.57079365079364996</v>
      </c>
      <c r="IS36">
        <v>0.61984126984126897</v>
      </c>
      <c r="IT36">
        <v>0.56063492063492004</v>
      </c>
      <c r="IU36">
        <v>0.58412698412698405</v>
      </c>
      <c r="IV36">
        <v>0.57999999999999996</v>
      </c>
      <c r="IW36">
        <v>0.58928571428571397</v>
      </c>
      <c r="IX36">
        <v>0.55873015873015797</v>
      </c>
      <c r="IY36">
        <v>0.58134920634920595</v>
      </c>
      <c r="IZ36">
        <v>0.59206349206349196</v>
      </c>
      <c r="JA36">
        <v>0.58928571428571397</v>
      </c>
      <c r="JB36">
        <v>0.62595238095238004</v>
      </c>
      <c r="JC36">
        <v>0.598730158730158</v>
      </c>
      <c r="JD36">
        <v>0.60428571428571398</v>
      </c>
      <c r="JE36">
        <v>0.61595238095238103</v>
      </c>
      <c r="JF36">
        <v>0.58277777777777695</v>
      </c>
      <c r="JG36">
        <v>0.62396825396825395</v>
      </c>
      <c r="JH36">
        <v>0.56833333333333302</v>
      </c>
      <c r="JI36">
        <v>0.53968253968253899</v>
      </c>
      <c r="JJ36">
        <v>0.55761904761904701</v>
      </c>
      <c r="JK36">
        <v>0.59051587301587305</v>
      </c>
      <c r="JL36">
        <v>0.538333333333333</v>
      </c>
      <c r="JM36">
        <v>0.60833333333333295</v>
      </c>
      <c r="JN36">
        <v>0.58373015873015799</v>
      </c>
      <c r="JO36">
        <v>0.54468253968253899</v>
      </c>
      <c r="JP36">
        <v>0.62777777777777699</v>
      </c>
      <c r="JQ36">
        <v>0.59857142857142798</v>
      </c>
      <c r="JR36">
        <v>0.615079365079365</v>
      </c>
      <c r="JS36">
        <v>0.58563492063491995</v>
      </c>
      <c r="JT36">
        <v>0.62373015873015802</v>
      </c>
      <c r="JU36">
        <v>0.62444444444444402</v>
      </c>
      <c r="JV36">
        <v>0.57507936507936497</v>
      </c>
      <c r="JW36">
        <v>0.57928571428571396</v>
      </c>
      <c r="JX36">
        <v>0.59484126984126895</v>
      </c>
      <c r="JY36">
        <v>0.57833333333333303</v>
      </c>
      <c r="JZ36">
        <v>0.606507936507936</v>
      </c>
      <c r="KA36">
        <v>0.579523809523809</v>
      </c>
      <c r="KB36">
        <v>0.61444444444444402</v>
      </c>
      <c r="KC36">
        <v>0.57999999999999996</v>
      </c>
      <c r="KD36">
        <v>0.573174603174603</v>
      </c>
      <c r="KE36">
        <v>0.55412698412698402</v>
      </c>
      <c r="KF36">
        <v>0.50444444444444403</v>
      </c>
      <c r="KG36">
        <v>0.58388888888888801</v>
      </c>
      <c r="KH36">
        <v>0.53940476190476105</v>
      </c>
      <c r="KI36">
        <v>0.524126984126984</v>
      </c>
      <c r="KJ36">
        <v>0.54706349206349203</v>
      </c>
      <c r="KK36">
        <v>0.55650793650793595</v>
      </c>
      <c r="KL36">
        <v>0.57150793650793597</v>
      </c>
      <c r="KM36">
        <v>0.48888888888888798</v>
      </c>
      <c r="KN36">
        <v>0.53650793650793605</v>
      </c>
    </row>
    <row r="37" spans="1:300">
      <c r="A37">
        <v>0</v>
      </c>
      <c r="B37">
        <v>0</v>
      </c>
      <c r="C37">
        <v>0</v>
      </c>
      <c r="D37">
        <v>0</v>
      </c>
      <c r="E37">
        <v>6.6666666666666596E-2</v>
      </c>
      <c r="F37">
        <v>4.9999999999999899E-2</v>
      </c>
      <c r="G37">
        <v>3.3333333333333298E-2</v>
      </c>
      <c r="H37">
        <v>3.3333333333333298E-2</v>
      </c>
      <c r="I37">
        <v>1.6666666666666601E-2</v>
      </c>
      <c r="J37">
        <v>3.3333333333333298E-2</v>
      </c>
      <c r="K37">
        <v>3.3333333333333298E-2</v>
      </c>
      <c r="L37">
        <v>1.6666666666666601E-2</v>
      </c>
      <c r="M37">
        <v>1.6666666666666601E-2</v>
      </c>
      <c r="N37">
        <v>3.3333333333333298E-2</v>
      </c>
      <c r="O37">
        <v>0.15</v>
      </c>
      <c r="P37">
        <v>0.25</v>
      </c>
      <c r="Q37">
        <v>0.25</v>
      </c>
      <c r="R37">
        <v>0.19999999999999901</v>
      </c>
      <c r="S37">
        <v>0.16666666666666599</v>
      </c>
      <c r="T37">
        <v>0.19999999999999901</v>
      </c>
      <c r="U37">
        <v>0.19999999999999901</v>
      </c>
      <c r="V37">
        <v>0.21666666666666601</v>
      </c>
      <c r="W37">
        <v>0.133333333333333</v>
      </c>
      <c r="X37">
        <v>0.133333333333333</v>
      </c>
      <c r="Y37">
        <v>0.2</v>
      </c>
      <c r="Z37">
        <v>0.21666666666666601</v>
      </c>
      <c r="AA37">
        <v>0.16666666666666599</v>
      </c>
      <c r="AB37">
        <v>0.21666666666666601</v>
      </c>
      <c r="AC37">
        <v>0.35</v>
      </c>
      <c r="AD37">
        <v>0.3</v>
      </c>
      <c r="AE37">
        <v>0.31666666666666599</v>
      </c>
      <c r="AF37">
        <v>0.33333333333333298</v>
      </c>
      <c r="AG37">
        <v>0.36666666666666597</v>
      </c>
      <c r="AH37">
        <v>0.41666666666666602</v>
      </c>
      <c r="AI37">
        <v>0.28333333333333299</v>
      </c>
      <c r="AJ37">
        <v>0.39999999999999902</v>
      </c>
      <c r="AK37">
        <v>0.41666666666666602</v>
      </c>
      <c r="AL37">
        <v>0.41666666666666602</v>
      </c>
      <c r="AM37">
        <v>0.35</v>
      </c>
      <c r="AN37">
        <v>0.28333333333333299</v>
      </c>
      <c r="AO37">
        <v>0.31666666666666599</v>
      </c>
      <c r="AP37">
        <v>0.43333333333333302</v>
      </c>
      <c r="AQ37">
        <v>0.35</v>
      </c>
      <c r="AR37">
        <v>0.31666666666666599</v>
      </c>
      <c r="AS37">
        <v>0.41666666666666602</v>
      </c>
      <c r="AT37">
        <v>0.31666666666666599</v>
      </c>
      <c r="AU37">
        <v>0.41666666666666602</v>
      </c>
      <c r="AV37">
        <v>0.3</v>
      </c>
      <c r="AW37">
        <v>0.35</v>
      </c>
      <c r="AX37">
        <v>0.3</v>
      </c>
      <c r="AY37">
        <v>0.38333333333333303</v>
      </c>
      <c r="AZ37">
        <v>0.38333333333333303</v>
      </c>
      <c r="BA37">
        <v>0.36666666666666597</v>
      </c>
      <c r="BB37">
        <v>0.39999999999999902</v>
      </c>
      <c r="BC37">
        <v>0.33333333333333298</v>
      </c>
      <c r="BD37">
        <v>0.46666666666666601</v>
      </c>
      <c r="BE37">
        <v>0.33333333333333298</v>
      </c>
      <c r="BF37">
        <v>0.33333333333333298</v>
      </c>
      <c r="BG37">
        <v>0.44999999999999901</v>
      </c>
      <c r="BH37">
        <v>0.43333333333333302</v>
      </c>
      <c r="BI37">
        <v>0.36666666666666597</v>
      </c>
      <c r="BJ37">
        <v>0.36666666666666597</v>
      </c>
      <c r="BK37">
        <v>0.33333333333333298</v>
      </c>
      <c r="BL37">
        <v>0.35</v>
      </c>
      <c r="BM37">
        <v>0.31666666666666599</v>
      </c>
      <c r="BN37">
        <v>0.3</v>
      </c>
      <c r="BO37">
        <v>0.39999999999999902</v>
      </c>
      <c r="BP37">
        <v>0.31666666666666599</v>
      </c>
      <c r="BQ37">
        <v>0.28333333333333299</v>
      </c>
      <c r="BR37">
        <v>0.35</v>
      </c>
      <c r="BS37">
        <v>0.36666666666666597</v>
      </c>
      <c r="BT37">
        <v>0.31666666666666599</v>
      </c>
      <c r="BU37">
        <v>0.43333333333333302</v>
      </c>
      <c r="BV37">
        <v>0.36666666666666597</v>
      </c>
      <c r="BW37">
        <v>0.3</v>
      </c>
      <c r="BX37">
        <v>0.28333333333333299</v>
      </c>
      <c r="BY37">
        <v>0.33333333333333298</v>
      </c>
      <c r="BZ37">
        <v>0.35</v>
      </c>
      <c r="CA37">
        <v>0.3</v>
      </c>
      <c r="CB37">
        <v>0.41666666666666602</v>
      </c>
      <c r="CC37">
        <v>0.35</v>
      </c>
      <c r="CD37">
        <v>0.35</v>
      </c>
      <c r="CE37">
        <v>0.33333333333333298</v>
      </c>
      <c r="CF37">
        <v>0.33333333333333298</v>
      </c>
      <c r="CG37">
        <v>0.483333333333333</v>
      </c>
      <c r="CH37">
        <v>0.5</v>
      </c>
      <c r="CI37">
        <v>0.46666666666666601</v>
      </c>
      <c r="CJ37">
        <v>0.43333333333333302</v>
      </c>
      <c r="CK37">
        <v>0.54999999999999905</v>
      </c>
      <c r="CL37">
        <v>0.43333333333333302</v>
      </c>
      <c r="CM37">
        <v>0.46666666666666601</v>
      </c>
      <c r="CN37">
        <v>0.46666666666666601</v>
      </c>
      <c r="CO37">
        <v>0.41666666666666602</v>
      </c>
      <c r="CP37">
        <v>0.51666666666666605</v>
      </c>
      <c r="CQ37">
        <v>0.483333333333333</v>
      </c>
      <c r="CR37">
        <v>0.45</v>
      </c>
      <c r="CS37">
        <v>0.4</v>
      </c>
      <c r="CT37">
        <v>0.483333333333333</v>
      </c>
      <c r="CU37">
        <v>0.41666666666666602</v>
      </c>
      <c r="CV37">
        <v>0.43333333333333302</v>
      </c>
      <c r="CW37">
        <v>0.41666666666666602</v>
      </c>
      <c r="CX37">
        <v>0.43333333333333302</v>
      </c>
      <c r="CY37">
        <v>0.483333333333333</v>
      </c>
      <c r="CZ37">
        <v>0.5</v>
      </c>
      <c r="DA37">
        <v>0.5</v>
      </c>
      <c r="DB37">
        <v>0.36666666666666597</v>
      </c>
      <c r="DC37">
        <v>0.41666666666666602</v>
      </c>
      <c r="DD37">
        <v>0.35</v>
      </c>
      <c r="DE37">
        <v>0.43333333333333302</v>
      </c>
      <c r="DF37">
        <v>0.44999999999999901</v>
      </c>
      <c r="DG37">
        <v>0.5</v>
      </c>
      <c r="DH37">
        <v>0.61666666666666603</v>
      </c>
      <c r="DI37">
        <v>0.56666666666666599</v>
      </c>
      <c r="DJ37">
        <v>0.64999999999999902</v>
      </c>
      <c r="DK37">
        <v>0.58333333333333304</v>
      </c>
      <c r="DL37">
        <v>0.53333333333333299</v>
      </c>
      <c r="DM37">
        <v>0.56666666666666599</v>
      </c>
      <c r="DN37">
        <v>0.53333333333333299</v>
      </c>
      <c r="DO37">
        <v>0.61666666666666603</v>
      </c>
      <c r="DP37">
        <v>0.56666666666666599</v>
      </c>
      <c r="DQ37">
        <v>0.58333333333333304</v>
      </c>
      <c r="DR37">
        <v>0.56666666666666599</v>
      </c>
      <c r="DS37">
        <v>0.6</v>
      </c>
      <c r="DT37">
        <v>0.63333333333333297</v>
      </c>
      <c r="DU37">
        <v>0.55000000000000004</v>
      </c>
      <c r="DV37">
        <v>0.58333333333333304</v>
      </c>
      <c r="DW37">
        <v>0.5</v>
      </c>
      <c r="DX37">
        <v>0.55000000000000004</v>
      </c>
      <c r="DY37">
        <v>0.51666666666666605</v>
      </c>
      <c r="DZ37">
        <v>0.51666666666666605</v>
      </c>
      <c r="EA37">
        <v>0.53333333333333299</v>
      </c>
      <c r="EB37">
        <v>0.53333333333333299</v>
      </c>
      <c r="EC37">
        <v>0.5</v>
      </c>
      <c r="ED37">
        <v>0.55000000000000004</v>
      </c>
      <c r="EE37">
        <v>0.53333333333333299</v>
      </c>
      <c r="EF37">
        <v>0.53333333333333299</v>
      </c>
      <c r="EG37">
        <v>0.6</v>
      </c>
      <c r="EH37">
        <v>0.56666666666666599</v>
      </c>
      <c r="EI37">
        <v>0.58333333333333304</v>
      </c>
      <c r="EJ37">
        <v>0.54999999999999905</v>
      </c>
      <c r="EK37">
        <v>0.51666666666666605</v>
      </c>
      <c r="EL37">
        <v>0.47499999999999998</v>
      </c>
      <c r="EM37">
        <v>0.51666666666666605</v>
      </c>
      <c r="EN37">
        <v>0.58333333333333304</v>
      </c>
      <c r="EO37">
        <v>0.53333333333333299</v>
      </c>
      <c r="EP37">
        <v>0.51666666666666605</v>
      </c>
      <c r="EQ37">
        <v>0.5</v>
      </c>
      <c r="ER37">
        <v>0.483333333333333</v>
      </c>
      <c r="ES37">
        <v>0.53333333333333299</v>
      </c>
      <c r="ET37">
        <v>0.6</v>
      </c>
      <c r="EU37">
        <v>0.51666666666666605</v>
      </c>
      <c r="EV37">
        <v>0.53333333333333299</v>
      </c>
      <c r="EW37">
        <v>0.55000000000000004</v>
      </c>
      <c r="EX37">
        <v>0.51666666666666605</v>
      </c>
      <c r="EY37">
        <v>0.46666666666666601</v>
      </c>
      <c r="EZ37">
        <v>0.66805555555555496</v>
      </c>
      <c r="FA37">
        <v>0.625</v>
      </c>
      <c r="FB37">
        <v>0.66666666666666596</v>
      </c>
      <c r="FC37">
        <v>0.66249999999999998</v>
      </c>
      <c r="FD37">
        <v>0.76111111111111096</v>
      </c>
      <c r="FE37">
        <v>0.65277777777777701</v>
      </c>
      <c r="FF37">
        <v>0.68055555555555503</v>
      </c>
      <c r="FG37">
        <v>0.68333333333333302</v>
      </c>
      <c r="FH37">
        <v>0.64027777777777695</v>
      </c>
      <c r="FI37">
        <v>0.63472222222222197</v>
      </c>
      <c r="FJ37">
        <v>0.61805555555555503</v>
      </c>
      <c r="FK37">
        <v>0.655555555555555</v>
      </c>
      <c r="FL37">
        <v>0.60972222222222205</v>
      </c>
      <c r="FM37">
        <v>0.66249999999999998</v>
      </c>
      <c r="FN37">
        <v>0.66111111111111098</v>
      </c>
      <c r="FO37">
        <v>0.63194444444444398</v>
      </c>
      <c r="FP37">
        <v>0.65138888888888802</v>
      </c>
      <c r="FQ37">
        <v>0.7</v>
      </c>
      <c r="FR37">
        <v>0.54861111111111105</v>
      </c>
      <c r="FS37">
        <v>0.594444444444444</v>
      </c>
      <c r="FT37">
        <v>0.59166666666666601</v>
      </c>
      <c r="FU37">
        <v>0.66111111111111098</v>
      </c>
      <c r="FV37">
        <v>0.64583333333333304</v>
      </c>
      <c r="FW37">
        <v>0.60416666666666596</v>
      </c>
      <c r="FX37">
        <v>0.59722222222222199</v>
      </c>
      <c r="FY37">
        <v>0.59722222222222199</v>
      </c>
      <c r="FZ37">
        <v>0.61388888888888804</v>
      </c>
      <c r="GA37">
        <v>0.66666666666666596</v>
      </c>
      <c r="GB37">
        <v>0.54583333333333295</v>
      </c>
      <c r="GC37">
        <v>0.594444444444444</v>
      </c>
      <c r="GD37">
        <v>0.63333333333333297</v>
      </c>
      <c r="GE37">
        <v>0.6</v>
      </c>
      <c r="GF37">
        <v>0.59722222222222199</v>
      </c>
      <c r="GG37">
        <v>0.56805555555555498</v>
      </c>
      <c r="GH37">
        <v>0.57499999999999996</v>
      </c>
      <c r="GI37">
        <v>0.61666666666666603</v>
      </c>
      <c r="GJ37">
        <v>0.66666666666666596</v>
      </c>
      <c r="GK37">
        <v>0.63888888888888895</v>
      </c>
      <c r="GL37">
        <v>0.54305555555555496</v>
      </c>
      <c r="GM37">
        <v>0.57361111111111096</v>
      </c>
      <c r="GN37">
        <v>0.6</v>
      </c>
      <c r="GO37">
        <v>0.55277777777777704</v>
      </c>
      <c r="GP37">
        <v>0.65277777777777701</v>
      </c>
      <c r="GQ37">
        <v>0.59722222222222199</v>
      </c>
      <c r="GR37">
        <v>0.71250000000000002</v>
      </c>
      <c r="GS37">
        <v>0.54722222222222205</v>
      </c>
      <c r="GT37">
        <v>0.6</v>
      </c>
      <c r="GU37">
        <v>0.63333333333333297</v>
      </c>
      <c r="GV37">
        <v>0.65277777777777701</v>
      </c>
      <c r="GW37">
        <v>0.56666666666666599</v>
      </c>
      <c r="GX37">
        <v>0.60694444444444395</v>
      </c>
      <c r="GY37">
        <v>0.63611111111111096</v>
      </c>
      <c r="GZ37">
        <v>0.57916666666666605</v>
      </c>
      <c r="HA37">
        <v>0.66666666666666596</v>
      </c>
      <c r="HB37">
        <v>0.64861111111111103</v>
      </c>
      <c r="HC37">
        <v>0.70555555555555505</v>
      </c>
      <c r="HD37">
        <v>0.62916666666666599</v>
      </c>
      <c r="HE37">
        <v>0.5625</v>
      </c>
      <c r="HF37">
        <v>0.68472222222222201</v>
      </c>
      <c r="HG37">
        <v>0.655555555555555</v>
      </c>
      <c r="HH37">
        <v>0.64722222222222203</v>
      </c>
      <c r="HI37">
        <v>0.68472222222222201</v>
      </c>
      <c r="HJ37">
        <v>0.68500000000000005</v>
      </c>
      <c r="HK37">
        <v>0.66944444444444395</v>
      </c>
      <c r="HL37">
        <v>0.73611111111111105</v>
      </c>
      <c r="HM37">
        <v>0.65166666666666595</v>
      </c>
      <c r="HN37">
        <v>0.61249999999999905</v>
      </c>
      <c r="HO37">
        <v>0.68055555555555503</v>
      </c>
      <c r="HP37">
        <v>0.63333333333333297</v>
      </c>
      <c r="HQ37">
        <v>0.69444444444444398</v>
      </c>
      <c r="HR37">
        <v>0.68472222222222201</v>
      </c>
      <c r="HS37">
        <v>0.626388888888888</v>
      </c>
      <c r="HT37">
        <v>0.67500000000000004</v>
      </c>
      <c r="HU37">
        <v>0.656944444444444</v>
      </c>
      <c r="HV37">
        <v>0.66388888888888797</v>
      </c>
      <c r="HW37">
        <v>0.64027777777777695</v>
      </c>
      <c r="HX37">
        <v>0.69027777777777699</v>
      </c>
      <c r="HY37">
        <v>0.65138888888888802</v>
      </c>
      <c r="HZ37">
        <v>0.63472222222222197</v>
      </c>
      <c r="IA37">
        <v>0.61249999999999905</v>
      </c>
      <c r="IB37">
        <v>0.70138888888888795</v>
      </c>
      <c r="IC37">
        <v>0.76666666666666605</v>
      </c>
      <c r="ID37">
        <v>0.68194444444444402</v>
      </c>
      <c r="IE37">
        <v>0.67500000000000004</v>
      </c>
      <c r="IF37">
        <v>0.655555555555555</v>
      </c>
      <c r="IG37">
        <v>0.68472222222222201</v>
      </c>
      <c r="IH37">
        <v>0.68333333333333302</v>
      </c>
      <c r="II37">
        <v>0.70277777777777695</v>
      </c>
      <c r="IJ37">
        <v>0.66805555555555496</v>
      </c>
      <c r="IK37">
        <v>0.70833333333333304</v>
      </c>
      <c r="IL37">
        <v>0.68472222222222201</v>
      </c>
      <c r="IM37">
        <v>0.66388888888888797</v>
      </c>
      <c r="IN37">
        <v>0.69305555555555498</v>
      </c>
      <c r="IO37">
        <v>0.65833333333333299</v>
      </c>
      <c r="IP37">
        <v>0.67777777777777704</v>
      </c>
      <c r="IQ37">
        <v>0.69305555555555498</v>
      </c>
      <c r="IR37">
        <v>0.62777777777777699</v>
      </c>
      <c r="IS37">
        <v>0.72361111111111098</v>
      </c>
      <c r="IT37">
        <v>0.62083333333333302</v>
      </c>
      <c r="IU37">
        <v>0.66111111111111098</v>
      </c>
      <c r="IV37">
        <v>0.64444444444444404</v>
      </c>
      <c r="IW37">
        <v>0.656944444444444</v>
      </c>
      <c r="IX37">
        <v>0.61527777777777704</v>
      </c>
      <c r="IY37">
        <v>0.65833333333333299</v>
      </c>
      <c r="IZ37">
        <v>0.67083333333333295</v>
      </c>
      <c r="JA37">
        <v>0.65138888888888802</v>
      </c>
      <c r="JB37">
        <v>0.71249999999999902</v>
      </c>
      <c r="JC37">
        <v>0.69027777777777699</v>
      </c>
      <c r="JD37">
        <v>0.67361111111111105</v>
      </c>
      <c r="JE37">
        <v>0.69583333333333297</v>
      </c>
      <c r="JF37">
        <v>0.65833333333333299</v>
      </c>
      <c r="JG37">
        <v>0.72083333333333299</v>
      </c>
      <c r="JH37">
        <v>0.64166666666666605</v>
      </c>
      <c r="JI37">
        <v>0.594444444444444</v>
      </c>
      <c r="JJ37">
        <v>0.62638888888888899</v>
      </c>
      <c r="JK37">
        <v>0.66277777777777702</v>
      </c>
      <c r="JL37">
        <v>0.61388888888888804</v>
      </c>
      <c r="JM37">
        <v>0.68055555555555503</v>
      </c>
      <c r="JN37">
        <v>0.65416666666666601</v>
      </c>
      <c r="JO37">
        <v>0.62222222222222201</v>
      </c>
      <c r="JP37">
        <v>0.719444444444444</v>
      </c>
      <c r="JQ37">
        <v>0.69166666666666599</v>
      </c>
      <c r="JR37">
        <v>0.72083333333333299</v>
      </c>
      <c r="JS37">
        <v>0.65972222222222199</v>
      </c>
      <c r="JT37">
        <v>0.71527777777777701</v>
      </c>
      <c r="JU37">
        <v>0.72777777777777697</v>
      </c>
      <c r="JV37">
        <v>0.656944444444444</v>
      </c>
      <c r="JW37">
        <v>0.65972222222222199</v>
      </c>
      <c r="JX37">
        <v>0.71527777777777701</v>
      </c>
      <c r="JY37">
        <v>0.66944444444444395</v>
      </c>
      <c r="JZ37">
        <v>0.67916666666666603</v>
      </c>
      <c r="KA37">
        <v>0.64861111111111103</v>
      </c>
      <c r="KB37">
        <v>0.68055555555555503</v>
      </c>
      <c r="KC37">
        <v>0.70277777777777695</v>
      </c>
      <c r="KD37">
        <v>0.60694444444444395</v>
      </c>
      <c r="KE37">
        <v>0.61666666666666603</v>
      </c>
      <c r="KF37">
        <v>0.6</v>
      </c>
      <c r="KG37">
        <v>0.68611111111111101</v>
      </c>
      <c r="KH37">
        <v>0.63500000000000001</v>
      </c>
      <c r="KI37">
        <v>0.58333333333333304</v>
      </c>
      <c r="KJ37">
        <v>0.67083333333333295</v>
      </c>
      <c r="KK37">
        <v>0.656944444444444</v>
      </c>
      <c r="KL37">
        <v>0.67638888888888804</v>
      </c>
      <c r="KM37">
        <v>0.58611111111111103</v>
      </c>
      <c r="KN37">
        <v>0.63472222222222197</v>
      </c>
    </row>
    <row r="38" spans="1:300">
      <c r="A38">
        <v>0</v>
      </c>
      <c r="B38">
        <v>0</v>
      </c>
      <c r="C38">
        <v>0</v>
      </c>
      <c r="D38">
        <v>0</v>
      </c>
      <c r="E38">
        <v>5.5555555555555497E-2</v>
      </c>
      <c r="F38">
        <v>1.6666666666666601E-2</v>
      </c>
      <c r="G38">
        <v>2.4999999999999901E-2</v>
      </c>
      <c r="H38">
        <v>2.2222222222222199E-2</v>
      </c>
      <c r="I38">
        <v>8.3333333333333297E-3</v>
      </c>
      <c r="J38">
        <v>1.38888888888888E-2</v>
      </c>
      <c r="K38">
        <v>1.1111111111111099E-2</v>
      </c>
      <c r="L38">
        <v>8.3333333333333297E-3</v>
      </c>
      <c r="M38">
        <v>5.5555555555555497E-3</v>
      </c>
      <c r="N38">
        <v>1.1111111111111099E-2</v>
      </c>
      <c r="O38">
        <v>9.1666666666666605E-2</v>
      </c>
      <c r="P38">
        <v>0.15833333333333299</v>
      </c>
      <c r="Q38">
        <v>0.15277777777777701</v>
      </c>
      <c r="R38">
        <v>0.122222222222222</v>
      </c>
      <c r="S38">
        <v>0.122222222222222</v>
      </c>
      <c r="T38">
        <v>0.102777777777777</v>
      </c>
      <c r="U38">
        <v>9.7222222222222196E-2</v>
      </c>
      <c r="V38">
        <v>0.13888888888888801</v>
      </c>
      <c r="W38">
        <v>9.1666666666666605E-2</v>
      </c>
      <c r="X38">
        <v>6.9444444444444406E-2</v>
      </c>
      <c r="Y38">
        <v>8.8888888888888795E-2</v>
      </c>
      <c r="Z38">
        <v>0.105555555555555</v>
      </c>
      <c r="AA38">
        <v>9.9999999999999895E-2</v>
      </c>
      <c r="AB38">
        <v>0.122222222222222</v>
      </c>
      <c r="AC38">
        <v>0.241666666666666</v>
      </c>
      <c r="AD38">
        <v>0.20555555555555499</v>
      </c>
      <c r="AE38">
        <v>0.219444444444444</v>
      </c>
      <c r="AF38">
        <v>0.241666666666666</v>
      </c>
      <c r="AG38">
        <v>0.26388888888888801</v>
      </c>
      <c r="AH38">
        <v>0.280555555555555</v>
      </c>
      <c r="AI38">
        <v>0.227777777777777</v>
      </c>
      <c r="AJ38">
        <v>0.27222222222222198</v>
      </c>
      <c r="AK38">
        <v>0.266666666666666</v>
      </c>
      <c r="AL38">
        <v>0.27499999999999902</v>
      </c>
      <c r="AM38">
        <v>0.266666666666666</v>
      </c>
      <c r="AN38">
        <v>0.19999999999999901</v>
      </c>
      <c r="AO38">
        <v>0.23888888888888801</v>
      </c>
      <c r="AP38">
        <v>0.27499999999999902</v>
      </c>
      <c r="AQ38">
        <v>0.24444444444444399</v>
      </c>
      <c r="AR38">
        <v>0.25833333333333303</v>
      </c>
      <c r="AS38">
        <v>0.280555555555555</v>
      </c>
      <c r="AT38">
        <v>0.219444444444444</v>
      </c>
      <c r="AU38">
        <v>0.27777777777777701</v>
      </c>
      <c r="AV38">
        <v>0.22222222222222199</v>
      </c>
      <c r="AW38">
        <v>0.25277777777777699</v>
      </c>
      <c r="AX38">
        <v>0.22222222222222199</v>
      </c>
      <c r="AY38">
        <v>0.27499999999999902</v>
      </c>
      <c r="AZ38">
        <v>0.249999999999999</v>
      </c>
      <c r="BA38">
        <v>0.25277777777777699</v>
      </c>
      <c r="BB38">
        <v>0.27777777777777701</v>
      </c>
      <c r="BC38">
        <v>0.26111111111111102</v>
      </c>
      <c r="BD38">
        <v>0.31944444444444398</v>
      </c>
      <c r="BE38">
        <v>0.219444444444444</v>
      </c>
      <c r="BF38">
        <v>0.23888888888888801</v>
      </c>
      <c r="BG38">
        <v>0.32222222222222202</v>
      </c>
      <c r="BH38">
        <v>0.344444444444444</v>
      </c>
      <c r="BI38">
        <v>0.266666666666666</v>
      </c>
      <c r="BJ38">
        <v>0.219444444444444</v>
      </c>
      <c r="BK38">
        <v>0.227777777777777</v>
      </c>
      <c r="BL38">
        <v>0.23611111111111099</v>
      </c>
      <c r="BM38">
        <v>0.22500000000000001</v>
      </c>
      <c r="BN38">
        <v>0.22499999999999901</v>
      </c>
      <c r="BO38">
        <v>0.23611111111111099</v>
      </c>
      <c r="BP38">
        <v>0.227777777777777</v>
      </c>
      <c r="BQ38">
        <v>0.211111111111111</v>
      </c>
      <c r="BR38">
        <v>0.24722222222222201</v>
      </c>
      <c r="BS38">
        <v>0.23055555555555499</v>
      </c>
      <c r="BT38">
        <v>0.20833333333333301</v>
      </c>
      <c r="BU38">
        <v>0.28333333333333299</v>
      </c>
      <c r="BV38">
        <v>0.24444444444444399</v>
      </c>
      <c r="BW38">
        <v>0.227777777777777</v>
      </c>
      <c r="BX38">
        <v>0.20555555555555499</v>
      </c>
      <c r="BY38">
        <v>0.20555555555555499</v>
      </c>
      <c r="BZ38">
        <v>0.23888888888888801</v>
      </c>
      <c r="CA38">
        <v>0.21388888888888799</v>
      </c>
      <c r="CB38">
        <v>0.27777777777777701</v>
      </c>
      <c r="CC38">
        <v>0.219444444444444</v>
      </c>
      <c r="CD38">
        <v>0.227777777777777</v>
      </c>
      <c r="CE38">
        <v>0.23611111111111099</v>
      </c>
      <c r="CF38">
        <v>0.227777777777777</v>
      </c>
      <c r="CG38">
        <v>0.29166666666666602</v>
      </c>
      <c r="CH38">
        <v>0.29444444444444401</v>
      </c>
      <c r="CI38">
        <v>0.29444444444444401</v>
      </c>
      <c r="CJ38">
        <v>0.28333333333333299</v>
      </c>
      <c r="CK38">
        <v>0.32500000000000001</v>
      </c>
      <c r="CL38">
        <v>0.27222222222222198</v>
      </c>
      <c r="CM38">
        <v>0.28611111111111098</v>
      </c>
      <c r="CN38">
        <v>0.29444444444444401</v>
      </c>
      <c r="CO38">
        <v>0.27222222222222198</v>
      </c>
      <c r="CP38">
        <v>0.297222222222222</v>
      </c>
      <c r="CQ38">
        <v>0.29166666666666602</v>
      </c>
      <c r="CR38">
        <v>0.27777777777777701</v>
      </c>
      <c r="CS38">
        <v>0.23611111111111099</v>
      </c>
      <c r="CT38">
        <v>0.29444444444444401</v>
      </c>
      <c r="CU38">
        <v>0.27777777777777701</v>
      </c>
      <c r="CV38">
        <v>0.28333333333333299</v>
      </c>
      <c r="CW38">
        <v>0.26388888888888801</v>
      </c>
      <c r="CX38">
        <v>0.27499999999999902</v>
      </c>
      <c r="CY38">
        <v>0.27222222222222198</v>
      </c>
      <c r="CZ38">
        <v>0.28888888888888797</v>
      </c>
      <c r="DA38">
        <v>0.33055555555555499</v>
      </c>
      <c r="DB38">
        <v>0.24444444444444399</v>
      </c>
      <c r="DC38">
        <v>0.26111111111111102</v>
      </c>
      <c r="DD38">
        <v>0.23055555555555499</v>
      </c>
      <c r="DE38">
        <v>0.25555555555555498</v>
      </c>
      <c r="DF38">
        <v>0.26111111111111102</v>
      </c>
      <c r="DG38">
        <v>0.30277777777777698</v>
      </c>
      <c r="DH38">
        <v>0.43055555555555503</v>
      </c>
      <c r="DI38">
        <v>0.39999999999999902</v>
      </c>
      <c r="DJ38">
        <v>0.46111111111111103</v>
      </c>
      <c r="DK38">
        <v>0.40277777777777701</v>
      </c>
      <c r="DL38">
        <v>0.40833333333333299</v>
      </c>
      <c r="DM38">
        <v>0.39999999999999902</v>
      </c>
      <c r="DN38">
        <v>0.39722222222222198</v>
      </c>
      <c r="DO38">
        <v>0.43055555555555503</v>
      </c>
      <c r="DP38">
        <v>0.40833333333333299</v>
      </c>
      <c r="DQ38">
        <v>0.40833333333333299</v>
      </c>
      <c r="DR38">
        <v>0.391666666666666</v>
      </c>
      <c r="DS38">
        <v>0.41944444444444401</v>
      </c>
      <c r="DT38">
        <v>0.44722222222222202</v>
      </c>
      <c r="DU38">
        <v>0.37222222222222201</v>
      </c>
      <c r="DV38">
        <v>0.42499999999999899</v>
      </c>
      <c r="DW38">
        <v>0.36388888888888798</v>
      </c>
      <c r="DX38">
        <v>0.37777777777777699</v>
      </c>
      <c r="DY38">
        <v>0.38611111111111102</v>
      </c>
      <c r="DZ38">
        <v>0.33888888888888802</v>
      </c>
      <c r="EA38">
        <v>0.375</v>
      </c>
      <c r="EB38">
        <v>0.375</v>
      </c>
      <c r="EC38">
        <v>0.36666666666666597</v>
      </c>
      <c r="ED38">
        <v>0.37777777777777699</v>
      </c>
      <c r="EE38">
        <v>0.344444444444444</v>
      </c>
      <c r="EF38">
        <v>0.391666666666666</v>
      </c>
      <c r="EG38">
        <v>0.39722222222222198</v>
      </c>
      <c r="EH38">
        <v>0.38888888888888801</v>
      </c>
      <c r="EI38">
        <v>0.38333333333333303</v>
      </c>
      <c r="EJ38">
        <v>0.39444444444444399</v>
      </c>
      <c r="EK38">
        <v>0.375</v>
      </c>
      <c r="EL38">
        <v>0.37222222222222201</v>
      </c>
      <c r="EM38">
        <v>0.391666666666666</v>
      </c>
      <c r="EN38">
        <v>0.405555555555555</v>
      </c>
      <c r="EO38">
        <v>0.39722222222222198</v>
      </c>
      <c r="EP38">
        <v>0.37222222222222201</v>
      </c>
      <c r="EQ38">
        <v>0.38055555555555498</v>
      </c>
      <c r="ER38">
        <v>0.36111111111111099</v>
      </c>
      <c r="ES38">
        <v>0.36944444444444402</v>
      </c>
      <c r="ET38">
        <v>0.41666666666666602</v>
      </c>
      <c r="EU38">
        <v>0.38611111111111102</v>
      </c>
      <c r="EV38">
        <v>0.37777777777777699</v>
      </c>
      <c r="EW38">
        <v>0.40277777777777701</v>
      </c>
      <c r="EX38">
        <v>0.36388888888888798</v>
      </c>
      <c r="EY38">
        <v>0.344444444444444</v>
      </c>
      <c r="EZ38">
        <v>0.55833333333333302</v>
      </c>
      <c r="FA38">
        <v>0.53611111111111098</v>
      </c>
      <c r="FB38">
        <v>0.54999999999999905</v>
      </c>
      <c r="FC38">
        <v>0.55555555555555503</v>
      </c>
      <c r="FD38">
        <v>0.57777777777777695</v>
      </c>
      <c r="FE38">
        <v>0.55277777777777704</v>
      </c>
      <c r="FF38">
        <v>0.56111111111111101</v>
      </c>
      <c r="FG38">
        <v>0.54722222222222205</v>
      </c>
      <c r="FH38">
        <v>0.54166666666666596</v>
      </c>
      <c r="FI38">
        <v>0.56111111111111101</v>
      </c>
      <c r="FJ38">
        <v>0.52222222222222203</v>
      </c>
      <c r="FK38">
        <v>0.55277777777777704</v>
      </c>
      <c r="FL38">
        <v>0.53888888888888797</v>
      </c>
      <c r="FM38">
        <v>0.57777777777777695</v>
      </c>
      <c r="FN38">
        <v>0.55277777777777704</v>
      </c>
      <c r="FO38">
        <v>0.52777777777777701</v>
      </c>
      <c r="FP38">
        <v>0.54166666666666596</v>
      </c>
      <c r="FQ38">
        <v>0.54166666666666596</v>
      </c>
      <c r="FR38">
        <v>0.51666666666666605</v>
      </c>
      <c r="FS38">
        <v>0.51111111111111096</v>
      </c>
      <c r="FT38">
        <v>0.530555555555555</v>
      </c>
      <c r="FU38">
        <v>0.56111111111111101</v>
      </c>
      <c r="FV38">
        <v>0.563888888888888</v>
      </c>
      <c r="FW38">
        <v>0.52222222222222203</v>
      </c>
      <c r="FX38">
        <v>0.51388888888888895</v>
      </c>
      <c r="FY38">
        <v>0.530555555555555</v>
      </c>
      <c r="FZ38">
        <v>0.51666666666666605</v>
      </c>
      <c r="GA38">
        <v>0.50833333333333297</v>
      </c>
      <c r="GB38">
        <v>0.50555555555555498</v>
      </c>
      <c r="GC38">
        <v>0.53611111111111098</v>
      </c>
      <c r="GD38">
        <v>0.530555555555555</v>
      </c>
      <c r="GE38">
        <v>0.47222222222222199</v>
      </c>
      <c r="GF38">
        <v>0.51388888888888895</v>
      </c>
      <c r="GG38">
        <v>0.50277777777777699</v>
      </c>
      <c r="GH38">
        <v>0.50277777777777699</v>
      </c>
      <c r="GI38">
        <v>0.51944444444444404</v>
      </c>
      <c r="GJ38">
        <v>0.54166666666666596</v>
      </c>
      <c r="GK38">
        <v>0.54444444444444395</v>
      </c>
      <c r="GL38">
        <v>0.49166666666666597</v>
      </c>
      <c r="GM38">
        <v>0.50555555555555498</v>
      </c>
      <c r="GN38">
        <v>0.51111111111111096</v>
      </c>
      <c r="GO38">
        <v>0.51111111111111096</v>
      </c>
      <c r="GP38">
        <v>0.54166666666666596</v>
      </c>
      <c r="GQ38">
        <v>0.50555555555555498</v>
      </c>
      <c r="GR38">
        <v>0.55555555555555503</v>
      </c>
      <c r="GS38">
        <v>0.5</v>
      </c>
      <c r="GT38">
        <v>0.52777777777777701</v>
      </c>
      <c r="GU38">
        <v>0.483333333333333</v>
      </c>
      <c r="GV38">
        <v>0.52777777777777701</v>
      </c>
      <c r="GW38">
        <v>0.530555555555555</v>
      </c>
      <c r="GX38">
        <v>0.53611111111111098</v>
      </c>
      <c r="GY38">
        <v>0.563888888888888</v>
      </c>
      <c r="GZ38">
        <v>0.5</v>
      </c>
      <c r="HA38">
        <v>0.57222222222222197</v>
      </c>
      <c r="HB38">
        <v>0.55555555555555503</v>
      </c>
      <c r="HC38">
        <v>0.55833333333333302</v>
      </c>
      <c r="HD38">
        <v>0.563888888888888</v>
      </c>
      <c r="HE38">
        <v>0.52777777777777701</v>
      </c>
      <c r="HF38">
        <v>0.55555555555555503</v>
      </c>
      <c r="HG38">
        <v>0.58333333333333304</v>
      </c>
      <c r="HH38">
        <v>0.58055555555555505</v>
      </c>
      <c r="HI38">
        <v>0.61388888888888804</v>
      </c>
      <c r="HJ38">
        <v>0.59722222222222199</v>
      </c>
      <c r="HK38">
        <v>0.54999999999999905</v>
      </c>
      <c r="HL38">
        <v>0.60555555555555496</v>
      </c>
      <c r="HM38">
        <v>0.57222222222222197</v>
      </c>
      <c r="HN38">
        <v>0.55277777777777704</v>
      </c>
      <c r="HO38">
        <v>0.594444444444444</v>
      </c>
      <c r="HP38">
        <v>0.58888888888888802</v>
      </c>
      <c r="HQ38">
        <v>0.58055555555555505</v>
      </c>
      <c r="HR38">
        <v>0.58055555555555505</v>
      </c>
      <c r="HS38">
        <v>0.57222222222222197</v>
      </c>
      <c r="HT38">
        <v>0.58888888888888802</v>
      </c>
      <c r="HU38">
        <v>0.56944444444444398</v>
      </c>
      <c r="HV38">
        <v>0.52222222222222203</v>
      </c>
      <c r="HW38">
        <v>0.58611111111111103</v>
      </c>
      <c r="HX38">
        <v>0.6</v>
      </c>
      <c r="HY38">
        <v>0.53888888888888797</v>
      </c>
      <c r="HZ38">
        <v>0.56111111111111101</v>
      </c>
      <c r="IA38">
        <v>0.563888888888888</v>
      </c>
      <c r="IB38">
        <v>0.59166666666666601</v>
      </c>
      <c r="IC38">
        <v>0.6</v>
      </c>
      <c r="ID38">
        <v>0.57777777777777695</v>
      </c>
      <c r="IE38">
        <v>0.594444444444444</v>
      </c>
      <c r="IF38">
        <v>0.563888888888888</v>
      </c>
      <c r="IG38">
        <v>0.61388888888888804</v>
      </c>
      <c r="IH38">
        <v>0.58055555555555505</v>
      </c>
      <c r="II38">
        <v>0.55000000000000004</v>
      </c>
      <c r="IJ38">
        <v>0.58055555555555505</v>
      </c>
      <c r="IK38">
        <v>0.60833333333333295</v>
      </c>
      <c r="IL38">
        <v>0.59166666666666601</v>
      </c>
      <c r="IM38">
        <v>0.57499999999999996</v>
      </c>
      <c r="IN38">
        <v>0.61111111111111105</v>
      </c>
      <c r="IO38">
        <v>0.55833333333333302</v>
      </c>
      <c r="IP38">
        <v>0.57777777777777695</v>
      </c>
      <c r="IQ38">
        <v>0.58333333333333304</v>
      </c>
      <c r="IR38">
        <v>0.56944444444444398</v>
      </c>
      <c r="IS38">
        <v>0.58611111111111103</v>
      </c>
      <c r="IT38">
        <v>0.55555555555555503</v>
      </c>
      <c r="IU38">
        <v>0.57499999999999996</v>
      </c>
      <c r="IV38">
        <v>0.56666666666666599</v>
      </c>
      <c r="IW38">
        <v>0.58333333333333304</v>
      </c>
      <c r="IX38">
        <v>0.53888888888888797</v>
      </c>
      <c r="IY38">
        <v>0.563888888888888</v>
      </c>
      <c r="IZ38">
        <v>0.56944444444444398</v>
      </c>
      <c r="JA38">
        <v>0.58055555555555505</v>
      </c>
      <c r="JB38">
        <v>0.59722222222222199</v>
      </c>
      <c r="JC38">
        <v>0.58055555555555505</v>
      </c>
      <c r="JD38">
        <v>0.59166666666666601</v>
      </c>
      <c r="JE38">
        <v>0.59722222222222199</v>
      </c>
      <c r="JF38">
        <v>0.57499999999999996</v>
      </c>
      <c r="JG38">
        <v>0.59722222222222199</v>
      </c>
      <c r="JH38">
        <v>0.54999999999999905</v>
      </c>
      <c r="JI38">
        <v>0.53611111111111098</v>
      </c>
      <c r="JJ38">
        <v>0.54444444444444395</v>
      </c>
      <c r="JK38">
        <v>0.57499999999999996</v>
      </c>
      <c r="JL38">
        <v>0.530555555555555</v>
      </c>
      <c r="JM38">
        <v>0.59722222222222199</v>
      </c>
      <c r="JN38">
        <v>0.56944444444444398</v>
      </c>
      <c r="JO38">
        <v>0.51944444444444404</v>
      </c>
      <c r="JP38">
        <v>0.59166666666666601</v>
      </c>
      <c r="JQ38">
        <v>0.56944444444444398</v>
      </c>
      <c r="JR38">
        <v>0.59722222222222199</v>
      </c>
      <c r="JS38">
        <v>0.56944444444444398</v>
      </c>
      <c r="JT38">
        <v>0.594444444444444</v>
      </c>
      <c r="JU38">
        <v>0.57499999999999996</v>
      </c>
      <c r="JV38">
        <v>0.55555555555555503</v>
      </c>
      <c r="JW38">
        <v>0.56111111111111101</v>
      </c>
      <c r="JX38">
        <v>0.56111111111111101</v>
      </c>
      <c r="JY38">
        <v>0.54722222222222205</v>
      </c>
      <c r="JZ38">
        <v>0.57222222222222197</v>
      </c>
      <c r="KA38">
        <v>0.56666666666666599</v>
      </c>
      <c r="KB38">
        <v>0.59722222222222199</v>
      </c>
      <c r="KC38">
        <v>0.54444444444444395</v>
      </c>
      <c r="KD38">
        <v>0.57222222222222197</v>
      </c>
      <c r="KE38">
        <v>0.52777777777777701</v>
      </c>
      <c r="KF38">
        <v>0.483333333333333</v>
      </c>
      <c r="KG38">
        <v>0.54722222222222205</v>
      </c>
      <c r="KH38">
        <v>0.530555555555555</v>
      </c>
      <c r="KI38">
        <v>0.51944444444444404</v>
      </c>
      <c r="KJ38">
        <v>0.51111111111111096</v>
      </c>
      <c r="KK38">
        <v>0.530555555555555</v>
      </c>
      <c r="KL38">
        <v>0.54166666666666596</v>
      </c>
      <c r="KM38">
        <v>0.46666666666666601</v>
      </c>
      <c r="KN38">
        <v>0.5</v>
      </c>
    </row>
    <row r="39" spans="1:300">
      <c r="A39" t="s">
        <v>2</v>
      </c>
    </row>
    <row r="40" spans="1:300">
      <c r="A40" t="s">
        <v>0</v>
      </c>
      <c r="B40" t="s">
        <v>3</v>
      </c>
    </row>
    <row r="41" spans="1:300">
      <c r="A41">
        <v>1</v>
      </c>
      <c r="B41">
        <v>2</v>
      </c>
      <c r="C41">
        <v>3</v>
      </c>
      <c r="D41">
        <v>4</v>
      </c>
      <c r="E41">
        <v>5</v>
      </c>
      <c r="F41">
        <v>6</v>
      </c>
      <c r="G41">
        <v>7</v>
      </c>
      <c r="H41">
        <v>8</v>
      </c>
      <c r="I41">
        <v>9</v>
      </c>
      <c r="J41">
        <v>10</v>
      </c>
      <c r="K41">
        <v>11</v>
      </c>
      <c r="L41">
        <v>12</v>
      </c>
      <c r="M41">
        <v>13</v>
      </c>
      <c r="N41">
        <v>14</v>
      </c>
      <c r="O41">
        <v>15</v>
      </c>
      <c r="P41">
        <v>16</v>
      </c>
      <c r="Q41">
        <v>17</v>
      </c>
      <c r="R41">
        <v>18</v>
      </c>
      <c r="S41">
        <v>19</v>
      </c>
      <c r="T41">
        <v>20</v>
      </c>
      <c r="U41">
        <v>21</v>
      </c>
      <c r="V41">
        <v>22</v>
      </c>
      <c r="W41">
        <v>23</v>
      </c>
      <c r="X41">
        <v>24</v>
      </c>
      <c r="Y41">
        <v>25</v>
      </c>
      <c r="Z41">
        <v>26</v>
      </c>
      <c r="AA41">
        <v>27</v>
      </c>
      <c r="AB41">
        <v>28</v>
      </c>
      <c r="AC41">
        <v>29</v>
      </c>
      <c r="AD41">
        <v>30</v>
      </c>
      <c r="AE41">
        <v>31</v>
      </c>
      <c r="AF41">
        <v>32</v>
      </c>
      <c r="AG41">
        <v>33</v>
      </c>
      <c r="AH41">
        <v>34</v>
      </c>
      <c r="AI41">
        <v>35</v>
      </c>
      <c r="AJ41">
        <v>36</v>
      </c>
      <c r="AK41">
        <v>37</v>
      </c>
      <c r="AL41">
        <v>38</v>
      </c>
      <c r="AM41">
        <v>39</v>
      </c>
      <c r="AN41">
        <v>40</v>
      </c>
      <c r="AO41">
        <v>41</v>
      </c>
      <c r="AP41">
        <v>42</v>
      </c>
      <c r="AQ41">
        <v>43</v>
      </c>
      <c r="AR41">
        <v>44</v>
      </c>
      <c r="AS41">
        <v>45</v>
      </c>
      <c r="AT41">
        <v>46</v>
      </c>
      <c r="AU41">
        <v>47</v>
      </c>
      <c r="AV41">
        <v>48</v>
      </c>
      <c r="AW41">
        <v>49</v>
      </c>
      <c r="AX41">
        <v>50</v>
      </c>
      <c r="AY41">
        <v>51</v>
      </c>
      <c r="AZ41">
        <v>52</v>
      </c>
      <c r="BA41">
        <v>53</v>
      </c>
      <c r="BB41">
        <v>54</v>
      </c>
      <c r="BC41">
        <v>55</v>
      </c>
      <c r="BD41">
        <v>56</v>
      </c>
      <c r="BE41">
        <v>57</v>
      </c>
      <c r="BF41">
        <v>58</v>
      </c>
      <c r="BG41">
        <v>59</v>
      </c>
      <c r="BH41">
        <v>60</v>
      </c>
      <c r="BI41">
        <v>61</v>
      </c>
      <c r="BJ41">
        <v>62</v>
      </c>
      <c r="BK41">
        <v>63</v>
      </c>
      <c r="BL41">
        <v>64</v>
      </c>
      <c r="BM41">
        <v>65</v>
      </c>
      <c r="BN41">
        <v>66</v>
      </c>
      <c r="BO41">
        <v>67</v>
      </c>
      <c r="BP41">
        <v>68</v>
      </c>
      <c r="BQ41">
        <v>69</v>
      </c>
      <c r="BR41">
        <v>70</v>
      </c>
      <c r="BS41">
        <v>71</v>
      </c>
      <c r="BT41">
        <v>72</v>
      </c>
      <c r="BU41">
        <v>73</v>
      </c>
      <c r="BV41">
        <v>74</v>
      </c>
      <c r="BW41">
        <v>75</v>
      </c>
      <c r="BX41">
        <v>76</v>
      </c>
      <c r="BY41">
        <v>77</v>
      </c>
      <c r="BZ41">
        <v>78</v>
      </c>
      <c r="CA41">
        <v>79</v>
      </c>
      <c r="CB41">
        <v>80</v>
      </c>
      <c r="CC41">
        <v>81</v>
      </c>
      <c r="CD41">
        <v>82</v>
      </c>
      <c r="CE41">
        <v>83</v>
      </c>
      <c r="CF41">
        <v>84</v>
      </c>
      <c r="CG41">
        <v>85</v>
      </c>
      <c r="CH41">
        <v>86</v>
      </c>
      <c r="CI41">
        <v>87</v>
      </c>
      <c r="CJ41">
        <v>88</v>
      </c>
      <c r="CK41">
        <v>89</v>
      </c>
      <c r="CL41">
        <v>90</v>
      </c>
      <c r="CM41">
        <v>91</v>
      </c>
      <c r="CN41">
        <v>92</v>
      </c>
      <c r="CO41">
        <v>93</v>
      </c>
      <c r="CP41">
        <v>94</v>
      </c>
      <c r="CQ41">
        <v>95</v>
      </c>
      <c r="CR41">
        <v>96</v>
      </c>
      <c r="CS41">
        <v>97</v>
      </c>
      <c r="CT41">
        <v>98</v>
      </c>
      <c r="CU41">
        <v>99</v>
      </c>
      <c r="CV41">
        <v>100</v>
      </c>
      <c r="CW41">
        <v>101</v>
      </c>
      <c r="CX41">
        <v>102</v>
      </c>
      <c r="CY41">
        <v>103</v>
      </c>
      <c r="CZ41">
        <v>104</v>
      </c>
      <c r="DA41">
        <v>105</v>
      </c>
      <c r="DB41">
        <v>106</v>
      </c>
      <c r="DC41">
        <v>107</v>
      </c>
      <c r="DD41">
        <v>108</v>
      </c>
      <c r="DE41">
        <v>109</v>
      </c>
      <c r="DF41">
        <v>110</v>
      </c>
      <c r="DG41">
        <v>111</v>
      </c>
      <c r="DH41">
        <v>112</v>
      </c>
      <c r="DI41">
        <v>113</v>
      </c>
      <c r="DJ41">
        <v>114</v>
      </c>
      <c r="DK41">
        <v>115</v>
      </c>
      <c r="DL41">
        <v>116</v>
      </c>
      <c r="DM41">
        <v>117</v>
      </c>
      <c r="DN41">
        <v>118</v>
      </c>
      <c r="DO41">
        <v>119</v>
      </c>
      <c r="DP41">
        <v>120</v>
      </c>
      <c r="DQ41">
        <v>121</v>
      </c>
      <c r="DR41">
        <v>122</v>
      </c>
      <c r="DS41">
        <v>123</v>
      </c>
      <c r="DT41">
        <v>124</v>
      </c>
      <c r="DU41">
        <v>125</v>
      </c>
      <c r="DV41">
        <v>126</v>
      </c>
      <c r="DW41">
        <v>127</v>
      </c>
      <c r="DX41">
        <v>128</v>
      </c>
      <c r="DY41">
        <v>129</v>
      </c>
      <c r="DZ41">
        <v>130</v>
      </c>
      <c r="EA41">
        <v>131</v>
      </c>
      <c r="EB41">
        <v>132</v>
      </c>
      <c r="EC41">
        <v>133</v>
      </c>
      <c r="ED41">
        <v>134</v>
      </c>
      <c r="EE41">
        <v>135</v>
      </c>
      <c r="EF41">
        <v>136</v>
      </c>
      <c r="EG41">
        <v>137</v>
      </c>
      <c r="EH41">
        <v>138</v>
      </c>
      <c r="EI41">
        <v>139</v>
      </c>
      <c r="EJ41">
        <v>140</v>
      </c>
      <c r="EK41">
        <v>141</v>
      </c>
      <c r="EL41">
        <v>142</v>
      </c>
      <c r="EM41">
        <v>143</v>
      </c>
      <c r="EN41">
        <v>144</v>
      </c>
      <c r="EO41">
        <v>145</v>
      </c>
      <c r="EP41">
        <v>146</v>
      </c>
      <c r="EQ41">
        <v>147</v>
      </c>
      <c r="ER41">
        <v>148</v>
      </c>
      <c r="ES41">
        <v>149</v>
      </c>
      <c r="ET41">
        <v>150</v>
      </c>
      <c r="EU41">
        <v>151</v>
      </c>
      <c r="EV41">
        <v>152</v>
      </c>
      <c r="EW41">
        <v>153</v>
      </c>
      <c r="EX41">
        <v>154</v>
      </c>
      <c r="EY41">
        <v>155</v>
      </c>
      <c r="EZ41">
        <v>156</v>
      </c>
      <c r="FA41">
        <v>157</v>
      </c>
      <c r="FB41">
        <v>158</v>
      </c>
      <c r="FC41">
        <v>159</v>
      </c>
      <c r="FD41">
        <v>160</v>
      </c>
      <c r="FE41">
        <v>161</v>
      </c>
      <c r="FF41">
        <v>162</v>
      </c>
      <c r="FG41">
        <v>163</v>
      </c>
      <c r="FH41">
        <v>164</v>
      </c>
      <c r="FI41">
        <v>165</v>
      </c>
      <c r="FJ41">
        <v>166</v>
      </c>
      <c r="FK41">
        <v>167</v>
      </c>
      <c r="FL41">
        <v>168</v>
      </c>
      <c r="FM41">
        <v>169</v>
      </c>
      <c r="FN41">
        <v>170</v>
      </c>
      <c r="FO41">
        <v>171</v>
      </c>
      <c r="FP41">
        <v>172</v>
      </c>
      <c r="FQ41">
        <v>173</v>
      </c>
      <c r="FR41">
        <v>174</v>
      </c>
      <c r="FS41">
        <v>175</v>
      </c>
      <c r="FT41">
        <v>176</v>
      </c>
      <c r="FU41">
        <v>177</v>
      </c>
      <c r="FV41">
        <v>178</v>
      </c>
      <c r="FW41">
        <v>179</v>
      </c>
      <c r="FX41">
        <v>180</v>
      </c>
      <c r="FY41">
        <v>181</v>
      </c>
      <c r="FZ41">
        <v>182</v>
      </c>
      <c r="GA41">
        <v>183</v>
      </c>
      <c r="GB41">
        <v>184</v>
      </c>
      <c r="GC41">
        <v>185</v>
      </c>
      <c r="GD41">
        <v>186</v>
      </c>
      <c r="GE41">
        <v>187</v>
      </c>
      <c r="GF41">
        <v>188</v>
      </c>
      <c r="GG41">
        <v>189</v>
      </c>
      <c r="GH41">
        <v>190</v>
      </c>
      <c r="GI41">
        <v>191</v>
      </c>
      <c r="GJ41">
        <v>192</v>
      </c>
      <c r="GK41">
        <v>193</v>
      </c>
      <c r="GL41">
        <v>194</v>
      </c>
      <c r="GM41">
        <v>195</v>
      </c>
      <c r="GN41">
        <v>196</v>
      </c>
      <c r="GO41">
        <v>197</v>
      </c>
      <c r="GP41">
        <v>198</v>
      </c>
      <c r="GQ41">
        <v>199</v>
      </c>
      <c r="GR41">
        <v>200</v>
      </c>
      <c r="GS41">
        <v>201</v>
      </c>
      <c r="GT41">
        <v>202</v>
      </c>
      <c r="GU41">
        <v>203</v>
      </c>
      <c r="GV41">
        <v>204</v>
      </c>
      <c r="GW41">
        <v>205</v>
      </c>
      <c r="GX41">
        <v>206</v>
      </c>
      <c r="GY41">
        <v>207</v>
      </c>
      <c r="GZ41">
        <v>208</v>
      </c>
      <c r="HA41">
        <v>209</v>
      </c>
      <c r="HB41">
        <v>210</v>
      </c>
      <c r="HC41">
        <v>211</v>
      </c>
      <c r="HD41">
        <v>212</v>
      </c>
      <c r="HE41">
        <v>213</v>
      </c>
      <c r="HF41">
        <v>214</v>
      </c>
      <c r="HG41">
        <v>215</v>
      </c>
      <c r="HH41">
        <v>216</v>
      </c>
      <c r="HI41">
        <v>217</v>
      </c>
      <c r="HJ41">
        <v>218</v>
      </c>
      <c r="HK41">
        <v>219</v>
      </c>
      <c r="HL41">
        <v>220</v>
      </c>
      <c r="HM41">
        <v>221</v>
      </c>
      <c r="HN41">
        <v>222</v>
      </c>
      <c r="HO41">
        <v>223</v>
      </c>
      <c r="HP41">
        <v>224</v>
      </c>
      <c r="HQ41">
        <v>225</v>
      </c>
      <c r="HR41">
        <v>226</v>
      </c>
      <c r="HS41">
        <v>227</v>
      </c>
      <c r="HT41">
        <v>228</v>
      </c>
      <c r="HU41">
        <v>229</v>
      </c>
      <c r="HV41">
        <v>230</v>
      </c>
      <c r="HW41">
        <v>231</v>
      </c>
      <c r="HX41">
        <v>232</v>
      </c>
      <c r="HY41">
        <v>233</v>
      </c>
      <c r="HZ41">
        <v>234</v>
      </c>
      <c r="IA41">
        <v>235</v>
      </c>
      <c r="IB41">
        <v>236</v>
      </c>
      <c r="IC41">
        <v>237</v>
      </c>
      <c r="ID41">
        <v>238</v>
      </c>
      <c r="IE41">
        <v>239</v>
      </c>
      <c r="IF41">
        <v>240</v>
      </c>
      <c r="IG41">
        <v>241</v>
      </c>
      <c r="IH41">
        <v>242</v>
      </c>
      <c r="II41">
        <v>243</v>
      </c>
      <c r="IJ41">
        <v>244</v>
      </c>
      <c r="IK41">
        <v>245</v>
      </c>
      <c r="IL41">
        <v>246</v>
      </c>
      <c r="IM41">
        <v>247</v>
      </c>
      <c r="IN41">
        <v>248</v>
      </c>
      <c r="IO41">
        <v>249</v>
      </c>
      <c r="IP41">
        <v>250</v>
      </c>
      <c r="IQ41">
        <v>251</v>
      </c>
      <c r="IR41">
        <v>252</v>
      </c>
      <c r="IS41">
        <v>253</v>
      </c>
      <c r="IT41">
        <v>254</v>
      </c>
      <c r="IU41">
        <v>255</v>
      </c>
      <c r="IV41">
        <v>256</v>
      </c>
      <c r="IW41">
        <v>257</v>
      </c>
      <c r="IX41">
        <v>258</v>
      </c>
      <c r="IY41">
        <v>259</v>
      </c>
      <c r="IZ41">
        <v>260</v>
      </c>
      <c r="JA41">
        <v>261</v>
      </c>
      <c r="JB41">
        <v>262</v>
      </c>
      <c r="JC41">
        <v>263</v>
      </c>
      <c r="JD41">
        <v>264</v>
      </c>
      <c r="JE41">
        <v>265</v>
      </c>
      <c r="JF41">
        <v>266</v>
      </c>
      <c r="JG41">
        <v>267</v>
      </c>
      <c r="JH41">
        <v>268</v>
      </c>
      <c r="JI41">
        <v>269</v>
      </c>
      <c r="JJ41">
        <v>270</v>
      </c>
      <c r="JK41">
        <v>271</v>
      </c>
      <c r="JL41">
        <v>272</v>
      </c>
      <c r="JM41">
        <v>273</v>
      </c>
      <c r="JN41">
        <v>274</v>
      </c>
      <c r="JO41">
        <v>275</v>
      </c>
      <c r="JP41">
        <v>276</v>
      </c>
      <c r="JQ41">
        <v>277</v>
      </c>
      <c r="JR41">
        <v>278</v>
      </c>
      <c r="JS41">
        <v>279</v>
      </c>
      <c r="JT41">
        <v>280</v>
      </c>
      <c r="JU41">
        <v>281</v>
      </c>
      <c r="JV41">
        <v>282</v>
      </c>
      <c r="JW41">
        <v>283</v>
      </c>
      <c r="JX41">
        <v>284</v>
      </c>
      <c r="JY41">
        <v>285</v>
      </c>
      <c r="JZ41">
        <v>286</v>
      </c>
      <c r="KA41">
        <v>287</v>
      </c>
      <c r="KB41">
        <v>288</v>
      </c>
      <c r="KC41">
        <v>289</v>
      </c>
      <c r="KD41">
        <v>290</v>
      </c>
      <c r="KE41">
        <v>291</v>
      </c>
      <c r="KF41">
        <v>292</v>
      </c>
      <c r="KG41">
        <v>293</v>
      </c>
      <c r="KH41">
        <v>294</v>
      </c>
      <c r="KI41">
        <v>295</v>
      </c>
      <c r="KJ41">
        <v>296</v>
      </c>
      <c r="KK41">
        <v>297</v>
      </c>
      <c r="KL41">
        <v>298</v>
      </c>
      <c r="KM41">
        <v>299</v>
      </c>
      <c r="KN41">
        <v>300</v>
      </c>
    </row>
    <row r="42" spans="1:300">
      <c r="A42">
        <v>9.05555555555555E-2</v>
      </c>
      <c r="B42">
        <v>0.100833333333333</v>
      </c>
      <c r="C42">
        <v>0.107777777777777</v>
      </c>
      <c r="D42">
        <v>0.10027777777777699</v>
      </c>
      <c r="E42">
        <v>8.99999999999999E-2</v>
      </c>
      <c r="F42">
        <v>9.1944444444444398E-2</v>
      </c>
      <c r="G42">
        <v>0.116666666666666</v>
      </c>
      <c r="H42">
        <v>9.0277777777777707E-2</v>
      </c>
      <c r="I42">
        <v>0.100833333333333</v>
      </c>
      <c r="J42">
        <v>0.110555555555555</v>
      </c>
      <c r="K42">
        <v>0.11527777777777699</v>
      </c>
      <c r="L42">
        <v>8.66666666666666E-2</v>
      </c>
      <c r="M42">
        <v>7.7777777777777696E-2</v>
      </c>
      <c r="N42">
        <v>8.7499999999999994E-2</v>
      </c>
      <c r="O42">
        <v>0.105555555555555</v>
      </c>
      <c r="P42">
        <v>0.25527777777777699</v>
      </c>
      <c r="Q42">
        <v>0.19555555555555501</v>
      </c>
      <c r="R42">
        <v>0.31361111111111101</v>
      </c>
      <c r="S42">
        <v>0.32222222222222202</v>
      </c>
      <c r="T42">
        <v>0.30277777777777698</v>
      </c>
      <c r="U42">
        <v>0.31777777777777699</v>
      </c>
      <c r="V42">
        <v>0.325277777777777</v>
      </c>
      <c r="W42">
        <v>0.32111111111111101</v>
      </c>
      <c r="X42">
        <v>0.3125</v>
      </c>
      <c r="Y42">
        <v>0.30972222222222201</v>
      </c>
      <c r="Z42">
        <v>0.28333333333333299</v>
      </c>
      <c r="AA42">
        <v>0.29361111111111099</v>
      </c>
      <c r="AB42">
        <v>0.31722222222222202</v>
      </c>
      <c r="AC42">
        <v>0.46666666666666601</v>
      </c>
      <c r="AD42">
        <v>0.48388888888888798</v>
      </c>
      <c r="AE42">
        <v>0.44222222222222202</v>
      </c>
      <c r="AF42">
        <v>0.487222222222222</v>
      </c>
      <c r="AG42">
        <v>0.47416666666666601</v>
      </c>
      <c r="AH42">
        <v>0.46666666666666601</v>
      </c>
      <c r="AI42">
        <v>0.50611111111111096</v>
      </c>
      <c r="AJ42">
        <v>0.49638888888888799</v>
      </c>
      <c r="AK42">
        <v>0.47722222222222199</v>
      </c>
      <c r="AL42">
        <v>0.476944444444444</v>
      </c>
      <c r="AM42">
        <v>0.46583333333333299</v>
      </c>
      <c r="AN42">
        <v>0.48555555555555502</v>
      </c>
      <c r="AO42">
        <v>0.44166666666666599</v>
      </c>
      <c r="AP42">
        <v>0.50749999999999995</v>
      </c>
      <c r="AQ42">
        <v>0.48527777777777698</v>
      </c>
      <c r="AR42">
        <v>0.49416666666666598</v>
      </c>
      <c r="AS42">
        <v>0.48833333333333301</v>
      </c>
      <c r="AT42">
        <v>0.482222222222222</v>
      </c>
      <c r="AU42">
        <v>0.46583333333333299</v>
      </c>
      <c r="AV42">
        <v>0.47611111111111099</v>
      </c>
      <c r="AW42">
        <v>0.51500000000000001</v>
      </c>
      <c r="AX42">
        <v>0.52749999999999997</v>
      </c>
      <c r="AY42">
        <v>0.52222222222222203</v>
      </c>
      <c r="AZ42">
        <v>0.52722222222222204</v>
      </c>
      <c r="BA42">
        <v>0.53666666666666596</v>
      </c>
      <c r="BB42">
        <v>0.51583333333333303</v>
      </c>
      <c r="BC42">
        <v>0.53361111111111104</v>
      </c>
      <c r="BD42">
        <v>0.55027777777777698</v>
      </c>
      <c r="BE42">
        <v>0.48916666666666597</v>
      </c>
      <c r="BF42">
        <v>0.51722222222222203</v>
      </c>
      <c r="BG42">
        <v>0.496111111111111</v>
      </c>
      <c r="BH42">
        <v>0.54749999999999999</v>
      </c>
      <c r="BI42">
        <v>0.50972222222222197</v>
      </c>
      <c r="BJ42">
        <v>0.47861111111111099</v>
      </c>
      <c r="BK42">
        <v>0.494999999999999</v>
      </c>
      <c r="BL42">
        <v>0.51555555555555499</v>
      </c>
      <c r="BM42">
        <v>0.51638888888888801</v>
      </c>
      <c r="BN42">
        <v>0.524166666666666</v>
      </c>
      <c r="BO42">
        <v>0.48694444444444401</v>
      </c>
      <c r="BP42">
        <v>0.49083333333333301</v>
      </c>
      <c r="BQ42">
        <v>0.50666666666666604</v>
      </c>
      <c r="BR42">
        <v>0.67027777777777697</v>
      </c>
      <c r="BS42">
        <v>0.67333333333333301</v>
      </c>
      <c r="BT42">
        <v>0.67944444444444396</v>
      </c>
      <c r="BU42">
        <v>0.64555555555555499</v>
      </c>
      <c r="BV42">
        <v>0.69611111111111101</v>
      </c>
      <c r="BW42">
        <v>0.64861111111111103</v>
      </c>
      <c r="BX42">
        <v>0.66361111111111104</v>
      </c>
      <c r="BY42">
        <v>0.69916666666666605</v>
      </c>
      <c r="BZ42">
        <v>0.70777777777777695</v>
      </c>
      <c r="CA42">
        <v>0.636388888888888</v>
      </c>
      <c r="CB42">
        <v>0.66916666666666602</v>
      </c>
      <c r="CC42">
        <v>0.68166666666666598</v>
      </c>
      <c r="CD42">
        <v>0.64138888888888801</v>
      </c>
      <c r="CE42">
        <v>0.62749999999999995</v>
      </c>
      <c r="CF42">
        <v>0.70472222222222203</v>
      </c>
      <c r="CG42">
        <v>0.71083333333333298</v>
      </c>
      <c r="CH42">
        <v>0.68916666666666604</v>
      </c>
      <c r="CI42">
        <v>0.71111111111111103</v>
      </c>
      <c r="CJ42">
        <v>0.70805555555555499</v>
      </c>
      <c r="CK42">
        <v>0.69277777777777705</v>
      </c>
      <c r="CL42">
        <v>0.67805555555555497</v>
      </c>
      <c r="CM42">
        <v>0.68527777777777699</v>
      </c>
      <c r="CN42">
        <v>0.68444444444444397</v>
      </c>
      <c r="CO42">
        <v>0.68527777777777699</v>
      </c>
      <c r="CP42">
        <v>0.69</v>
      </c>
      <c r="CQ42">
        <v>0.70750000000000002</v>
      </c>
      <c r="CR42">
        <v>0.70750000000000002</v>
      </c>
      <c r="CS42">
        <v>0.69916666666666605</v>
      </c>
      <c r="CT42">
        <v>0.69416666666666604</v>
      </c>
      <c r="CU42">
        <v>0.67416666666666603</v>
      </c>
      <c r="CV42">
        <v>0.71916666666666595</v>
      </c>
      <c r="CW42">
        <v>0.695277777777777</v>
      </c>
      <c r="CX42">
        <v>0.70944444444444399</v>
      </c>
      <c r="CY42">
        <v>0.69138888888888805</v>
      </c>
      <c r="CZ42">
        <v>0.70055555555555504</v>
      </c>
      <c r="DA42">
        <v>0.68916666666666604</v>
      </c>
      <c r="DB42">
        <v>0.69777777777777705</v>
      </c>
      <c r="DC42">
        <v>0.693888888888888</v>
      </c>
      <c r="DD42">
        <v>0.68388888888888799</v>
      </c>
      <c r="DE42">
        <v>0.69333333333333302</v>
      </c>
      <c r="DF42">
        <v>0.71222222222222198</v>
      </c>
      <c r="DG42">
        <v>0.68861111111111095</v>
      </c>
      <c r="DH42">
        <v>0.71222222222222198</v>
      </c>
      <c r="DI42">
        <v>0.67916666666666603</v>
      </c>
      <c r="DJ42">
        <v>0.674722222222222</v>
      </c>
      <c r="DK42">
        <v>0.71583333333333299</v>
      </c>
      <c r="DL42">
        <v>0.74194444444444396</v>
      </c>
      <c r="DM42">
        <v>0.72416666666666596</v>
      </c>
      <c r="DN42">
        <v>0.69805555555555499</v>
      </c>
      <c r="DO42">
        <v>0.68472222222222201</v>
      </c>
      <c r="DP42">
        <v>0.70861111111111097</v>
      </c>
      <c r="DQ42">
        <v>0.71472222222222204</v>
      </c>
      <c r="DR42">
        <v>0.69833333333333303</v>
      </c>
      <c r="DS42">
        <v>0.69222222222222196</v>
      </c>
      <c r="DT42">
        <v>0.72361111111111098</v>
      </c>
      <c r="DU42">
        <v>0.70777777777777695</v>
      </c>
      <c r="DV42">
        <v>0.70361111111111097</v>
      </c>
      <c r="DW42">
        <v>0.66694444444444401</v>
      </c>
      <c r="DX42">
        <v>0.68888888888888899</v>
      </c>
      <c r="DY42">
        <v>0.71666666666666601</v>
      </c>
      <c r="DZ42">
        <v>0.67722222222222195</v>
      </c>
      <c r="EA42">
        <v>0.67694444444444402</v>
      </c>
      <c r="EB42">
        <v>0.70138888888888895</v>
      </c>
      <c r="EC42">
        <v>0.69805555555555499</v>
      </c>
      <c r="ED42">
        <v>0.68972222222222201</v>
      </c>
      <c r="EE42">
        <v>0.67527777777777698</v>
      </c>
      <c r="EF42">
        <v>0.68527777777777699</v>
      </c>
      <c r="EG42">
        <v>0.70444444444444398</v>
      </c>
      <c r="EH42">
        <v>0.68138888888888804</v>
      </c>
      <c r="EI42">
        <v>0.70722222222222197</v>
      </c>
      <c r="EJ42">
        <v>0.69611111111111101</v>
      </c>
      <c r="EK42">
        <v>0.70333333333333303</v>
      </c>
      <c r="EL42">
        <v>0.71055555555555505</v>
      </c>
      <c r="EM42">
        <v>0.68222222222222195</v>
      </c>
      <c r="EN42">
        <v>0.70277777777777695</v>
      </c>
      <c r="EO42">
        <v>0.72194444444444394</v>
      </c>
      <c r="EP42">
        <v>0.69166666666666599</v>
      </c>
      <c r="EQ42">
        <v>0.70805555555555499</v>
      </c>
      <c r="ER42">
        <v>0.66416666666666602</v>
      </c>
      <c r="ES42">
        <v>0.73333333333333295</v>
      </c>
      <c r="ET42">
        <v>0.66166666666666596</v>
      </c>
      <c r="EU42">
        <v>0.68694444444444402</v>
      </c>
      <c r="EV42">
        <v>0.67749999999999999</v>
      </c>
      <c r="EW42">
        <v>0.70305555555555499</v>
      </c>
      <c r="EX42">
        <v>0.67749999999999899</v>
      </c>
      <c r="EY42">
        <v>0.67722222222222195</v>
      </c>
      <c r="EZ42">
        <v>0.68833333333333302</v>
      </c>
      <c r="FA42">
        <v>0.69333333333333302</v>
      </c>
      <c r="FB42">
        <v>0.65444444444444405</v>
      </c>
      <c r="FC42">
        <v>0.65444444444444405</v>
      </c>
      <c r="FD42">
        <v>0.66916666666666602</v>
      </c>
      <c r="FE42">
        <v>0.693888888888888</v>
      </c>
      <c r="FF42">
        <v>0.63027777777777705</v>
      </c>
      <c r="FG42">
        <v>0.67805555555555497</v>
      </c>
      <c r="FH42">
        <v>0.63333333333333297</v>
      </c>
      <c r="FI42">
        <v>0.69222222222222196</v>
      </c>
      <c r="FJ42">
        <v>0.69861111111111096</v>
      </c>
      <c r="FK42">
        <v>0.66027777777777696</v>
      </c>
      <c r="FL42">
        <v>0.66888888888888798</v>
      </c>
      <c r="FM42">
        <v>0.64805555555555505</v>
      </c>
      <c r="FN42">
        <v>0.674722222222222</v>
      </c>
      <c r="FO42">
        <v>0.70611111111111102</v>
      </c>
      <c r="FP42">
        <v>0.70555555555555505</v>
      </c>
      <c r="FQ42">
        <v>0.65611111111111098</v>
      </c>
      <c r="FR42">
        <v>0.65499999999999903</v>
      </c>
      <c r="FS42">
        <v>0.64333333333333298</v>
      </c>
      <c r="FT42">
        <v>0.66861111111111104</v>
      </c>
      <c r="FU42">
        <v>0.63749999999999996</v>
      </c>
      <c r="FV42">
        <v>0.67444444444444396</v>
      </c>
      <c r="FW42">
        <v>0.64833333333333298</v>
      </c>
      <c r="FX42">
        <v>0.68</v>
      </c>
      <c r="FY42">
        <v>0.62722222222222201</v>
      </c>
      <c r="FZ42">
        <v>0.68166666666666598</v>
      </c>
      <c r="GA42">
        <v>0.71250000000000002</v>
      </c>
      <c r="GB42">
        <v>0.70916666666666595</v>
      </c>
      <c r="GC42">
        <v>0.70611111111111102</v>
      </c>
      <c r="GD42">
        <v>0.70750000000000002</v>
      </c>
      <c r="GE42">
        <v>0.68638888888888805</v>
      </c>
      <c r="GF42">
        <v>0.65944444444444394</v>
      </c>
      <c r="GG42">
        <v>0.66777777777777703</v>
      </c>
      <c r="GH42">
        <v>0.67694444444444402</v>
      </c>
      <c r="GI42">
        <v>0.70583333333333298</v>
      </c>
      <c r="GJ42">
        <v>0.69750000000000001</v>
      </c>
      <c r="GK42">
        <v>0.68</v>
      </c>
      <c r="GL42">
        <v>0.63888888888888795</v>
      </c>
      <c r="GM42">
        <v>0.66083333333333305</v>
      </c>
      <c r="GN42">
        <v>0.68611111111111101</v>
      </c>
      <c r="GO42">
        <v>0.711666666666666</v>
      </c>
      <c r="GP42">
        <v>0.68916666666666604</v>
      </c>
      <c r="GQ42">
        <v>0.66555555555555501</v>
      </c>
      <c r="GR42">
        <v>0.67833333333333301</v>
      </c>
      <c r="GS42">
        <v>0.68722222222222196</v>
      </c>
      <c r="GT42">
        <v>0.66944444444444395</v>
      </c>
      <c r="GU42">
        <v>0.698888888888888</v>
      </c>
      <c r="GV42">
        <v>0.69</v>
      </c>
      <c r="GW42">
        <v>0.70611111111111102</v>
      </c>
      <c r="GX42">
        <v>0.66499999999999904</v>
      </c>
      <c r="GY42">
        <v>0.650555555555555</v>
      </c>
      <c r="GZ42">
        <v>0.68388888888888799</v>
      </c>
      <c r="HA42">
        <v>0.64611111111111097</v>
      </c>
      <c r="HB42">
        <v>0.67055555555555502</v>
      </c>
      <c r="HC42">
        <v>0.68583333333333296</v>
      </c>
      <c r="HD42">
        <v>0.65833333333333299</v>
      </c>
      <c r="HE42">
        <v>0.68583333333333296</v>
      </c>
      <c r="HF42">
        <v>0.70222222222222197</v>
      </c>
      <c r="HG42">
        <v>0.67249999999999999</v>
      </c>
      <c r="HH42">
        <v>0.68722222222222196</v>
      </c>
      <c r="HI42">
        <v>0.68916666666666604</v>
      </c>
      <c r="HJ42">
        <v>0.69999999999999896</v>
      </c>
      <c r="HK42">
        <v>0.669722222222222</v>
      </c>
      <c r="HL42">
        <v>0.67861111111111105</v>
      </c>
      <c r="HM42">
        <v>0.66249999999999998</v>
      </c>
      <c r="HN42">
        <v>0.70138888888888795</v>
      </c>
      <c r="HO42">
        <v>0.64333333333333298</v>
      </c>
      <c r="HP42">
        <v>0.67888888888888799</v>
      </c>
      <c r="HQ42">
        <v>0.64833333333333298</v>
      </c>
      <c r="HR42">
        <v>0.65138888888888802</v>
      </c>
      <c r="HS42">
        <v>0.68833333333333302</v>
      </c>
      <c r="HT42">
        <v>0.78722222222222205</v>
      </c>
      <c r="HU42">
        <v>0.77805555555555495</v>
      </c>
      <c r="HV42">
        <v>0.78444444444444394</v>
      </c>
      <c r="HW42">
        <v>0.76111111111111096</v>
      </c>
      <c r="HX42">
        <v>0.77972222222222198</v>
      </c>
      <c r="HY42">
        <v>0.78805555555555495</v>
      </c>
      <c r="HZ42">
        <v>0.75194444444444397</v>
      </c>
      <c r="IA42">
        <v>0.78972222222222199</v>
      </c>
      <c r="IB42">
        <v>0.75194444444444397</v>
      </c>
      <c r="IC42">
        <v>0.762777777777777</v>
      </c>
      <c r="ID42">
        <v>0.77805555555555495</v>
      </c>
      <c r="IE42">
        <v>0.75194444444444397</v>
      </c>
      <c r="IF42">
        <v>0.78749999999999998</v>
      </c>
      <c r="IG42">
        <v>0.76083333333333303</v>
      </c>
      <c r="IH42">
        <v>0.79166666666666596</v>
      </c>
      <c r="II42">
        <v>0.77888888888888896</v>
      </c>
      <c r="IJ42">
        <v>0.75749999999999995</v>
      </c>
      <c r="IK42">
        <v>0.74194444444444396</v>
      </c>
      <c r="IL42">
        <v>0.75833333333333297</v>
      </c>
      <c r="IM42">
        <v>0.73027777777777703</v>
      </c>
      <c r="IN42">
        <v>0.780555555555555</v>
      </c>
      <c r="IO42">
        <v>0.76111111111111096</v>
      </c>
      <c r="IP42">
        <v>0.79083333333333306</v>
      </c>
      <c r="IQ42">
        <v>0.77638888888888802</v>
      </c>
      <c r="IR42">
        <v>0.73694444444444396</v>
      </c>
      <c r="IS42">
        <v>0.76472222222222197</v>
      </c>
      <c r="IT42">
        <v>0.75472222222222196</v>
      </c>
      <c r="IU42">
        <v>0.74111111111111105</v>
      </c>
      <c r="IV42">
        <v>0.78083333333333305</v>
      </c>
      <c r="IW42">
        <v>0.76444444444444404</v>
      </c>
      <c r="IX42">
        <v>0.76027777777777705</v>
      </c>
      <c r="IY42">
        <v>0.77527777777777696</v>
      </c>
      <c r="IZ42">
        <v>0.75305555555555503</v>
      </c>
      <c r="JA42">
        <v>0.75333333333333297</v>
      </c>
      <c r="JB42">
        <v>0.76083333333333303</v>
      </c>
      <c r="JC42">
        <v>0.74527777777777704</v>
      </c>
      <c r="JD42">
        <v>0.80583333333333296</v>
      </c>
      <c r="JE42">
        <v>0.79222222222222205</v>
      </c>
      <c r="JF42">
        <v>0.79305555555555496</v>
      </c>
      <c r="JG42">
        <v>0.79138888888888803</v>
      </c>
      <c r="JH42">
        <v>0.77222222222222203</v>
      </c>
      <c r="JI42">
        <v>0.80055555555555502</v>
      </c>
      <c r="JJ42">
        <v>0.78333333333333299</v>
      </c>
      <c r="JK42">
        <v>0.76111111111111096</v>
      </c>
      <c r="JL42">
        <v>0.72611111111111104</v>
      </c>
      <c r="JM42">
        <v>0.74972222222222196</v>
      </c>
      <c r="JN42">
        <v>0.75222222222222201</v>
      </c>
      <c r="JO42">
        <v>0.78027777777777696</v>
      </c>
      <c r="JP42">
        <v>0.769166666666666</v>
      </c>
      <c r="JQ42">
        <v>0.757777777777777</v>
      </c>
      <c r="JR42">
        <v>0.74916666666666598</v>
      </c>
      <c r="JS42">
        <v>0.75833333333333297</v>
      </c>
      <c r="JT42">
        <v>0.83555555555555505</v>
      </c>
      <c r="JU42">
        <v>0.82833333333333303</v>
      </c>
      <c r="JV42">
        <v>0.81833333333333302</v>
      </c>
      <c r="JW42">
        <v>0.78611111111111098</v>
      </c>
      <c r="JX42">
        <v>0.85361111111111099</v>
      </c>
      <c r="JY42">
        <v>0.83944444444444399</v>
      </c>
      <c r="JZ42">
        <v>0.831666666666666</v>
      </c>
      <c r="KA42">
        <v>0.79666666666666597</v>
      </c>
      <c r="KB42">
        <v>0.84750000000000003</v>
      </c>
      <c r="KC42">
        <v>0.81416666666666604</v>
      </c>
      <c r="KD42">
        <v>0.82249999999999901</v>
      </c>
      <c r="KE42">
        <v>0.84333333333333305</v>
      </c>
      <c r="KF42">
        <v>0.83916666666666595</v>
      </c>
      <c r="KG42">
        <v>0.84194444444444405</v>
      </c>
      <c r="KH42">
        <v>0.84027777777777701</v>
      </c>
      <c r="KI42">
        <v>0.85527777777777703</v>
      </c>
      <c r="KJ42">
        <v>0.88611111111111096</v>
      </c>
      <c r="KK42">
        <v>0.82750000000000001</v>
      </c>
      <c r="KL42">
        <v>0.85388888888888803</v>
      </c>
      <c r="KM42">
        <v>0.84861111111111098</v>
      </c>
      <c r="KN42">
        <v>0.86249999999999905</v>
      </c>
    </row>
    <row r="43" spans="1:300">
      <c r="A43">
        <v>1.6666666666666601E-2</v>
      </c>
      <c r="B43">
        <v>0</v>
      </c>
      <c r="C43">
        <v>1.94444444444444E-2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0.14555555555555499</v>
      </c>
      <c r="Q43">
        <v>0.11341269841269799</v>
      </c>
      <c r="R43">
        <v>0.15333333333333299</v>
      </c>
      <c r="S43">
        <v>0.17785714285714199</v>
      </c>
      <c r="T43">
        <v>0.144523809523809</v>
      </c>
      <c r="U43">
        <v>0.12841269841269801</v>
      </c>
      <c r="V43">
        <v>0.187301587301587</v>
      </c>
      <c r="W43">
        <v>0.17928571428571399</v>
      </c>
      <c r="X43">
        <v>0.199047619047619</v>
      </c>
      <c r="Y43">
        <v>0.181111111111111</v>
      </c>
      <c r="Z43">
        <v>0.13523809523809499</v>
      </c>
      <c r="AA43">
        <v>0.124047619047619</v>
      </c>
      <c r="AB43">
        <v>0.14849206349206301</v>
      </c>
      <c r="AC43">
        <v>0.36285714285714199</v>
      </c>
      <c r="AD43">
        <v>0.30888888888888799</v>
      </c>
      <c r="AE43">
        <v>0.30555555555555503</v>
      </c>
      <c r="AF43">
        <v>0.327777777777777</v>
      </c>
      <c r="AG43">
        <v>0.344444444444444</v>
      </c>
      <c r="AH43">
        <v>0.28793650793650799</v>
      </c>
      <c r="AI43">
        <v>0.31063492063491999</v>
      </c>
      <c r="AJ43">
        <v>0.33833333333333299</v>
      </c>
      <c r="AK43">
        <v>0.315</v>
      </c>
      <c r="AL43">
        <v>0.340555555555555</v>
      </c>
      <c r="AM43">
        <v>0.32944444444444398</v>
      </c>
      <c r="AN43">
        <v>0.34777777777777702</v>
      </c>
      <c r="AO43">
        <v>0.32611111111111102</v>
      </c>
      <c r="AP43">
        <v>0.33222222222222197</v>
      </c>
      <c r="AQ43">
        <v>0.313888888888888</v>
      </c>
      <c r="AR43">
        <v>0.33277777777777701</v>
      </c>
      <c r="AS43">
        <v>0.29285714285714198</v>
      </c>
      <c r="AT43">
        <v>0.336666666666666</v>
      </c>
      <c r="AU43">
        <v>0.308968253968254</v>
      </c>
      <c r="AV43">
        <v>0.407301587301587</v>
      </c>
      <c r="AW43">
        <v>0.39388888888888801</v>
      </c>
      <c r="AX43">
        <v>0.42333333333333301</v>
      </c>
      <c r="AY43">
        <v>0.41611111111111099</v>
      </c>
      <c r="AZ43">
        <v>0.42166666666666602</v>
      </c>
      <c r="BA43">
        <v>0.46333333333333299</v>
      </c>
      <c r="BB43">
        <v>0.422222222222222</v>
      </c>
      <c r="BC43">
        <v>0.39333333333333298</v>
      </c>
      <c r="BD43">
        <v>0.42</v>
      </c>
      <c r="BE43">
        <v>0.40388888888888802</v>
      </c>
      <c r="BF43">
        <v>0.40388888888888802</v>
      </c>
      <c r="BG43">
        <v>0.44111111111111101</v>
      </c>
      <c r="BH43">
        <v>0.40611111111111098</v>
      </c>
      <c r="BI43">
        <v>0.382777777777777</v>
      </c>
      <c r="BJ43">
        <v>0.41611111111111099</v>
      </c>
      <c r="BK43">
        <v>0.37444444444444402</v>
      </c>
      <c r="BL43">
        <v>0.40722222222222199</v>
      </c>
      <c r="BM43">
        <v>0.387777777777777</v>
      </c>
      <c r="BN43">
        <v>0.404444444444444</v>
      </c>
      <c r="BO43">
        <v>0.37222222222222201</v>
      </c>
      <c r="BP43">
        <v>0.34388888888888802</v>
      </c>
      <c r="BQ43">
        <v>0.36722222222222201</v>
      </c>
      <c r="BR43">
        <v>0.53277777777777702</v>
      </c>
      <c r="BS43">
        <v>0.50111111111111095</v>
      </c>
      <c r="BT43">
        <v>0.56999999999999995</v>
      </c>
      <c r="BU43">
        <v>0.53166666666666595</v>
      </c>
      <c r="BV43">
        <v>0.60666666666666602</v>
      </c>
      <c r="BW43">
        <v>0.50666666666666604</v>
      </c>
      <c r="BX43">
        <v>0.512777777777777</v>
      </c>
      <c r="BY43">
        <v>0.57333333333333303</v>
      </c>
      <c r="BZ43">
        <v>0.55555555555555503</v>
      </c>
      <c r="CA43">
        <v>0.52111111111111097</v>
      </c>
      <c r="CB43">
        <v>0.51555555555555499</v>
      </c>
      <c r="CC43">
        <v>0.54277777777777703</v>
      </c>
      <c r="CD43">
        <v>0.52277777777777701</v>
      </c>
      <c r="CE43">
        <v>0.50666666666666604</v>
      </c>
      <c r="CF43">
        <v>0.59722222222222199</v>
      </c>
      <c r="CG43">
        <v>0.56777777777777705</v>
      </c>
      <c r="CH43">
        <v>0.56000000000000005</v>
      </c>
      <c r="CI43">
        <v>0.59055555555555495</v>
      </c>
      <c r="CJ43">
        <v>0.62333333333333296</v>
      </c>
      <c r="CK43">
        <v>0.56611111111111101</v>
      </c>
      <c r="CL43">
        <v>0.60611111111111104</v>
      </c>
      <c r="CM43">
        <v>0.55277777777777704</v>
      </c>
      <c r="CN43">
        <v>0.58722222222222198</v>
      </c>
      <c r="CO43">
        <v>0.55444444444444396</v>
      </c>
      <c r="CP43">
        <v>0.58499999999999996</v>
      </c>
      <c r="CQ43">
        <v>0.60555555555555496</v>
      </c>
      <c r="CR43">
        <v>0.54222222222222205</v>
      </c>
      <c r="CS43">
        <v>0.61444444444444402</v>
      </c>
      <c r="CT43">
        <v>0.60222222222222199</v>
      </c>
      <c r="CU43">
        <v>0.53722222222222205</v>
      </c>
      <c r="CV43">
        <v>0.56944444444444398</v>
      </c>
      <c r="CW43">
        <v>0.57111111111111101</v>
      </c>
      <c r="CX43">
        <v>0.62055555555555497</v>
      </c>
      <c r="CY43">
        <v>0.57833333333333303</v>
      </c>
      <c r="CZ43">
        <v>0.59777777777777696</v>
      </c>
      <c r="DA43">
        <v>0.60111111111111104</v>
      </c>
      <c r="DB43">
        <v>0.56166666666666598</v>
      </c>
      <c r="DC43">
        <v>0.57333333333333303</v>
      </c>
      <c r="DD43">
        <v>0.57611111111111102</v>
      </c>
      <c r="DE43">
        <v>0.56555555555555503</v>
      </c>
      <c r="DF43">
        <v>0.59055555555555495</v>
      </c>
      <c r="DG43">
        <v>0.54055555555555501</v>
      </c>
      <c r="DH43">
        <v>0.56944444444444398</v>
      </c>
      <c r="DI43">
        <v>0.54111111111111099</v>
      </c>
      <c r="DJ43">
        <v>0.56055555555555503</v>
      </c>
      <c r="DK43">
        <v>0.57722222222222197</v>
      </c>
      <c r="DL43">
        <v>0.62333333333333296</v>
      </c>
      <c r="DM43">
        <v>0.60611111111111104</v>
      </c>
      <c r="DN43">
        <v>0.59166666666666601</v>
      </c>
      <c r="DO43">
        <v>0.54833333333333301</v>
      </c>
      <c r="DP43">
        <v>0.57777777777777695</v>
      </c>
      <c r="DQ43">
        <v>0.56944444444444398</v>
      </c>
      <c r="DR43">
        <v>0.60444444444444401</v>
      </c>
      <c r="DS43">
        <v>0.56944444444444398</v>
      </c>
      <c r="DT43">
        <v>0.60499999999999998</v>
      </c>
      <c r="DU43">
        <v>0.57833333333333303</v>
      </c>
      <c r="DV43">
        <v>0.57722222222222197</v>
      </c>
      <c r="DW43">
        <v>0.573888888888888</v>
      </c>
      <c r="DX43">
        <v>0.599444444444444</v>
      </c>
      <c r="DY43">
        <v>0.57999999999999996</v>
      </c>
      <c r="DZ43">
        <v>0.55944444444444397</v>
      </c>
      <c r="EA43">
        <v>0.56444444444444397</v>
      </c>
      <c r="EB43">
        <v>0.59</v>
      </c>
      <c r="EC43">
        <v>0.55944444444444397</v>
      </c>
      <c r="ED43">
        <v>0.57444444444444398</v>
      </c>
      <c r="EE43">
        <v>0.54222222222222205</v>
      </c>
      <c r="EF43">
        <v>0.58277777777777695</v>
      </c>
      <c r="EG43">
        <v>0.56777777777777705</v>
      </c>
      <c r="EH43">
        <v>0.56222222222222196</v>
      </c>
      <c r="EI43">
        <v>0.58722222222222198</v>
      </c>
      <c r="EJ43">
        <v>0.61388888888888804</v>
      </c>
      <c r="EK43">
        <v>0.55833333333333302</v>
      </c>
      <c r="EL43">
        <v>0.59833333333333305</v>
      </c>
      <c r="EM43">
        <v>0.60777777777777697</v>
      </c>
      <c r="EN43">
        <v>0.54777777777777703</v>
      </c>
      <c r="EO43">
        <v>0.568888888888888</v>
      </c>
      <c r="EP43">
        <v>0.60944444444444401</v>
      </c>
      <c r="EQ43">
        <v>0.57333333333333303</v>
      </c>
      <c r="ER43">
        <v>0.54500000000000004</v>
      </c>
      <c r="ES43">
        <v>0.58499999999999996</v>
      </c>
      <c r="ET43">
        <v>0.54373015873015795</v>
      </c>
      <c r="EU43">
        <v>0.59039682539682503</v>
      </c>
      <c r="EV43">
        <v>0.58055555555555505</v>
      </c>
      <c r="EW43">
        <v>0.55666666666666598</v>
      </c>
      <c r="EX43">
        <v>0.59888888888888803</v>
      </c>
      <c r="EY43">
        <v>0.54734126984126996</v>
      </c>
      <c r="EZ43">
        <v>0.58674603174603102</v>
      </c>
      <c r="FA43">
        <v>0.59</v>
      </c>
      <c r="FB43">
        <v>0.57400793650793602</v>
      </c>
      <c r="FC43">
        <v>0.55595238095237998</v>
      </c>
      <c r="FD43">
        <v>0.51873015873015804</v>
      </c>
      <c r="FE43">
        <v>0.60801587301587301</v>
      </c>
      <c r="FF43">
        <v>0.58222222222222197</v>
      </c>
      <c r="FG43">
        <v>0.58412698412698405</v>
      </c>
      <c r="FH43">
        <v>0.53595238095238096</v>
      </c>
      <c r="FI43">
        <v>0.56047619047619002</v>
      </c>
      <c r="FJ43">
        <v>0.57857142857142796</v>
      </c>
      <c r="FK43">
        <v>0.52023809523809506</v>
      </c>
      <c r="FL43">
        <v>0.57023809523809499</v>
      </c>
      <c r="FM43">
        <v>0.56436507936507896</v>
      </c>
      <c r="FN43">
        <v>0.597301587301587</v>
      </c>
      <c r="FO43">
        <v>0.59039682539682503</v>
      </c>
      <c r="FP43">
        <v>0.57999999999999996</v>
      </c>
      <c r="FQ43">
        <v>0.551111111111111</v>
      </c>
      <c r="FR43">
        <v>0.53984126984126901</v>
      </c>
      <c r="FS43">
        <v>0.58301587301587299</v>
      </c>
      <c r="FT43">
        <v>0.536190476190476</v>
      </c>
      <c r="FU43">
        <v>0.554682539682539</v>
      </c>
      <c r="FV43">
        <v>0.54373015873015795</v>
      </c>
      <c r="FW43">
        <v>0.55706349206349204</v>
      </c>
      <c r="FX43">
        <v>0.54730158730158696</v>
      </c>
      <c r="FY43">
        <v>0.49579365079365001</v>
      </c>
      <c r="FZ43">
        <v>0.60730158730158701</v>
      </c>
      <c r="GA43">
        <v>0.58111111111111102</v>
      </c>
      <c r="GB43">
        <v>0.59</v>
      </c>
      <c r="GC43">
        <v>0.58539682539682503</v>
      </c>
      <c r="GD43">
        <v>0.61277777777777698</v>
      </c>
      <c r="GE43">
        <v>0.58301587301587299</v>
      </c>
      <c r="GF43">
        <v>0.50579365079365002</v>
      </c>
      <c r="GG43">
        <v>0.60730158730158701</v>
      </c>
      <c r="GH43">
        <v>0.57222222222222197</v>
      </c>
      <c r="GI43">
        <v>0.57944444444444398</v>
      </c>
      <c r="GJ43">
        <v>0.59055555555555495</v>
      </c>
      <c r="GK43">
        <v>0.55063492063492003</v>
      </c>
      <c r="GL43">
        <v>0.50952380952380905</v>
      </c>
      <c r="GM43">
        <v>0.55373015873015796</v>
      </c>
      <c r="GN43">
        <v>0.56833333333333302</v>
      </c>
      <c r="GO43">
        <v>0.59428571428571397</v>
      </c>
      <c r="GP43">
        <v>0.60222222222222199</v>
      </c>
      <c r="GQ43">
        <v>0.56174603174603099</v>
      </c>
      <c r="GR43">
        <v>0.54662698412698396</v>
      </c>
      <c r="GS43">
        <v>0.57333333333333303</v>
      </c>
      <c r="GT43">
        <v>0.55388888888888799</v>
      </c>
      <c r="GU43">
        <v>0.61944444444444402</v>
      </c>
      <c r="GV43">
        <v>0.59984126984126895</v>
      </c>
      <c r="GW43">
        <v>0.60777777777777697</v>
      </c>
      <c r="GX43">
        <v>0.57761904761904703</v>
      </c>
      <c r="GY43">
        <v>0.55507936507936495</v>
      </c>
      <c r="GZ43">
        <v>0.52563492063492001</v>
      </c>
      <c r="HA43">
        <v>0.58277777777777695</v>
      </c>
      <c r="HB43">
        <v>0.57829365079365003</v>
      </c>
      <c r="HC43">
        <v>0.55023809523809497</v>
      </c>
      <c r="HD43">
        <v>0.52722222222222204</v>
      </c>
      <c r="HE43">
        <v>0.58388888888888801</v>
      </c>
      <c r="HF43">
        <v>0.568888888888888</v>
      </c>
      <c r="HG43">
        <v>0.55658730158730096</v>
      </c>
      <c r="HH43">
        <v>0.53444444444444394</v>
      </c>
      <c r="HI43">
        <v>0.58301587301587299</v>
      </c>
      <c r="HJ43">
        <v>0.57801587301587298</v>
      </c>
      <c r="HK43">
        <v>0.57595238095237999</v>
      </c>
      <c r="HL43">
        <v>0.54269841269841201</v>
      </c>
      <c r="HM43">
        <v>0.56095238095238098</v>
      </c>
      <c r="HN43">
        <v>0.62722222222222201</v>
      </c>
      <c r="HO43">
        <v>0.54079365079365005</v>
      </c>
      <c r="HP43">
        <v>0.56055555555555503</v>
      </c>
      <c r="HQ43">
        <v>0.51500000000000001</v>
      </c>
      <c r="HR43">
        <v>0.53706349206349202</v>
      </c>
      <c r="HS43">
        <v>0.51833333333333298</v>
      </c>
      <c r="HT43">
        <v>0.62825396825396795</v>
      </c>
      <c r="HU43">
        <v>0.63206349206349199</v>
      </c>
      <c r="HV43">
        <v>0.63111111111111096</v>
      </c>
      <c r="HW43">
        <v>0.57150793650793597</v>
      </c>
      <c r="HX43">
        <v>0.59555555555555495</v>
      </c>
      <c r="HY43">
        <v>0.60373015873015801</v>
      </c>
      <c r="HZ43">
        <v>0.55373015873015796</v>
      </c>
      <c r="IA43">
        <v>0.56730158730158697</v>
      </c>
      <c r="IB43">
        <v>0.55662698412698397</v>
      </c>
      <c r="IC43">
        <v>0.59722222222222199</v>
      </c>
      <c r="ID43">
        <v>0.63769841269841199</v>
      </c>
      <c r="IE43">
        <v>0.56563492063492005</v>
      </c>
      <c r="IF43">
        <v>0.60416666666666596</v>
      </c>
      <c r="IG43">
        <v>0.62404761904761896</v>
      </c>
      <c r="IH43">
        <v>0.65888888888888797</v>
      </c>
      <c r="II43">
        <v>0.59595238095238001</v>
      </c>
      <c r="IJ43">
        <v>0.56285714285714195</v>
      </c>
      <c r="IK43">
        <v>0.54357142857142804</v>
      </c>
      <c r="IL43">
        <v>0.59523809523809501</v>
      </c>
      <c r="IM43">
        <v>0.55123015873015802</v>
      </c>
      <c r="IN43">
        <v>0.58317460317460301</v>
      </c>
      <c r="IO43">
        <v>0.56857142857142795</v>
      </c>
      <c r="IP43">
        <v>0.63968253968253896</v>
      </c>
      <c r="IQ43">
        <v>0.54888888888888798</v>
      </c>
      <c r="IR43">
        <v>0.53678571428571398</v>
      </c>
      <c r="IS43">
        <v>0.56650793650793596</v>
      </c>
      <c r="IT43">
        <v>0.57706349206349195</v>
      </c>
      <c r="IU43">
        <v>0.61261904761904695</v>
      </c>
      <c r="IV43">
        <v>0.61111111111111105</v>
      </c>
      <c r="IW43">
        <v>0.58206349206349195</v>
      </c>
      <c r="IX43">
        <v>0.58912698412698405</v>
      </c>
      <c r="IY43">
        <v>0.63746031746031695</v>
      </c>
      <c r="IZ43">
        <v>0.55873015873015797</v>
      </c>
      <c r="JA43">
        <v>0.54325396825396799</v>
      </c>
      <c r="JB43">
        <v>0.57063492063492005</v>
      </c>
      <c r="JC43">
        <v>0.57365079365079297</v>
      </c>
      <c r="JD43">
        <v>0.63611111111111096</v>
      </c>
      <c r="JE43">
        <v>0.598730158730158</v>
      </c>
      <c r="JF43">
        <v>0.60095238095238102</v>
      </c>
      <c r="JG43">
        <v>0.53611111111111098</v>
      </c>
      <c r="JH43">
        <v>0.56801587301587297</v>
      </c>
      <c r="JI43">
        <v>0.61428571428571399</v>
      </c>
      <c r="JJ43">
        <v>0.61880952380952303</v>
      </c>
      <c r="JK43">
        <v>0.56361111111111095</v>
      </c>
      <c r="JL43">
        <v>0.57091269841269798</v>
      </c>
      <c r="JM43">
        <v>0.57496031746031695</v>
      </c>
      <c r="JN43">
        <v>0.61087301587301501</v>
      </c>
      <c r="JO43">
        <v>0.58333333333333304</v>
      </c>
      <c r="JP43">
        <v>0.50650793650793602</v>
      </c>
      <c r="JQ43">
        <v>0.56753968253968201</v>
      </c>
      <c r="JR43">
        <v>0.55674603174603099</v>
      </c>
      <c r="JS43">
        <v>0.55285714285714205</v>
      </c>
      <c r="JT43">
        <v>0.72007936507936499</v>
      </c>
      <c r="JU43">
        <v>0.76412698412698399</v>
      </c>
      <c r="JV43">
        <v>0.69801587301587298</v>
      </c>
      <c r="JW43">
        <v>0.65190476190476199</v>
      </c>
      <c r="JX43">
        <v>0.732222222222222</v>
      </c>
      <c r="JY43">
        <v>0.67833333333333301</v>
      </c>
      <c r="JZ43">
        <v>0.691746031746031</v>
      </c>
      <c r="KA43">
        <v>0.69873015873015798</v>
      </c>
      <c r="KB43">
        <v>0.64444444444444404</v>
      </c>
      <c r="KC43">
        <v>0.67857142857142805</v>
      </c>
      <c r="KD43">
        <v>0.70539682539682502</v>
      </c>
      <c r="KE43">
        <v>0.69579365079364996</v>
      </c>
      <c r="KF43">
        <v>0.70230158730158698</v>
      </c>
      <c r="KG43">
        <v>0.70777777777777695</v>
      </c>
      <c r="KH43">
        <v>0.71650793650793598</v>
      </c>
      <c r="KI43">
        <v>0.70888888888888801</v>
      </c>
      <c r="KJ43">
        <v>0.74055555555555497</v>
      </c>
      <c r="KK43">
        <v>0.69079365079364996</v>
      </c>
      <c r="KL43">
        <v>0.788333333333333</v>
      </c>
      <c r="KM43">
        <v>0.74388888888888804</v>
      </c>
      <c r="KN43">
        <v>0.73833333333333295</v>
      </c>
    </row>
    <row r="44" spans="1:300">
      <c r="A44">
        <v>3.3333333333333298E-2</v>
      </c>
      <c r="B44">
        <v>0</v>
      </c>
      <c r="C44">
        <v>3.3333333333333298E-2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0.14444444444444399</v>
      </c>
      <c r="Q44">
        <v>9.44444444444444E-2</v>
      </c>
      <c r="R44">
        <v>0.133333333333333</v>
      </c>
      <c r="S44">
        <v>0.19166666666666601</v>
      </c>
      <c r="T44">
        <v>0.15833333333333299</v>
      </c>
      <c r="U44">
        <v>0.11111111111111099</v>
      </c>
      <c r="V44">
        <v>0.202777777777777</v>
      </c>
      <c r="W44">
        <v>0.18333333333333299</v>
      </c>
      <c r="X44">
        <v>0.23055555555555499</v>
      </c>
      <c r="Y44">
        <v>0.180555555555555</v>
      </c>
      <c r="Z44">
        <v>0.11944444444444401</v>
      </c>
      <c r="AA44">
        <v>0.113888888888888</v>
      </c>
      <c r="AB44">
        <v>0.155555555555555</v>
      </c>
      <c r="AC44">
        <v>0.39999999999999902</v>
      </c>
      <c r="AD44">
        <v>0.30833333333333302</v>
      </c>
      <c r="AE44">
        <v>0.32499999999999901</v>
      </c>
      <c r="AF44">
        <v>0.35277777777777702</v>
      </c>
      <c r="AG44">
        <v>0.36666666666666597</v>
      </c>
      <c r="AH44">
        <v>0.29444444444444401</v>
      </c>
      <c r="AI44">
        <v>0.30555555555555503</v>
      </c>
      <c r="AJ44">
        <v>0.38888888888888801</v>
      </c>
      <c r="AK44">
        <v>0.31944444444444398</v>
      </c>
      <c r="AL44">
        <v>0.36527777777777698</v>
      </c>
      <c r="AM44">
        <v>0.36111111111111099</v>
      </c>
      <c r="AN44">
        <v>0.405555555555555</v>
      </c>
      <c r="AO44">
        <v>0.35138888888888797</v>
      </c>
      <c r="AP44">
        <v>0.344444444444444</v>
      </c>
      <c r="AQ44">
        <v>0.31944444444444398</v>
      </c>
      <c r="AR44">
        <v>0.37777777777777699</v>
      </c>
      <c r="AS44">
        <v>0.313888888888888</v>
      </c>
      <c r="AT44">
        <v>0.375</v>
      </c>
      <c r="AU44">
        <v>0.33861111111111097</v>
      </c>
      <c r="AV44">
        <v>0.47499999999999898</v>
      </c>
      <c r="AW44">
        <v>0.46666666666666601</v>
      </c>
      <c r="AX44">
        <v>0.49722222222222201</v>
      </c>
      <c r="AY44">
        <v>0.48611111111111099</v>
      </c>
      <c r="AZ44">
        <v>0.51666666666666605</v>
      </c>
      <c r="BA44">
        <v>0.55277777777777704</v>
      </c>
      <c r="BB44">
        <v>0.50833333333333297</v>
      </c>
      <c r="BC44">
        <v>0.44444444444444398</v>
      </c>
      <c r="BD44">
        <v>0.49166666666666597</v>
      </c>
      <c r="BE44">
        <v>0.50833333333333297</v>
      </c>
      <c r="BF44">
        <v>0.46666666666666601</v>
      </c>
      <c r="BG44">
        <v>0.55277777777777704</v>
      </c>
      <c r="BH44">
        <v>0.44722222222222202</v>
      </c>
      <c r="BI44">
        <v>0.45555555555555499</v>
      </c>
      <c r="BJ44">
        <v>0.50555555555555498</v>
      </c>
      <c r="BK44">
        <v>0.422222222222222</v>
      </c>
      <c r="BL44">
        <v>0.469444444444444</v>
      </c>
      <c r="BM44">
        <v>0.46388888888888802</v>
      </c>
      <c r="BN44">
        <v>0.47777777777777702</v>
      </c>
      <c r="BO44">
        <v>0.42777777777777698</v>
      </c>
      <c r="BP44">
        <v>0.39722222222222198</v>
      </c>
      <c r="BQ44">
        <v>0.41944444444444401</v>
      </c>
      <c r="BR44">
        <v>0.58333333333333304</v>
      </c>
      <c r="BS44">
        <v>0.55833333333333302</v>
      </c>
      <c r="BT44">
        <v>0.66388888888888797</v>
      </c>
      <c r="BU44">
        <v>0.60555555555555496</v>
      </c>
      <c r="BV44">
        <v>0.68333333333333302</v>
      </c>
      <c r="BW44">
        <v>0.55555555555555503</v>
      </c>
      <c r="BX44">
        <v>0.55833333333333302</v>
      </c>
      <c r="BY44">
        <v>0.63611111111111096</v>
      </c>
      <c r="BZ44">
        <v>0.63888888888888795</v>
      </c>
      <c r="CA44">
        <v>0.563888888888888</v>
      </c>
      <c r="CB44">
        <v>0.58888888888888802</v>
      </c>
      <c r="CC44">
        <v>0.62222222222222201</v>
      </c>
      <c r="CD44">
        <v>0.56944444444444398</v>
      </c>
      <c r="CE44">
        <v>0.57222222222222197</v>
      </c>
      <c r="CF44">
        <v>0.68333333333333302</v>
      </c>
      <c r="CG44">
        <v>0.63333333333333297</v>
      </c>
      <c r="CH44">
        <v>0.625</v>
      </c>
      <c r="CI44">
        <v>0.64444444444444404</v>
      </c>
      <c r="CJ44">
        <v>0.70277777777777695</v>
      </c>
      <c r="CK44">
        <v>0.63333333333333297</v>
      </c>
      <c r="CL44">
        <v>0.70833333333333304</v>
      </c>
      <c r="CM44">
        <v>0.61666666666666603</v>
      </c>
      <c r="CN44">
        <v>0.65277777777777701</v>
      </c>
      <c r="CO44">
        <v>0.63333333333333297</v>
      </c>
      <c r="CP44">
        <v>0.68333333333333302</v>
      </c>
      <c r="CQ44">
        <v>0.7</v>
      </c>
      <c r="CR44">
        <v>0.59166666666666601</v>
      </c>
      <c r="CS44">
        <v>0.70833333333333304</v>
      </c>
      <c r="CT44">
        <v>0.67777777777777704</v>
      </c>
      <c r="CU44">
        <v>0.6</v>
      </c>
      <c r="CV44">
        <v>0.61111111111111105</v>
      </c>
      <c r="CW44">
        <v>0.65833333333333299</v>
      </c>
      <c r="CX44">
        <v>0.72499999999999998</v>
      </c>
      <c r="CY44">
        <v>0.65</v>
      </c>
      <c r="CZ44">
        <v>0.71666666666666601</v>
      </c>
      <c r="DA44">
        <v>0.69166666666666599</v>
      </c>
      <c r="DB44">
        <v>0.63333333333333297</v>
      </c>
      <c r="DC44">
        <v>0.65833333333333299</v>
      </c>
      <c r="DD44">
        <v>0.64722222222222203</v>
      </c>
      <c r="DE44">
        <v>0.65</v>
      </c>
      <c r="DF44">
        <v>0.65833333333333299</v>
      </c>
      <c r="DG44">
        <v>0.61666666666666603</v>
      </c>
      <c r="DH44">
        <v>0.65</v>
      </c>
      <c r="DI44">
        <v>0.60833333333333295</v>
      </c>
      <c r="DJ44">
        <v>0.64166666666666605</v>
      </c>
      <c r="DK44">
        <v>0.63611111111111096</v>
      </c>
      <c r="DL44">
        <v>0.69166666666666599</v>
      </c>
      <c r="DM44">
        <v>0.67499999999999905</v>
      </c>
      <c r="DN44">
        <v>0.69166666666666599</v>
      </c>
      <c r="DO44">
        <v>0.65</v>
      </c>
      <c r="DP44">
        <v>0.64166666666666605</v>
      </c>
      <c r="DQ44">
        <v>0.63333333333333297</v>
      </c>
      <c r="DR44">
        <v>0.69166666666666599</v>
      </c>
      <c r="DS44">
        <v>0.65</v>
      </c>
      <c r="DT44">
        <v>0.68333333333333302</v>
      </c>
      <c r="DU44">
        <v>0.65</v>
      </c>
      <c r="DV44">
        <v>0.63611111111111096</v>
      </c>
      <c r="DW44">
        <v>0.68333333333333302</v>
      </c>
      <c r="DX44">
        <v>0.71666666666666601</v>
      </c>
      <c r="DY44">
        <v>0.65</v>
      </c>
      <c r="DZ44">
        <v>0.63888888888888795</v>
      </c>
      <c r="EA44">
        <v>0.64166666666666605</v>
      </c>
      <c r="EB44">
        <v>0.68333333333333302</v>
      </c>
      <c r="EC44">
        <v>0.61666666666666603</v>
      </c>
      <c r="ED44">
        <v>0.65833333333333299</v>
      </c>
      <c r="EE44">
        <v>0.61666666666666603</v>
      </c>
      <c r="EF44">
        <v>0.65</v>
      </c>
      <c r="EG44">
        <v>0.64166666666666605</v>
      </c>
      <c r="EH44">
        <v>0.63333333333333297</v>
      </c>
      <c r="EI44">
        <v>0.66666666666666596</v>
      </c>
      <c r="EJ44">
        <v>0.69166666666666599</v>
      </c>
      <c r="EK44">
        <v>0.60833333333333295</v>
      </c>
      <c r="EL44">
        <v>0.66111111111111098</v>
      </c>
      <c r="EM44">
        <v>0.70833333333333304</v>
      </c>
      <c r="EN44">
        <v>0.59166666666666601</v>
      </c>
      <c r="EO44">
        <v>0.625</v>
      </c>
      <c r="EP44">
        <v>0.72499999999999998</v>
      </c>
      <c r="EQ44">
        <v>0.63611111111111096</v>
      </c>
      <c r="ER44">
        <v>0.625</v>
      </c>
      <c r="ES44">
        <v>0.65833333333333299</v>
      </c>
      <c r="ET44">
        <v>0.61805555555555503</v>
      </c>
      <c r="EU44">
        <v>0.65138888888888802</v>
      </c>
      <c r="EV44">
        <v>0.65277777777777701</v>
      </c>
      <c r="EW44">
        <v>0.64444444444444404</v>
      </c>
      <c r="EX44">
        <v>0.69999999999999896</v>
      </c>
      <c r="EY44">
        <v>0.60305555555555501</v>
      </c>
      <c r="EZ44">
        <v>0.66249999999999998</v>
      </c>
      <c r="FA44">
        <v>0.67222222222222205</v>
      </c>
      <c r="FB44">
        <v>0.66416666666666602</v>
      </c>
      <c r="FC44">
        <v>0.66527777777777697</v>
      </c>
      <c r="FD44">
        <v>0.57638888888888795</v>
      </c>
      <c r="FE44">
        <v>0.70833333333333304</v>
      </c>
      <c r="FF44">
        <v>0.73055555555555496</v>
      </c>
      <c r="FG44">
        <v>0.65</v>
      </c>
      <c r="FH44">
        <v>0.62638888888888899</v>
      </c>
      <c r="FI44">
        <v>0.625</v>
      </c>
      <c r="FJ44">
        <v>0.66666666666666596</v>
      </c>
      <c r="FK44">
        <v>0.563888888888888</v>
      </c>
      <c r="FL44">
        <v>0.64444444444444404</v>
      </c>
      <c r="FM44">
        <v>0.66944444444444395</v>
      </c>
      <c r="FN44">
        <v>0.70138888888888795</v>
      </c>
      <c r="FO44">
        <v>0.65972222222222199</v>
      </c>
      <c r="FP44">
        <v>0.655555555555555</v>
      </c>
      <c r="FQ44">
        <v>0.64722222222222203</v>
      </c>
      <c r="FR44">
        <v>0.62361111111111101</v>
      </c>
      <c r="FS44">
        <v>0.66666666666666596</v>
      </c>
      <c r="FT44">
        <v>0.593055555555555</v>
      </c>
      <c r="FU44">
        <v>0.62777777777777699</v>
      </c>
      <c r="FV44">
        <v>0.59722222222222199</v>
      </c>
      <c r="FW44">
        <v>0.61527777777777704</v>
      </c>
      <c r="FX44">
        <v>0.60972222222222205</v>
      </c>
      <c r="FY44">
        <v>0.54722222222222205</v>
      </c>
      <c r="FZ44">
        <v>0.69027777777777699</v>
      </c>
      <c r="GA44">
        <v>0.64444444444444404</v>
      </c>
      <c r="GB44">
        <v>0.655555555555555</v>
      </c>
      <c r="GC44">
        <v>0.65138888888888802</v>
      </c>
      <c r="GD44">
        <v>0.7</v>
      </c>
      <c r="GE44">
        <v>0.66666666666666596</v>
      </c>
      <c r="GF44">
        <v>0.52499999999999902</v>
      </c>
      <c r="GG44">
        <v>0.67361111111111105</v>
      </c>
      <c r="GH44">
        <v>0.69166666666666599</v>
      </c>
      <c r="GI44">
        <v>0.65</v>
      </c>
      <c r="GJ44">
        <v>0.67499999999999905</v>
      </c>
      <c r="GK44">
        <v>0.60694444444444395</v>
      </c>
      <c r="GL44">
        <v>0.57361111111111096</v>
      </c>
      <c r="GM44">
        <v>0.62638888888888899</v>
      </c>
      <c r="GN44">
        <v>0.64444444444444404</v>
      </c>
      <c r="GO44">
        <v>0.67361111111111105</v>
      </c>
      <c r="GP44">
        <v>0.68611111111111101</v>
      </c>
      <c r="GQ44">
        <v>0.63472222222222197</v>
      </c>
      <c r="GR44">
        <v>0.607222222222222</v>
      </c>
      <c r="GS44">
        <v>0.64722222222222203</v>
      </c>
      <c r="GT44">
        <v>0.63055555555555498</v>
      </c>
      <c r="GU44">
        <v>0.71388888888888802</v>
      </c>
      <c r="GV44">
        <v>0.70416666666666605</v>
      </c>
      <c r="GW44">
        <v>0.7</v>
      </c>
      <c r="GX44">
        <v>0.66249999999999998</v>
      </c>
      <c r="GY44">
        <v>0.64027777777777695</v>
      </c>
      <c r="GZ44">
        <v>0.57083333333333297</v>
      </c>
      <c r="HA44">
        <v>0.68472222222222201</v>
      </c>
      <c r="HB44">
        <v>0.637777777777777</v>
      </c>
      <c r="HC44">
        <v>0.61666666666666603</v>
      </c>
      <c r="HD44">
        <v>0.58611111111111103</v>
      </c>
      <c r="HE44">
        <v>0.66111111111111098</v>
      </c>
      <c r="HF44">
        <v>0.63333333333333297</v>
      </c>
      <c r="HG44">
        <v>0.60555555555555496</v>
      </c>
      <c r="HH44">
        <v>0.594444444444444</v>
      </c>
      <c r="HI44">
        <v>0.66388888888888797</v>
      </c>
      <c r="HJ44">
        <v>0.65</v>
      </c>
      <c r="HK44">
        <v>0.65972222222222199</v>
      </c>
      <c r="HL44">
        <v>0.59166666666666601</v>
      </c>
      <c r="HM44">
        <v>0.64305555555555505</v>
      </c>
      <c r="HN44">
        <v>0.73611111111111105</v>
      </c>
      <c r="HO44">
        <v>0.60833333333333295</v>
      </c>
      <c r="HP44">
        <v>0.63333333333333297</v>
      </c>
      <c r="HQ44">
        <v>0.58611111111111103</v>
      </c>
      <c r="HR44">
        <v>0.61666666666666603</v>
      </c>
      <c r="HS44">
        <v>0.58333333333333304</v>
      </c>
      <c r="HT44">
        <v>0.71666666666666601</v>
      </c>
      <c r="HU44">
        <v>0.74583333333333302</v>
      </c>
      <c r="HV44">
        <v>0.69166666666666599</v>
      </c>
      <c r="HW44">
        <v>0.64305555555555505</v>
      </c>
      <c r="HX44">
        <v>0.67777777777777704</v>
      </c>
      <c r="HY44">
        <v>0.70972222222222203</v>
      </c>
      <c r="HZ44">
        <v>0.63194444444444398</v>
      </c>
      <c r="IA44">
        <v>0.62916666666666599</v>
      </c>
      <c r="IB44">
        <v>0.65166666666666595</v>
      </c>
      <c r="IC44">
        <v>0.69722222222222197</v>
      </c>
      <c r="ID44">
        <v>0.74444444444444402</v>
      </c>
      <c r="IE44">
        <v>0.62361111111111101</v>
      </c>
      <c r="IF44">
        <v>0.69333333333333302</v>
      </c>
      <c r="IG44">
        <v>0.71666666666666601</v>
      </c>
      <c r="IH44">
        <v>0.78333333333333299</v>
      </c>
      <c r="II44">
        <v>0.69583333333333297</v>
      </c>
      <c r="IJ44">
        <v>0.62083333333333302</v>
      </c>
      <c r="IK44">
        <v>0.61388888888888804</v>
      </c>
      <c r="IL44">
        <v>0.688888888888888</v>
      </c>
      <c r="IM44">
        <v>0.64749999999999996</v>
      </c>
      <c r="IN44">
        <v>0.64861111111111103</v>
      </c>
      <c r="IO44">
        <v>0.64999999999999902</v>
      </c>
      <c r="IP44">
        <v>0.719444444444444</v>
      </c>
      <c r="IQ44">
        <v>0.59166666666666601</v>
      </c>
      <c r="IR44">
        <v>0.62250000000000005</v>
      </c>
      <c r="IS44">
        <v>0.64583333333333304</v>
      </c>
      <c r="IT44">
        <v>0.65138888888888802</v>
      </c>
      <c r="IU44">
        <v>0.73194444444444395</v>
      </c>
      <c r="IV44">
        <v>0.71666666666666601</v>
      </c>
      <c r="IW44">
        <v>0.71250000000000002</v>
      </c>
      <c r="IX44">
        <v>0.67222222222222205</v>
      </c>
      <c r="IY44">
        <v>0.73055555555555496</v>
      </c>
      <c r="IZ44">
        <v>0.63749999999999996</v>
      </c>
      <c r="JA44">
        <v>0.63333333333333297</v>
      </c>
      <c r="JB44">
        <v>0.62777777777777699</v>
      </c>
      <c r="JC44">
        <v>0.64305555555555505</v>
      </c>
      <c r="JD44">
        <v>0.72222222222222199</v>
      </c>
      <c r="JE44">
        <v>0.67638888888888804</v>
      </c>
      <c r="JF44">
        <v>0.63749999999999996</v>
      </c>
      <c r="JG44">
        <v>0.56944444444444398</v>
      </c>
      <c r="JH44">
        <v>0.62777777777777699</v>
      </c>
      <c r="JI44">
        <v>0.70694444444444404</v>
      </c>
      <c r="JJ44">
        <v>0.70277777777777695</v>
      </c>
      <c r="JK44">
        <v>0.61277777777777698</v>
      </c>
      <c r="JL44">
        <v>0.64249999999999996</v>
      </c>
      <c r="JM44">
        <v>0.65722222222222204</v>
      </c>
      <c r="JN44">
        <v>0.69027777777777699</v>
      </c>
      <c r="JO44">
        <v>0.65277777777777701</v>
      </c>
      <c r="JP44">
        <v>0.58472222222222203</v>
      </c>
      <c r="JQ44">
        <v>0.62361111111111101</v>
      </c>
      <c r="JR44">
        <v>0.61805555555555503</v>
      </c>
      <c r="JS44">
        <v>0.60416666666666596</v>
      </c>
      <c r="JT44">
        <v>0.77361111111111103</v>
      </c>
      <c r="JU44">
        <v>0.85833333333333295</v>
      </c>
      <c r="JV44">
        <v>0.75833333333333297</v>
      </c>
      <c r="JW44">
        <v>0.73888888888888804</v>
      </c>
      <c r="JX44">
        <v>0.80277777777777704</v>
      </c>
      <c r="JY44">
        <v>0.76666666666666605</v>
      </c>
      <c r="JZ44">
        <v>0.77361111111111103</v>
      </c>
      <c r="KA44">
        <v>0.77083333333333304</v>
      </c>
      <c r="KB44">
        <v>0.69166666666666599</v>
      </c>
      <c r="KC44">
        <v>0.75277777777777699</v>
      </c>
      <c r="KD44">
        <v>0.76861111111111102</v>
      </c>
      <c r="KE44">
        <v>0.72222222222222199</v>
      </c>
      <c r="KF44">
        <v>0.73750000000000004</v>
      </c>
      <c r="KG44">
        <v>0.77500000000000002</v>
      </c>
      <c r="KH44">
        <v>0.77638888888888802</v>
      </c>
      <c r="KI44">
        <v>0.75833333333333297</v>
      </c>
      <c r="KJ44">
        <v>0.79999999999999905</v>
      </c>
      <c r="KK44">
        <v>0.76666666666666605</v>
      </c>
      <c r="KL44">
        <v>0.88333333333333297</v>
      </c>
      <c r="KM44">
        <v>0.85</v>
      </c>
      <c r="KN44">
        <v>0.83055555555555505</v>
      </c>
    </row>
    <row r="45" spans="1:300">
      <c r="A45">
        <v>1.1111111111111099E-2</v>
      </c>
      <c r="B45">
        <v>0</v>
      </c>
      <c r="C45">
        <v>1.38888888888888E-2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0.155555555555555</v>
      </c>
      <c r="Q45">
        <v>0.15</v>
      </c>
      <c r="R45">
        <v>0.19999999999999901</v>
      </c>
      <c r="S45">
        <v>0.19999999999999901</v>
      </c>
      <c r="T45">
        <v>0.155555555555555</v>
      </c>
      <c r="U45">
        <v>0.16944444444444401</v>
      </c>
      <c r="V45">
        <v>0.20833333333333301</v>
      </c>
      <c r="W45">
        <v>0.202777777777777</v>
      </c>
      <c r="X45">
        <v>0.19999999999999901</v>
      </c>
      <c r="Y45">
        <v>0.23055555555555499</v>
      </c>
      <c r="Z45">
        <v>0.163888888888888</v>
      </c>
      <c r="AA45">
        <v>0.16944444444444401</v>
      </c>
      <c r="AB45">
        <v>0.172222222222222</v>
      </c>
      <c r="AC45">
        <v>0.36666666666666597</v>
      </c>
      <c r="AD45">
        <v>0.34722222222222199</v>
      </c>
      <c r="AE45">
        <v>0.31666666666666599</v>
      </c>
      <c r="AF45">
        <v>0.32222222222222202</v>
      </c>
      <c r="AG45">
        <v>0.36388888888888798</v>
      </c>
      <c r="AH45">
        <v>0.30555555555555503</v>
      </c>
      <c r="AI45">
        <v>0.33611111111111103</v>
      </c>
      <c r="AJ45">
        <v>0.31944444444444398</v>
      </c>
      <c r="AK45">
        <v>0.34999999999999898</v>
      </c>
      <c r="AL45">
        <v>0.358333333333333</v>
      </c>
      <c r="AM45">
        <v>0.344444444444444</v>
      </c>
      <c r="AN45">
        <v>0.34722222222222199</v>
      </c>
      <c r="AO45">
        <v>0.33888888888888802</v>
      </c>
      <c r="AP45">
        <v>0.35277777777777702</v>
      </c>
      <c r="AQ45">
        <v>0.33611111111111103</v>
      </c>
      <c r="AR45">
        <v>0.34166666666666601</v>
      </c>
      <c r="AS45">
        <v>0.30833333333333302</v>
      </c>
      <c r="AT45">
        <v>0.35555555555555501</v>
      </c>
      <c r="AU45">
        <v>0.35277777777777702</v>
      </c>
      <c r="AV45">
        <v>0.405555555555555</v>
      </c>
      <c r="AW45">
        <v>0.36388888888888798</v>
      </c>
      <c r="AX45">
        <v>0.40277777777777701</v>
      </c>
      <c r="AY45">
        <v>0.38333333333333303</v>
      </c>
      <c r="AZ45">
        <v>0.38055555555555498</v>
      </c>
      <c r="BA45">
        <v>0.422222222222222</v>
      </c>
      <c r="BB45">
        <v>0.39722222222222198</v>
      </c>
      <c r="BC45">
        <v>0.38888888888888801</v>
      </c>
      <c r="BD45">
        <v>0.391666666666666</v>
      </c>
      <c r="BE45">
        <v>0.37777777777777699</v>
      </c>
      <c r="BF45">
        <v>0.39444444444444399</v>
      </c>
      <c r="BG45">
        <v>0.39999999999999902</v>
      </c>
      <c r="BH45">
        <v>0.40277777777777701</v>
      </c>
      <c r="BI45">
        <v>0.36944444444444402</v>
      </c>
      <c r="BJ45">
        <v>0.38611111111111102</v>
      </c>
      <c r="BK45">
        <v>0.36666666666666597</v>
      </c>
      <c r="BL45">
        <v>0.375</v>
      </c>
      <c r="BM45">
        <v>0.36666666666666597</v>
      </c>
      <c r="BN45">
        <v>0.391666666666666</v>
      </c>
      <c r="BO45">
        <v>0.37222222222222201</v>
      </c>
      <c r="BP45">
        <v>0.34166666666666601</v>
      </c>
      <c r="BQ45">
        <v>0.37222222222222201</v>
      </c>
      <c r="BR45">
        <v>0.52222222222222203</v>
      </c>
      <c r="BS45">
        <v>0.47222222222222199</v>
      </c>
      <c r="BT45">
        <v>0.54722222222222205</v>
      </c>
      <c r="BU45">
        <v>0.51111111111111096</v>
      </c>
      <c r="BV45">
        <v>0.58055555555555505</v>
      </c>
      <c r="BW45">
        <v>0.499999999999999</v>
      </c>
      <c r="BX45">
        <v>0.49722222222222201</v>
      </c>
      <c r="BY45">
        <v>0.54166666666666596</v>
      </c>
      <c r="BZ45">
        <v>0.51944444444444404</v>
      </c>
      <c r="CA45">
        <v>0.52777777777777701</v>
      </c>
      <c r="CB45">
        <v>0.49722222222222201</v>
      </c>
      <c r="CC45">
        <v>0.50555555555555498</v>
      </c>
      <c r="CD45">
        <v>0.51666666666666605</v>
      </c>
      <c r="CE45">
        <v>0.49166666666666597</v>
      </c>
      <c r="CF45">
        <v>0.55833333333333302</v>
      </c>
      <c r="CG45">
        <v>0.53611111111111098</v>
      </c>
      <c r="CH45">
        <v>0.52777777777777701</v>
      </c>
      <c r="CI45">
        <v>0.56666666666666599</v>
      </c>
      <c r="CJ45">
        <v>0.58333333333333304</v>
      </c>
      <c r="CK45">
        <v>0.53333333333333299</v>
      </c>
      <c r="CL45">
        <v>0.56111111111111101</v>
      </c>
      <c r="CM45">
        <v>0.52222222222222203</v>
      </c>
      <c r="CN45">
        <v>0.55555555555555503</v>
      </c>
      <c r="CO45">
        <v>0.51666666666666605</v>
      </c>
      <c r="CP45">
        <v>0.54166666666666596</v>
      </c>
      <c r="CQ45">
        <v>0.56111111111111101</v>
      </c>
      <c r="CR45">
        <v>0.51944444444444404</v>
      </c>
      <c r="CS45">
        <v>0.56666666666666599</v>
      </c>
      <c r="CT45">
        <v>0.56944444444444398</v>
      </c>
      <c r="CU45">
        <v>0.50833333333333297</v>
      </c>
      <c r="CV45">
        <v>0.55277777777777704</v>
      </c>
      <c r="CW45">
        <v>0.52777777777777701</v>
      </c>
      <c r="CX45">
        <v>0.57222222222222197</v>
      </c>
      <c r="CY45">
        <v>0.54444444444444395</v>
      </c>
      <c r="CZ45">
        <v>0.54722222222222205</v>
      </c>
      <c r="DA45">
        <v>0.55833333333333302</v>
      </c>
      <c r="DB45">
        <v>0.530555555555555</v>
      </c>
      <c r="DC45">
        <v>0.530555555555555</v>
      </c>
      <c r="DD45">
        <v>0.54444444444444395</v>
      </c>
      <c r="DE45">
        <v>0.52500000000000002</v>
      </c>
      <c r="DF45">
        <v>0.55555555555555503</v>
      </c>
      <c r="DG45">
        <v>0.50555555555555498</v>
      </c>
      <c r="DH45">
        <v>0.53333333333333299</v>
      </c>
      <c r="DI45">
        <v>0.50555555555555498</v>
      </c>
      <c r="DJ45">
        <v>0.52222222222222203</v>
      </c>
      <c r="DK45">
        <v>0.54999999999999905</v>
      </c>
      <c r="DL45">
        <v>0.59166666666666601</v>
      </c>
      <c r="DM45">
        <v>0.57499999999999996</v>
      </c>
      <c r="DN45">
        <v>0.54444444444444395</v>
      </c>
      <c r="DO45">
        <v>0.50277777777777699</v>
      </c>
      <c r="DP45">
        <v>0.54722222222222205</v>
      </c>
      <c r="DQ45">
        <v>0.53888888888888797</v>
      </c>
      <c r="DR45">
        <v>0.56111111111111101</v>
      </c>
      <c r="DS45">
        <v>0.530555555555555</v>
      </c>
      <c r="DT45">
        <v>0.56666666666666599</v>
      </c>
      <c r="DU45">
        <v>0.54722222222222205</v>
      </c>
      <c r="DV45">
        <v>0.54999999999999905</v>
      </c>
      <c r="DW45">
        <v>0.52500000000000002</v>
      </c>
      <c r="DX45">
        <v>0.54444444444444395</v>
      </c>
      <c r="DY45">
        <v>0.54722222222222205</v>
      </c>
      <c r="DZ45">
        <v>0.52500000000000002</v>
      </c>
      <c r="EA45">
        <v>0.530555555555555</v>
      </c>
      <c r="EB45">
        <v>0.54722222222222205</v>
      </c>
      <c r="EC45">
        <v>0.530555555555555</v>
      </c>
      <c r="ED45">
        <v>0.53611111111111098</v>
      </c>
      <c r="EE45">
        <v>0.50555555555555498</v>
      </c>
      <c r="EF45">
        <v>0.55277777777777704</v>
      </c>
      <c r="EG45">
        <v>0.53888888888888797</v>
      </c>
      <c r="EH45">
        <v>0.52500000000000002</v>
      </c>
      <c r="EI45">
        <v>0.54722222222222205</v>
      </c>
      <c r="EJ45">
        <v>0.57499999999999996</v>
      </c>
      <c r="EK45">
        <v>0.53333333333333299</v>
      </c>
      <c r="EL45">
        <v>0.56666666666666599</v>
      </c>
      <c r="EM45">
        <v>0.56111111111111101</v>
      </c>
      <c r="EN45">
        <v>0.52222222222222203</v>
      </c>
      <c r="EO45">
        <v>0.53888888888888797</v>
      </c>
      <c r="EP45">
        <v>0.56111111111111101</v>
      </c>
      <c r="EQ45">
        <v>0.54722222222222205</v>
      </c>
      <c r="ER45">
        <v>0.51111111111111096</v>
      </c>
      <c r="ES45">
        <v>0.55555555555555503</v>
      </c>
      <c r="ET45">
        <v>0.52222222222222203</v>
      </c>
      <c r="EU45">
        <v>0.57499999999999996</v>
      </c>
      <c r="EV45">
        <v>0.56111111111111101</v>
      </c>
      <c r="EW45">
        <v>0.51944444444444404</v>
      </c>
      <c r="EX45">
        <v>0.563888888888888</v>
      </c>
      <c r="EY45">
        <v>0.530555555555555</v>
      </c>
      <c r="EZ45">
        <v>0.55833333333333302</v>
      </c>
      <c r="FA45">
        <v>0.57222222222222197</v>
      </c>
      <c r="FB45">
        <v>0.54444444444444395</v>
      </c>
      <c r="FC45">
        <v>0.51944444444444404</v>
      </c>
      <c r="FD45">
        <v>0.51944444444444404</v>
      </c>
      <c r="FE45">
        <v>0.57222222222222197</v>
      </c>
      <c r="FF45">
        <v>0.54444444444444395</v>
      </c>
      <c r="FG45">
        <v>0.57222222222222197</v>
      </c>
      <c r="FH45">
        <v>0.52777777777777701</v>
      </c>
      <c r="FI45">
        <v>0.55277777777777704</v>
      </c>
      <c r="FJ45">
        <v>0.54166666666666596</v>
      </c>
      <c r="FK45">
        <v>0.53333333333333299</v>
      </c>
      <c r="FL45">
        <v>0.55833333333333302</v>
      </c>
      <c r="FM45">
        <v>0.53888888888888797</v>
      </c>
      <c r="FN45">
        <v>0.56944444444444398</v>
      </c>
      <c r="FO45">
        <v>0.57777777777777695</v>
      </c>
      <c r="FP45">
        <v>0.55277777777777704</v>
      </c>
      <c r="FQ45">
        <v>0.53611111111111098</v>
      </c>
      <c r="FR45">
        <v>0.530555555555555</v>
      </c>
      <c r="FS45">
        <v>0.58055555555555505</v>
      </c>
      <c r="FT45">
        <v>0.53611111111111098</v>
      </c>
      <c r="FU45">
        <v>0.55833333333333302</v>
      </c>
      <c r="FV45">
        <v>0.54444444444444395</v>
      </c>
      <c r="FW45">
        <v>0.563888888888888</v>
      </c>
      <c r="FX45">
        <v>0.54722222222222205</v>
      </c>
      <c r="FY45">
        <v>0.51666666666666605</v>
      </c>
      <c r="FZ45">
        <v>0.594444444444444</v>
      </c>
      <c r="GA45">
        <v>0.55833333333333302</v>
      </c>
      <c r="GB45">
        <v>0.57222222222222197</v>
      </c>
      <c r="GC45">
        <v>0.55833333333333302</v>
      </c>
      <c r="GD45">
        <v>0.57222222222222197</v>
      </c>
      <c r="GE45">
        <v>0.54999999999999905</v>
      </c>
      <c r="GF45">
        <v>0.53333333333333299</v>
      </c>
      <c r="GG45">
        <v>0.594444444444444</v>
      </c>
      <c r="GH45">
        <v>0.530555555555555</v>
      </c>
      <c r="GI45">
        <v>0.54999999999999905</v>
      </c>
      <c r="GJ45">
        <v>0.563888888888888</v>
      </c>
      <c r="GK45">
        <v>0.54722222222222205</v>
      </c>
      <c r="GL45">
        <v>0.50555555555555498</v>
      </c>
      <c r="GM45">
        <v>0.55277777777777704</v>
      </c>
      <c r="GN45">
        <v>0.54444444444444395</v>
      </c>
      <c r="GO45">
        <v>0.56111111111111101</v>
      </c>
      <c r="GP45">
        <v>0.58611111111111103</v>
      </c>
      <c r="GQ45">
        <v>0.55833333333333302</v>
      </c>
      <c r="GR45">
        <v>0.54166666666666596</v>
      </c>
      <c r="GS45">
        <v>0.54722222222222205</v>
      </c>
      <c r="GT45">
        <v>0.54722222222222205</v>
      </c>
      <c r="GU45">
        <v>0.58611111111111103</v>
      </c>
      <c r="GV45">
        <v>0.55277777777777704</v>
      </c>
      <c r="GW45">
        <v>0.56944444444444398</v>
      </c>
      <c r="GX45">
        <v>0.57499999999999996</v>
      </c>
      <c r="GY45">
        <v>0.53888888888888797</v>
      </c>
      <c r="GZ45">
        <v>0.530555555555555</v>
      </c>
      <c r="HA45">
        <v>0.563888888888888</v>
      </c>
      <c r="HB45">
        <v>0.56666666666666599</v>
      </c>
      <c r="HC45">
        <v>0.54722222222222205</v>
      </c>
      <c r="HD45">
        <v>0.52777777777777701</v>
      </c>
      <c r="HE45">
        <v>0.55555555555555503</v>
      </c>
      <c r="HF45">
        <v>0.54999999999999905</v>
      </c>
      <c r="HG45">
        <v>0.563888888888888</v>
      </c>
      <c r="HH45">
        <v>0.530555555555555</v>
      </c>
      <c r="HI45">
        <v>0.55833333333333302</v>
      </c>
      <c r="HJ45">
        <v>0.54999999999999905</v>
      </c>
      <c r="HK45">
        <v>0.56666666666666599</v>
      </c>
      <c r="HL45">
        <v>0.54444444444444395</v>
      </c>
      <c r="HM45">
        <v>0.563888888888888</v>
      </c>
      <c r="HN45">
        <v>0.58055555555555505</v>
      </c>
      <c r="HO45">
        <v>0.54444444444444395</v>
      </c>
      <c r="HP45">
        <v>0.53611111111111098</v>
      </c>
      <c r="HQ45">
        <v>0.51111111111111096</v>
      </c>
      <c r="HR45">
        <v>0.530555555555555</v>
      </c>
      <c r="HS45">
        <v>0.48611111111111099</v>
      </c>
      <c r="HT45">
        <v>0.62222222222222201</v>
      </c>
      <c r="HU45">
        <v>0.60833333333333295</v>
      </c>
      <c r="HV45">
        <v>0.63888888888888895</v>
      </c>
      <c r="HW45">
        <v>0.58055555555555505</v>
      </c>
      <c r="HX45">
        <v>0.58055555555555505</v>
      </c>
      <c r="HY45">
        <v>0.57222222222222197</v>
      </c>
      <c r="HZ45">
        <v>0.54722222222222205</v>
      </c>
      <c r="IA45">
        <v>0.56666666666666599</v>
      </c>
      <c r="IB45">
        <v>0.55277777777777704</v>
      </c>
      <c r="IC45">
        <v>0.56666666666666599</v>
      </c>
      <c r="ID45">
        <v>0.61388888888888804</v>
      </c>
      <c r="IE45">
        <v>0.56666666666666599</v>
      </c>
      <c r="IF45">
        <v>0.58333333333333304</v>
      </c>
      <c r="IG45">
        <v>0.61111111111111105</v>
      </c>
      <c r="IH45">
        <v>0.59722222222222199</v>
      </c>
      <c r="II45">
        <v>0.58055555555555505</v>
      </c>
      <c r="IJ45">
        <v>0.58055555555555505</v>
      </c>
      <c r="IK45">
        <v>0.56111111111111101</v>
      </c>
      <c r="IL45">
        <v>0.58333333333333304</v>
      </c>
      <c r="IM45">
        <v>0.53888888888888797</v>
      </c>
      <c r="IN45">
        <v>0.58611111111111103</v>
      </c>
      <c r="IO45">
        <v>0.55833333333333302</v>
      </c>
      <c r="IP45">
        <v>0.625</v>
      </c>
      <c r="IQ45">
        <v>0.56111111111111101</v>
      </c>
      <c r="IR45">
        <v>0.530555555555555</v>
      </c>
      <c r="IS45">
        <v>0.54722222222222205</v>
      </c>
      <c r="IT45">
        <v>0.58611111111111103</v>
      </c>
      <c r="IU45">
        <v>0.57499999999999996</v>
      </c>
      <c r="IV45">
        <v>0.58055555555555505</v>
      </c>
      <c r="IW45">
        <v>0.53333333333333299</v>
      </c>
      <c r="IX45">
        <v>0.59722222222222199</v>
      </c>
      <c r="IY45">
        <v>0.61944444444444402</v>
      </c>
      <c r="IZ45">
        <v>0.55833333333333302</v>
      </c>
      <c r="JA45">
        <v>0.53333333333333299</v>
      </c>
      <c r="JB45">
        <v>0.57777777777777695</v>
      </c>
      <c r="JC45">
        <v>0.58055555555555505</v>
      </c>
      <c r="JD45">
        <v>0.60277777777777697</v>
      </c>
      <c r="JE45">
        <v>0.58055555555555505</v>
      </c>
      <c r="JF45">
        <v>0.63333333333333297</v>
      </c>
      <c r="JG45">
        <v>0.55555555555555503</v>
      </c>
      <c r="JH45">
        <v>0.57499999999999896</v>
      </c>
      <c r="JI45">
        <v>0.59166666666666601</v>
      </c>
      <c r="JJ45">
        <v>0.6</v>
      </c>
      <c r="JK45">
        <v>0.56111111111111101</v>
      </c>
      <c r="JL45">
        <v>0.56944444444444398</v>
      </c>
      <c r="JM45">
        <v>0.57222222222222197</v>
      </c>
      <c r="JN45">
        <v>0.59722222222222199</v>
      </c>
      <c r="JO45">
        <v>0.58611111111111103</v>
      </c>
      <c r="JP45">
        <v>0.49444444444444402</v>
      </c>
      <c r="JQ45">
        <v>0.56944444444444398</v>
      </c>
      <c r="JR45">
        <v>0.55555555555555503</v>
      </c>
      <c r="JS45">
        <v>0.55833333333333302</v>
      </c>
      <c r="JT45">
        <v>0.72222222222222199</v>
      </c>
      <c r="JU45">
        <v>0.76388888888888795</v>
      </c>
      <c r="JV45">
        <v>0.69444444444444398</v>
      </c>
      <c r="JW45">
        <v>0.63611111111111096</v>
      </c>
      <c r="JX45">
        <v>0.71388888888888802</v>
      </c>
      <c r="JY45">
        <v>0.655555555555555</v>
      </c>
      <c r="JZ45">
        <v>0.67777777777777704</v>
      </c>
      <c r="KA45">
        <v>0.70833333333333304</v>
      </c>
      <c r="KB45">
        <v>0.65</v>
      </c>
      <c r="KC45">
        <v>0.67222222222222205</v>
      </c>
      <c r="KD45">
        <v>0.70277777777777695</v>
      </c>
      <c r="KE45">
        <v>0.71666666666666601</v>
      </c>
      <c r="KF45">
        <v>0.71666666666666601</v>
      </c>
      <c r="KG45">
        <v>0.688888888888888</v>
      </c>
      <c r="KH45">
        <v>0.69999999999999896</v>
      </c>
      <c r="KI45">
        <v>0.69722222222222197</v>
      </c>
      <c r="KJ45">
        <v>0.71388888888888802</v>
      </c>
      <c r="KK45">
        <v>0.67222222222222205</v>
      </c>
      <c r="KL45">
        <v>0.75277777777777699</v>
      </c>
      <c r="KM45">
        <v>0.68611111111111101</v>
      </c>
      <c r="KN45">
        <v>0.70833333333333304</v>
      </c>
    </row>
    <row r="46" spans="1:300">
      <c r="A46" t="s">
        <v>2</v>
      </c>
    </row>
    <row r="47" spans="1:300">
      <c r="A47" t="s">
        <v>0</v>
      </c>
      <c r="B47" t="s">
        <v>4</v>
      </c>
    </row>
    <row r="48" spans="1:300">
      <c r="A48">
        <v>1</v>
      </c>
      <c r="B48">
        <v>2</v>
      </c>
      <c r="C48">
        <v>3</v>
      </c>
      <c r="D48">
        <v>4</v>
      </c>
      <c r="E48">
        <v>5</v>
      </c>
      <c r="F48">
        <v>6</v>
      </c>
      <c r="G48">
        <v>7</v>
      </c>
      <c r="H48">
        <v>8</v>
      </c>
      <c r="I48">
        <v>9</v>
      </c>
      <c r="J48">
        <v>10</v>
      </c>
      <c r="K48">
        <v>11</v>
      </c>
      <c r="L48">
        <v>12</v>
      </c>
      <c r="M48">
        <v>13</v>
      </c>
      <c r="N48">
        <v>14</v>
      </c>
      <c r="O48">
        <v>15</v>
      </c>
      <c r="P48">
        <v>16</v>
      </c>
      <c r="Q48">
        <v>17</v>
      </c>
      <c r="R48">
        <v>18</v>
      </c>
      <c r="S48">
        <v>19</v>
      </c>
      <c r="T48">
        <v>20</v>
      </c>
      <c r="U48">
        <v>21</v>
      </c>
      <c r="V48">
        <v>22</v>
      </c>
      <c r="W48">
        <v>23</v>
      </c>
      <c r="X48">
        <v>24</v>
      </c>
      <c r="Y48">
        <v>25</v>
      </c>
      <c r="Z48">
        <v>26</v>
      </c>
      <c r="AA48">
        <v>27</v>
      </c>
      <c r="AB48">
        <v>28</v>
      </c>
      <c r="AC48">
        <v>29</v>
      </c>
      <c r="AD48">
        <v>30</v>
      </c>
      <c r="AE48">
        <v>31</v>
      </c>
      <c r="AF48">
        <v>32</v>
      </c>
      <c r="AG48">
        <v>33</v>
      </c>
      <c r="AH48">
        <v>34</v>
      </c>
      <c r="AI48">
        <v>35</v>
      </c>
      <c r="AJ48">
        <v>36</v>
      </c>
      <c r="AK48">
        <v>37</v>
      </c>
      <c r="AL48">
        <v>38</v>
      </c>
      <c r="AM48">
        <v>39</v>
      </c>
      <c r="AN48">
        <v>40</v>
      </c>
      <c r="AO48">
        <v>41</v>
      </c>
      <c r="AP48">
        <v>42</v>
      </c>
      <c r="AQ48">
        <v>43</v>
      </c>
      <c r="AR48">
        <v>44</v>
      </c>
      <c r="AS48">
        <v>45</v>
      </c>
      <c r="AT48">
        <v>46</v>
      </c>
      <c r="AU48">
        <v>47</v>
      </c>
      <c r="AV48">
        <v>48</v>
      </c>
      <c r="AW48">
        <v>49</v>
      </c>
      <c r="AX48">
        <v>50</v>
      </c>
      <c r="AY48">
        <v>51</v>
      </c>
      <c r="AZ48">
        <v>52</v>
      </c>
      <c r="BA48">
        <v>53</v>
      </c>
      <c r="BB48">
        <v>54</v>
      </c>
      <c r="BC48">
        <v>55</v>
      </c>
      <c r="BD48">
        <v>56</v>
      </c>
      <c r="BE48">
        <v>57</v>
      </c>
      <c r="BF48">
        <v>58</v>
      </c>
      <c r="BG48">
        <v>59</v>
      </c>
      <c r="BH48">
        <v>60</v>
      </c>
      <c r="BI48">
        <v>61</v>
      </c>
      <c r="BJ48">
        <v>62</v>
      </c>
      <c r="BK48">
        <v>63</v>
      </c>
      <c r="BL48">
        <v>64</v>
      </c>
      <c r="BM48">
        <v>65</v>
      </c>
      <c r="BN48">
        <v>66</v>
      </c>
      <c r="BO48">
        <v>67</v>
      </c>
      <c r="BP48">
        <v>68</v>
      </c>
      <c r="BQ48">
        <v>69</v>
      </c>
      <c r="BR48">
        <v>70</v>
      </c>
      <c r="BS48">
        <v>71</v>
      </c>
      <c r="BT48">
        <v>72</v>
      </c>
      <c r="BU48">
        <v>73</v>
      </c>
      <c r="BV48">
        <v>74</v>
      </c>
      <c r="BW48">
        <v>75</v>
      </c>
      <c r="BX48">
        <v>76</v>
      </c>
      <c r="BY48">
        <v>77</v>
      </c>
      <c r="BZ48">
        <v>78</v>
      </c>
      <c r="CA48">
        <v>79</v>
      </c>
      <c r="CB48">
        <v>80</v>
      </c>
      <c r="CC48">
        <v>81</v>
      </c>
      <c r="CD48">
        <v>82</v>
      </c>
      <c r="CE48">
        <v>83</v>
      </c>
      <c r="CF48">
        <v>84</v>
      </c>
      <c r="CG48">
        <v>85</v>
      </c>
      <c r="CH48">
        <v>86</v>
      </c>
      <c r="CI48">
        <v>87</v>
      </c>
      <c r="CJ48">
        <v>88</v>
      </c>
      <c r="CK48">
        <v>89</v>
      </c>
      <c r="CL48">
        <v>90</v>
      </c>
      <c r="CM48">
        <v>91</v>
      </c>
      <c r="CN48">
        <v>92</v>
      </c>
      <c r="CO48">
        <v>93</v>
      </c>
      <c r="CP48">
        <v>94</v>
      </c>
      <c r="CQ48">
        <v>95</v>
      </c>
      <c r="CR48">
        <v>96</v>
      </c>
      <c r="CS48">
        <v>97</v>
      </c>
      <c r="CT48">
        <v>98</v>
      </c>
      <c r="CU48">
        <v>99</v>
      </c>
      <c r="CV48">
        <v>100</v>
      </c>
      <c r="CW48">
        <v>101</v>
      </c>
      <c r="CX48">
        <v>102</v>
      </c>
      <c r="CY48">
        <v>103</v>
      </c>
      <c r="CZ48">
        <v>104</v>
      </c>
      <c r="DA48">
        <v>105</v>
      </c>
      <c r="DB48">
        <v>106</v>
      </c>
      <c r="DC48">
        <v>107</v>
      </c>
      <c r="DD48">
        <v>108</v>
      </c>
      <c r="DE48">
        <v>109</v>
      </c>
      <c r="DF48">
        <v>110</v>
      </c>
      <c r="DG48">
        <v>111</v>
      </c>
      <c r="DH48">
        <v>112</v>
      </c>
      <c r="DI48">
        <v>113</v>
      </c>
      <c r="DJ48">
        <v>114</v>
      </c>
      <c r="DK48">
        <v>115</v>
      </c>
      <c r="DL48">
        <v>116</v>
      </c>
      <c r="DM48">
        <v>117</v>
      </c>
      <c r="DN48">
        <v>118</v>
      </c>
      <c r="DO48">
        <v>119</v>
      </c>
      <c r="DP48">
        <v>120</v>
      </c>
      <c r="DQ48">
        <v>121</v>
      </c>
      <c r="DR48">
        <v>122</v>
      </c>
      <c r="DS48">
        <v>123</v>
      </c>
      <c r="DT48">
        <v>124</v>
      </c>
      <c r="DU48">
        <v>125</v>
      </c>
      <c r="DV48">
        <v>126</v>
      </c>
      <c r="DW48">
        <v>127</v>
      </c>
      <c r="DX48">
        <v>128</v>
      </c>
      <c r="DY48">
        <v>129</v>
      </c>
      <c r="DZ48">
        <v>130</v>
      </c>
      <c r="EA48">
        <v>131</v>
      </c>
      <c r="EB48">
        <v>132</v>
      </c>
      <c r="EC48">
        <v>133</v>
      </c>
      <c r="ED48">
        <v>134</v>
      </c>
      <c r="EE48">
        <v>135</v>
      </c>
      <c r="EF48">
        <v>136</v>
      </c>
      <c r="EG48">
        <v>137</v>
      </c>
      <c r="EH48">
        <v>138</v>
      </c>
      <c r="EI48">
        <v>139</v>
      </c>
      <c r="EJ48">
        <v>140</v>
      </c>
      <c r="EK48">
        <v>141</v>
      </c>
      <c r="EL48">
        <v>142</v>
      </c>
      <c r="EM48">
        <v>143</v>
      </c>
      <c r="EN48">
        <v>144</v>
      </c>
      <c r="EO48">
        <v>145</v>
      </c>
      <c r="EP48">
        <v>146</v>
      </c>
      <c r="EQ48">
        <v>147</v>
      </c>
      <c r="ER48">
        <v>148</v>
      </c>
      <c r="ES48">
        <v>149</v>
      </c>
      <c r="ET48">
        <v>150</v>
      </c>
      <c r="EU48">
        <v>151</v>
      </c>
      <c r="EV48">
        <v>152</v>
      </c>
      <c r="EW48">
        <v>153</v>
      </c>
      <c r="EX48">
        <v>154</v>
      </c>
      <c r="EY48">
        <v>155</v>
      </c>
      <c r="EZ48">
        <v>156</v>
      </c>
      <c r="FA48">
        <v>157</v>
      </c>
      <c r="FB48">
        <v>158</v>
      </c>
      <c r="FC48">
        <v>159</v>
      </c>
      <c r="FD48">
        <v>160</v>
      </c>
      <c r="FE48">
        <v>161</v>
      </c>
      <c r="FF48">
        <v>162</v>
      </c>
      <c r="FG48">
        <v>163</v>
      </c>
      <c r="FH48">
        <v>164</v>
      </c>
      <c r="FI48">
        <v>165</v>
      </c>
      <c r="FJ48">
        <v>166</v>
      </c>
      <c r="FK48">
        <v>167</v>
      </c>
      <c r="FL48">
        <v>168</v>
      </c>
      <c r="FM48">
        <v>169</v>
      </c>
      <c r="FN48">
        <v>170</v>
      </c>
      <c r="FO48">
        <v>171</v>
      </c>
      <c r="FP48">
        <v>172</v>
      </c>
      <c r="FQ48">
        <v>173</v>
      </c>
      <c r="FR48">
        <v>174</v>
      </c>
      <c r="FS48">
        <v>175</v>
      </c>
      <c r="FT48">
        <v>176</v>
      </c>
      <c r="FU48">
        <v>177</v>
      </c>
      <c r="FV48">
        <v>178</v>
      </c>
      <c r="FW48">
        <v>179</v>
      </c>
      <c r="FX48">
        <v>180</v>
      </c>
      <c r="FY48">
        <v>181</v>
      </c>
      <c r="FZ48">
        <v>182</v>
      </c>
      <c r="GA48">
        <v>183</v>
      </c>
      <c r="GB48">
        <v>184</v>
      </c>
      <c r="GC48">
        <v>185</v>
      </c>
      <c r="GD48">
        <v>186</v>
      </c>
      <c r="GE48">
        <v>187</v>
      </c>
      <c r="GF48">
        <v>188</v>
      </c>
      <c r="GG48">
        <v>189</v>
      </c>
      <c r="GH48">
        <v>190</v>
      </c>
      <c r="GI48">
        <v>191</v>
      </c>
      <c r="GJ48">
        <v>192</v>
      </c>
      <c r="GK48">
        <v>193</v>
      </c>
      <c r="GL48">
        <v>194</v>
      </c>
      <c r="GM48">
        <v>195</v>
      </c>
      <c r="GN48">
        <v>196</v>
      </c>
      <c r="GO48">
        <v>197</v>
      </c>
      <c r="GP48">
        <v>198</v>
      </c>
      <c r="GQ48">
        <v>199</v>
      </c>
      <c r="GR48">
        <v>200</v>
      </c>
      <c r="GS48">
        <v>201</v>
      </c>
      <c r="GT48">
        <v>202</v>
      </c>
      <c r="GU48">
        <v>203</v>
      </c>
      <c r="GV48">
        <v>204</v>
      </c>
      <c r="GW48">
        <v>205</v>
      </c>
      <c r="GX48">
        <v>206</v>
      </c>
      <c r="GY48">
        <v>207</v>
      </c>
      <c r="GZ48">
        <v>208</v>
      </c>
      <c r="HA48">
        <v>209</v>
      </c>
      <c r="HB48">
        <v>210</v>
      </c>
      <c r="HC48">
        <v>211</v>
      </c>
      <c r="HD48">
        <v>212</v>
      </c>
      <c r="HE48">
        <v>213</v>
      </c>
      <c r="HF48">
        <v>214</v>
      </c>
      <c r="HG48">
        <v>215</v>
      </c>
      <c r="HH48">
        <v>216</v>
      </c>
      <c r="HI48">
        <v>217</v>
      </c>
      <c r="HJ48">
        <v>218</v>
      </c>
      <c r="HK48">
        <v>219</v>
      </c>
      <c r="HL48">
        <v>220</v>
      </c>
      <c r="HM48">
        <v>221</v>
      </c>
      <c r="HN48">
        <v>222</v>
      </c>
      <c r="HO48">
        <v>223</v>
      </c>
      <c r="HP48">
        <v>224</v>
      </c>
      <c r="HQ48">
        <v>225</v>
      </c>
      <c r="HR48">
        <v>226</v>
      </c>
      <c r="HS48">
        <v>227</v>
      </c>
      <c r="HT48">
        <v>228</v>
      </c>
      <c r="HU48">
        <v>229</v>
      </c>
      <c r="HV48">
        <v>230</v>
      </c>
      <c r="HW48">
        <v>231</v>
      </c>
      <c r="HX48">
        <v>232</v>
      </c>
      <c r="HY48">
        <v>233</v>
      </c>
      <c r="HZ48">
        <v>234</v>
      </c>
      <c r="IA48">
        <v>235</v>
      </c>
      <c r="IB48">
        <v>236</v>
      </c>
      <c r="IC48">
        <v>237</v>
      </c>
      <c r="ID48">
        <v>238</v>
      </c>
      <c r="IE48">
        <v>239</v>
      </c>
      <c r="IF48">
        <v>240</v>
      </c>
      <c r="IG48">
        <v>241</v>
      </c>
      <c r="IH48">
        <v>242</v>
      </c>
      <c r="II48">
        <v>243</v>
      </c>
      <c r="IJ48">
        <v>244</v>
      </c>
      <c r="IK48">
        <v>245</v>
      </c>
      <c r="IL48">
        <v>246</v>
      </c>
      <c r="IM48">
        <v>247</v>
      </c>
      <c r="IN48">
        <v>248</v>
      </c>
      <c r="IO48">
        <v>249</v>
      </c>
      <c r="IP48">
        <v>250</v>
      </c>
      <c r="IQ48">
        <v>251</v>
      </c>
      <c r="IR48">
        <v>252</v>
      </c>
      <c r="IS48">
        <v>253</v>
      </c>
      <c r="IT48">
        <v>254</v>
      </c>
      <c r="IU48">
        <v>255</v>
      </c>
      <c r="IV48">
        <v>256</v>
      </c>
      <c r="IW48">
        <v>257</v>
      </c>
      <c r="IX48">
        <v>258</v>
      </c>
      <c r="IY48">
        <v>259</v>
      </c>
      <c r="IZ48">
        <v>260</v>
      </c>
      <c r="JA48">
        <v>261</v>
      </c>
      <c r="JB48">
        <v>262</v>
      </c>
      <c r="JC48">
        <v>263</v>
      </c>
      <c r="JD48">
        <v>264</v>
      </c>
      <c r="JE48">
        <v>265</v>
      </c>
      <c r="JF48">
        <v>266</v>
      </c>
      <c r="JG48">
        <v>267</v>
      </c>
      <c r="JH48">
        <v>268</v>
      </c>
      <c r="JI48">
        <v>269</v>
      </c>
      <c r="JJ48">
        <v>270</v>
      </c>
      <c r="JK48">
        <v>271</v>
      </c>
      <c r="JL48">
        <v>272</v>
      </c>
      <c r="JM48">
        <v>273</v>
      </c>
      <c r="JN48">
        <v>274</v>
      </c>
      <c r="JO48">
        <v>275</v>
      </c>
      <c r="JP48">
        <v>276</v>
      </c>
      <c r="JQ48">
        <v>277</v>
      </c>
      <c r="JR48">
        <v>278</v>
      </c>
      <c r="JS48">
        <v>279</v>
      </c>
      <c r="JT48">
        <v>280</v>
      </c>
      <c r="JU48">
        <v>281</v>
      </c>
      <c r="JV48">
        <v>282</v>
      </c>
      <c r="JW48">
        <v>283</v>
      </c>
      <c r="JX48">
        <v>284</v>
      </c>
      <c r="JY48">
        <v>285</v>
      </c>
      <c r="JZ48">
        <v>286</v>
      </c>
      <c r="KA48">
        <v>287</v>
      </c>
      <c r="KB48">
        <v>288</v>
      </c>
      <c r="KC48">
        <v>289</v>
      </c>
      <c r="KD48">
        <v>290</v>
      </c>
      <c r="KE48">
        <v>291</v>
      </c>
      <c r="KF48">
        <v>292</v>
      </c>
      <c r="KG48">
        <v>293</v>
      </c>
      <c r="KH48">
        <v>294</v>
      </c>
      <c r="KI48">
        <v>295</v>
      </c>
      <c r="KJ48">
        <v>296</v>
      </c>
      <c r="KK48">
        <v>297</v>
      </c>
      <c r="KL48">
        <v>298</v>
      </c>
      <c r="KM48">
        <v>299</v>
      </c>
      <c r="KN48">
        <v>300</v>
      </c>
    </row>
    <row r="49" spans="1:300">
      <c r="A49">
        <v>0.122777777777777</v>
      </c>
      <c r="B49">
        <v>0.1125</v>
      </c>
      <c r="C49">
        <v>0.116111111111111</v>
      </c>
      <c r="D49">
        <v>0.114722222222222</v>
      </c>
      <c r="E49">
        <v>0.118055555555555</v>
      </c>
      <c r="F49">
        <v>0.101388888888888</v>
      </c>
      <c r="G49">
        <v>0.109722222222222</v>
      </c>
      <c r="H49">
        <v>0.121111111111111</v>
      </c>
      <c r="I49">
        <v>0.108055555555555</v>
      </c>
      <c r="J49">
        <v>0.12805555555555501</v>
      </c>
      <c r="K49">
        <v>0.107222222222222</v>
      </c>
      <c r="L49">
        <v>0.103888888888888</v>
      </c>
      <c r="M49">
        <v>0.125555555555555</v>
      </c>
      <c r="N49">
        <v>0.10027777777777699</v>
      </c>
      <c r="O49">
        <v>0.12166666666666601</v>
      </c>
      <c r="P49">
        <v>0.24861111111111101</v>
      </c>
      <c r="Q49">
        <v>0.262777777777777</v>
      </c>
      <c r="R49">
        <v>0.31527777777777699</v>
      </c>
      <c r="S49">
        <v>0.32944444444444398</v>
      </c>
      <c r="T49">
        <v>0.35694444444444401</v>
      </c>
      <c r="U49">
        <v>0.35944444444444401</v>
      </c>
      <c r="V49">
        <v>0.34555555555555501</v>
      </c>
      <c r="W49">
        <v>0.36555555555555502</v>
      </c>
      <c r="X49">
        <v>0.37694444444444403</v>
      </c>
      <c r="Y49">
        <v>0.343055555555555</v>
      </c>
      <c r="Z49">
        <v>0.382777777777777</v>
      </c>
      <c r="AA49">
        <v>0.32583333333333298</v>
      </c>
      <c r="AB49">
        <v>0.34722222222222199</v>
      </c>
      <c r="AC49">
        <v>0.36499999999999999</v>
      </c>
      <c r="AD49">
        <v>0.34499999999999997</v>
      </c>
      <c r="AE49">
        <v>0.35527777777777703</v>
      </c>
      <c r="AF49">
        <v>0.36333333333333301</v>
      </c>
      <c r="AG49">
        <v>0.36277777777777698</v>
      </c>
      <c r="AH49">
        <v>0.36027777777777698</v>
      </c>
      <c r="AI49">
        <v>0.36</v>
      </c>
      <c r="AJ49">
        <v>0.351944444444444</v>
      </c>
      <c r="AK49">
        <v>0.36333333333333301</v>
      </c>
      <c r="AL49">
        <v>0.34111111111111098</v>
      </c>
      <c r="AM49">
        <v>0.37055555555555503</v>
      </c>
      <c r="AN49">
        <v>0.33972222222222198</v>
      </c>
      <c r="AO49">
        <v>0.392777777777777</v>
      </c>
      <c r="AP49">
        <v>0.350833333333333</v>
      </c>
      <c r="AQ49">
        <v>0.517777777777777</v>
      </c>
      <c r="AR49">
        <v>0.52361111111111103</v>
      </c>
      <c r="AS49">
        <v>0.51</v>
      </c>
      <c r="AT49">
        <v>0.48777777777777698</v>
      </c>
      <c r="AU49">
        <v>0.52916666666666601</v>
      </c>
      <c r="AV49">
        <v>0.52083333333333304</v>
      </c>
      <c r="AW49">
        <v>0.51805555555555505</v>
      </c>
      <c r="AX49">
        <v>0.50055555555555498</v>
      </c>
      <c r="AY49">
        <v>0.50916666666666599</v>
      </c>
      <c r="AZ49">
        <v>0.52249999999999996</v>
      </c>
      <c r="BA49">
        <v>0.52916666666666601</v>
      </c>
      <c r="BB49">
        <v>0.50666666666666604</v>
      </c>
      <c r="BC49">
        <v>0.51861111111111102</v>
      </c>
      <c r="BD49">
        <v>0.49472222222222201</v>
      </c>
      <c r="BE49">
        <v>0.52444444444444405</v>
      </c>
      <c r="BF49">
        <v>0.52083333333333304</v>
      </c>
      <c r="BG49">
        <v>0.53361111111111104</v>
      </c>
      <c r="BH49">
        <v>0.487222222222222</v>
      </c>
      <c r="BI49">
        <v>0.53583333333333305</v>
      </c>
      <c r="BJ49">
        <v>0.506388888888888</v>
      </c>
      <c r="BK49">
        <v>0.50333333333333297</v>
      </c>
      <c r="BL49">
        <v>0.53249999999999997</v>
      </c>
      <c r="BM49">
        <v>0.51083333333333303</v>
      </c>
      <c r="BN49">
        <v>0.50722222222222202</v>
      </c>
      <c r="BO49">
        <v>0.50111111111111095</v>
      </c>
      <c r="BP49">
        <v>0.52083333333333304</v>
      </c>
      <c r="BQ49">
        <v>0.55305555555555497</v>
      </c>
      <c r="BR49">
        <v>0.52166666666666595</v>
      </c>
      <c r="BS49">
        <v>0.52694444444444399</v>
      </c>
      <c r="BT49">
        <v>0.55388888888888799</v>
      </c>
      <c r="BU49">
        <v>0.52916666666666601</v>
      </c>
      <c r="BV49">
        <v>0.52305555555555505</v>
      </c>
      <c r="BW49">
        <v>0.53749999999999998</v>
      </c>
      <c r="BX49">
        <v>0.50555555555555498</v>
      </c>
      <c r="BY49">
        <v>0.51305555555555504</v>
      </c>
      <c r="BZ49">
        <v>0.51638888888888801</v>
      </c>
      <c r="CA49">
        <v>0.478333333333333</v>
      </c>
      <c r="CB49">
        <v>0.52611111111111097</v>
      </c>
      <c r="CC49">
        <v>0.50722222222222202</v>
      </c>
      <c r="CD49">
        <v>0.51249999999999996</v>
      </c>
      <c r="CE49">
        <v>0.53777777777777702</v>
      </c>
      <c r="CF49">
        <v>0.54222222222222205</v>
      </c>
      <c r="CG49">
        <v>0.50722222222222202</v>
      </c>
      <c r="CH49">
        <v>0.54666666666666597</v>
      </c>
      <c r="CI49">
        <v>0.53611111111111098</v>
      </c>
      <c r="CJ49">
        <v>0.55500000000000005</v>
      </c>
      <c r="CK49">
        <v>0.56666666666666599</v>
      </c>
      <c r="CL49">
        <v>0.51805555555555505</v>
      </c>
      <c r="CM49">
        <v>0.55416666666666603</v>
      </c>
      <c r="CN49">
        <v>0.56666666666666599</v>
      </c>
      <c r="CO49">
        <v>0.51527777777777695</v>
      </c>
      <c r="CP49">
        <v>0.52472222222222198</v>
      </c>
      <c r="CQ49">
        <v>0.53638888888888803</v>
      </c>
      <c r="CR49">
        <v>0.55555555555555503</v>
      </c>
      <c r="CS49">
        <v>0.5675</v>
      </c>
      <c r="CT49">
        <v>0.62666666666666604</v>
      </c>
      <c r="CU49">
        <v>0.61277777777777698</v>
      </c>
      <c r="CV49">
        <v>0.60527777777777703</v>
      </c>
      <c r="CW49">
        <v>0.61972222222222195</v>
      </c>
      <c r="CX49">
        <v>0.607222222222222</v>
      </c>
      <c r="CY49">
        <v>0.61444444444444402</v>
      </c>
      <c r="CZ49">
        <v>0.61472222222222195</v>
      </c>
      <c r="DA49">
        <v>0.60555555555555496</v>
      </c>
      <c r="DB49">
        <v>0.626388888888888</v>
      </c>
      <c r="DC49">
        <v>0.60694444444444395</v>
      </c>
      <c r="DD49">
        <v>0.62888888888888805</v>
      </c>
      <c r="DE49">
        <v>0.61055555555555496</v>
      </c>
      <c r="DF49">
        <v>0.60527777777777703</v>
      </c>
      <c r="DG49">
        <v>0.61777777777777698</v>
      </c>
      <c r="DH49">
        <v>0.62027777777777704</v>
      </c>
      <c r="DI49">
        <v>0.62444444444444402</v>
      </c>
      <c r="DJ49">
        <v>0.61583333333333301</v>
      </c>
      <c r="DK49">
        <v>0.62</v>
      </c>
      <c r="DL49">
        <v>0.62472222222222196</v>
      </c>
      <c r="DM49">
        <v>0.61694444444444396</v>
      </c>
      <c r="DN49">
        <v>0.62083333333333302</v>
      </c>
      <c r="DO49">
        <v>0.61444444444444402</v>
      </c>
      <c r="DP49">
        <v>0.61611111111111105</v>
      </c>
      <c r="DQ49">
        <v>0.62027777777777704</v>
      </c>
      <c r="DR49">
        <v>0.62388888888888805</v>
      </c>
      <c r="DS49">
        <v>0.61416666666666597</v>
      </c>
      <c r="DT49">
        <v>0.61666666666666603</v>
      </c>
      <c r="DU49">
        <v>0.59555555555555495</v>
      </c>
      <c r="DV49">
        <v>0.61972222222222195</v>
      </c>
      <c r="DW49">
        <v>0.75361111111111101</v>
      </c>
      <c r="DX49">
        <v>0.74166666666666603</v>
      </c>
      <c r="DY49">
        <v>0.75499999999999901</v>
      </c>
      <c r="DZ49">
        <v>0.76861111111111102</v>
      </c>
      <c r="EA49">
        <v>0.75055555555555498</v>
      </c>
      <c r="EB49">
        <v>0.74888888888888805</v>
      </c>
      <c r="EC49">
        <v>0.73944444444444402</v>
      </c>
      <c r="ED49">
        <v>0.75277777777777699</v>
      </c>
      <c r="EE49">
        <v>0.75361111111111101</v>
      </c>
      <c r="EF49">
        <v>0.762777777777777</v>
      </c>
      <c r="EG49">
        <v>0.74805555555555503</v>
      </c>
      <c r="EH49">
        <v>0.71694444444444405</v>
      </c>
      <c r="EI49">
        <v>0.77138888888888901</v>
      </c>
      <c r="EJ49">
        <v>0.75972222222222197</v>
      </c>
      <c r="EK49">
        <v>0.75138888888888899</v>
      </c>
      <c r="EL49">
        <v>0.74027777777777704</v>
      </c>
      <c r="EM49">
        <v>0.767777777777777</v>
      </c>
      <c r="EN49">
        <v>0.74833333333333296</v>
      </c>
      <c r="EO49">
        <v>0.74694444444444397</v>
      </c>
      <c r="EP49">
        <v>0.75055555555555498</v>
      </c>
      <c r="EQ49">
        <v>0.75666666666666604</v>
      </c>
      <c r="ER49">
        <v>0.73833333333333295</v>
      </c>
      <c r="ES49">
        <v>0.725833333333333</v>
      </c>
      <c r="ET49">
        <v>0.75444444444444403</v>
      </c>
      <c r="EU49">
        <v>0.745</v>
      </c>
      <c r="EV49">
        <v>0.74305555555555503</v>
      </c>
      <c r="EW49">
        <v>0.74638888888888799</v>
      </c>
      <c r="EX49">
        <v>0.75972222222222197</v>
      </c>
      <c r="EY49">
        <v>0.74277777777777698</v>
      </c>
      <c r="EZ49">
        <v>0.74055555555555497</v>
      </c>
      <c r="FA49">
        <v>0.75</v>
      </c>
      <c r="FB49">
        <v>0.75083333333333302</v>
      </c>
      <c r="FC49">
        <v>0.76527777777777695</v>
      </c>
      <c r="FD49">
        <v>0.75444444444444403</v>
      </c>
      <c r="FE49">
        <v>0.74138888888888799</v>
      </c>
      <c r="FF49">
        <v>0.74305555555555503</v>
      </c>
      <c r="FG49">
        <v>0.75444444444444403</v>
      </c>
      <c r="FH49">
        <v>0.74861111111111101</v>
      </c>
      <c r="FI49">
        <v>0.76638888888888801</v>
      </c>
      <c r="FJ49">
        <v>0.74111111111111105</v>
      </c>
      <c r="FK49">
        <v>0.73444444444444401</v>
      </c>
      <c r="FL49">
        <v>0.73499999999999999</v>
      </c>
      <c r="FM49">
        <v>0.74083333333333301</v>
      </c>
      <c r="FN49">
        <v>0.74388888888888804</v>
      </c>
      <c r="FO49">
        <v>0.75083333333333302</v>
      </c>
      <c r="FP49">
        <v>0.74027777777777704</v>
      </c>
      <c r="FQ49">
        <v>0.745</v>
      </c>
      <c r="FR49">
        <v>0.75583333333333302</v>
      </c>
      <c r="FS49">
        <v>0.73333333333333295</v>
      </c>
      <c r="FT49">
        <v>0.77444444444444405</v>
      </c>
      <c r="FU49">
        <v>0.76055555555555499</v>
      </c>
      <c r="FV49">
        <v>0.751388888888888</v>
      </c>
      <c r="FW49">
        <v>0.738611111111111</v>
      </c>
      <c r="FX49">
        <v>0.73944444444444402</v>
      </c>
      <c r="FY49">
        <v>0.74222222222222201</v>
      </c>
      <c r="FZ49">
        <v>0.76666666666666605</v>
      </c>
      <c r="GA49">
        <v>0.75583333333333302</v>
      </c>
      <c r="GB49">
        <v>0.73666666666666603</v>
      </c>
      <c r="GC49">
        <v>0.737222222222222</v>
      </c>
      <c r="GD49">
        <v>0.73888888888888804</v>
      </c>
      <c r="GE49">
        <v>0.76361111111111102</v>
      </c>
      <c r="GF49">
        <v>0.74555555555555497</v>
      </c>
      <c r="GG49">
        <v>0.73527777777777703</v>
      </c>
      <c r="GH49">
        <v>0.73166666666666602</v>
      </c>
      <c r="GI49">
        <v>0.75027777777777704</v>
      </c>
      <c r="GJ49">
        <v>0.71083333333333298</v>
      </c>
      <c r="GK49">
        <v>0.74055555555555497</v>
      </c>
      <c r="GL49">
        <v>0.74138888888888799</v>
      </c>
      <c r="GM49">
        <v>0.72138888888888897</v>
      </c>
      <c r="GN49">
        <v>0.73555555555555496</v>
      </c>
      <c r="GO49">
        <v>0.72638888888888797</v>
      </c>
      <c r="GP49">
        <v>0.70777777777777695</v>
      </c>
      <c r="GQ49">
        <v>0.74861111111111101</v>
      </c>
      <c r="GR49">
        <v>0.72277777777777696</v>
      </c>
      <c r="GS49">
        <v>0.73305555555555502</v>
      </c>
      <c r="GT49">
        <v>0.74305555555555503</v>
      </c>
      <c r="GU49">
        <v>0.75527777777777705</v>
      </c>
      <c r="GV49">
        <v>0.738611111111111</v>
      </c>
      <c r="GW49">
        <v>0.76888888888888796</v>
      </c>
      <c r="GX49">
        <v>0.72416666666666596</v>
      </c>
      <c r="GY49">
        <v>0.75333333333333297</v>
      </c>
      <c r="GZ49">
        <v>0.73249999999999904</v>
      </c>
      <c r="HA49">
        <v>0.72555555555555495</v>
      </c>
      <c r="HB49">
        <v>0.75222222222222201</v>
      </c>
      <c r="HC49">
        <v>0.72194444444444394</v>
      </c>
      <c r="HD49">
        <v>0.73388888888888804</v>
      </c>
      <c r="HE49">
        <v>0.73527777777777703</v>
      </c>
      <c r="HF49">
        <v>0.74472222222222195</v>
      </c>
      <c r="HG49">
        <v>0.73805555555555502</v>
      </c>
      <c r="HH49">
        <v>0.74638888888888799</v>
      </c>
      <c r="HI49">
        <v>0.74611111111111095</v>
      </c>
      <c r="HJ49">
        <v>0.73916666666666597</v>
      </c>
      <c r="HK49">
        <v>0.72499999999999998</v>
      </c>
      <c r="HL49">
        <v>0.72972222222222205</v>
      </c>
      <c r="HM49">
        <v>0.756388888888888</v>
      </c>
      <c r="HN49">
        <v>0.73833333333333295</v>
      </c>
      <c r="HO49">
        <v>0.71250000000000002</v>
      </c>
      <c r="HP49">
        <v>0.73444444444444401</v>
      </c>
      <c r="HQ49">
        <v>0.75527777777777705</v>
      </c>
      <c r="HR49">
        <v>0.73583333333333301</v>
      </c>
      <c r="HS49">
        <v>0.72250000000000003</v>
      </c>
      <c r="HT49">
        <v>0.77111111111111097</v>
      </c>
      <c r="HU49">
        <v>0.73694444444444396</v>
      </c>
      <c r="HV49">
        <v>0.75972222222222197</v>
      </c>
      <c r="HW49">
        <v>0.74194444444444396</v>
      </c>
      <c r="HX49">
        <v>0.76222222222222202</v>
      </c>
      <c r="HY49">
        <v>0.724444444444444</v>
      </c>
      <c r="HZ49">
        <v>0.757777777777777</v>
      </c>
      <c r="IA49">
        <v>0.74972222222222196</v>
      </c>
      <c r="IB49">
        <v>0.72833333333333306</v>
      </c>
      <c r="IC49">
        <v>0.73472222222222205</v>
      </c>
      <c r="ID49">
        <v>0.74194444444444396</v>
      </c>
      <c r="IE49">
        <v>0.76222222222222202</v>
      </c>
      <c r="IF49">
        <v>0.74277777777777698</v>
      </c>
      <c r="IG49">
        <v>0.730833333333333</v>
      </c>
      <c r="IH49">
        <v>0.75555555555555498</v>
      </c>
      <c r="II49">
        <v>0.74666666666666603</v>
      </c>
      <c r="IJ49">
        <v>0.72388888888888803</v>
      </c>
      <c r="IK49">
        <v>0.74388888888888804</v>
      </c>
      <c r="IL49">
        <v>0.74388888888888804</v>
      </c>
      <c r="IM49">
        <v>0.76388888888888895</v>
      </c>
      <c r="IN49">
        <v>0.73944444444444402</v>
      </c>
      <c r="IO49">
        <v>0.76472222222222197</v>
      </c>
      <c r="IP49">
        <v>0.72916666666666596</v>
      </c>
      <c r="IQ49">
        <v>0.72916666666666596</v>
      </c>
      <c r="IR49">
        <v>0.72194444444444394</v>
      </c>
      <c r="IS49">
        <v>0.738611111111111</v>
      </c>
      <c r="IT49">
        <v>0.75</v>
      </c>
      <c r="IU49">
        <v>0.75083333333333302</v>
      </c>
      <c r="IV49">
        <v>0.75444444444444403</v>
      </c>
      <c r="IW49">
        <v>0.75611111111111096</v>
      </c>
      <c r="IX49">
        <v>0.74083333333333301</v>
      </c>
      <c r="IY49">
        <v>0.75361111111111101</v>
      </c>
      <c r="IZ49">
        <v>0.74472222222222195</v>
      </c>
      <c r="JA49">
        <v>0.74055555555555497</v>
      </c>
      <c r="JB49">
        <v>0.75888888888888895</v>
      </c>
      <c r="JC49">
        <v>0.72888888888888903</v>
      </c>
      <c r="JD49">
        <v>0.74888888888888805</v>
      </c>
      <c r="JE49">
        <v>0.761388888888888</v>
      </c>
      <c r="JF49">
        <v>0.75666666666666604</v>
      </c>
      <c r="JG49">
        <v>0.76055555555555499</v>
      </c>
      <c r="JH49">
        <v>0.77222222222222203</v>
      </c>
      <c r="JI49">
        <v>0.72222222222222199</v>
      </c>
      <c r="JJ49">
        <v>0.76972222222222197</v>
      </c>
      <c r="JK49">
        <v>0.75166666666666604</v>
      </c>
      <c r="JL49">
        <v>0.755</v>
      </c>
      <c r="JM49">
        <v>0.75361111111111101</v>
      </c>
      <c r="JN49">
        <v>0.74138888888888799</v>
      </c>
      <c r="JO49">
        <v>0.75222222222222201</v>
      </c>
      <c r="JP49">
        <v>0.74388888888888804</v>
      </c>
      <c r="JQ49">
        <v>0.76249999999999996</v>
      </c>
      <c r="JR49">
        <v>0.756388888888888</v>
      </c>
      <c r="JS49">
        <v>0.72472222222222205</v>
      </c>
      <c r="JT49">
        <v>0.73555555555555496</v>
      </c>
      <c r="JU49">
        <v>0.75138888888888899</v>
      </c>
      <c r="JV49">
        <v>0.74138888888888799</v>
      </c>
      <c r="JW49">
        <v>0.76111111111111096</v>
      </c>
      <c r="JX49">
        <v>0.73805555555555502</v>
      </c>
      <c r="JY49">
        <v>0.75361111111111101</v>
      </c>
      <c r="JZ49">
        <v>0.74333333333333296</v>
      </c>
      <c r="KA49">
        <v>0.74722222222222201</v>
      </c>
      <c r="KB49">
        <v>0.738611111111111</v>
      </c>
      <c r="KC49">
        <v>0.74027777777777704</v>
      </c>
      <c r="KD49">
        <v>0.74666666666666603</v>
      </c>
      <c r="KE49">
        <v>0.75416666666666599</v>
      </c>
      <c r="KF49">
        <v>0.74972222222222196</v>
      </c>
      <c r="KG49">
        <v>0.755</v>
      </c>
      <c r="KH49">
        <v>0.74166666666666603</v>
      </c>
      <c r="KI49">
        <v>0.75333333333333297</v>
      </c>
      <c r="KJ49">
        <v>0.73666666666666603</v>
      </c>
      <c r="KK49">
        <v>0.76972222222222197</v>
      </c>
      <c r="KL49">
        <v>0.73749999999999905</v>
      </c>
      <c r="KM49">
        <v>0.74444444444444402</v>
      </c>
      <c r="KN49">
        <v>0.74944444444444402</v>
      </c>
    </row>
    <row r="50" spans="1:300">
      <c r="A50">
        <v>8.0555555555555505E-2</v>
      </c>
      <c r="B50">
        <v>6.3888888888888801E-2</v>
      </c>
      <c r="C50">
        <v>3.6111111111111101E-2</v>
      </c>
      <c r="D50">
        <v>6.9444444444444406E-2</v>
      </c>
      <c r="E50">
        <v>6.6666666666666596E-2</v>
      </c>
      <c r="F50">
        <v>8.0555555555555505E-2</v>
      </c>
      <c r="G50">
        <v>8.8888888888888795E-2</v>
      </c>
      <c r="H50">
        <v>6.6666666666666596E-2</v>
      </c>
      <c r="I50">
        <v>9.44444444444444E-2</v>
      </c>
      <c r="J50">
        <v>9.7222222222222196E-2</v>
      </c>
      <c r="K50">
        <v>7.2222222222222202E-2</v>
      </c>
      <c r="L50">
        <v>7.2222222222222202E-2</v>
      </c>
      <c r="M50">
        <v>5.83333333333333E-2</v>
      </c>
      <c r="N50">
        <v>6.9444444444444406E-2</v>
      </c>
      <c r="O50">
        <v>4.72222222222222E-2</v>
      </c>
      <c r="P50">
        <v>0.19999999999999901</v>
      </c>
      <c r="Q50">
        <v>0.188888888888888</v>
      </c>
      <c r="R50">
        <v>0.18</v>
      </c>
      <c r="S50">
        <v>0.13888888888888801</v>
      </c>
      <c r="T50">
        <v>0.16666666666666599</v>
      </c>
      <c r="U50">
        <v>0.19166666666666601</v>
      </c>
      <c r="V50">
        <v>0.17777777777777701</v>
      </c>
      <c r="W50">
        <v>0.202777777777777</v>
      </c>
      <c r="X50">
        <v>0.194444444444444</v>
      </c>
      <c r="Y50">
        <v>0.16666666666666599</v>
      </c>
      <c r="Z50">
        <v>0.188888888888888</v>
      </c>
      <c r="AA50">
        <v>0.18333333333333299</v>
      </c>
      <c r="AB50">
        <v>0.188888888888888</v>
      </c>
      <c r="AC50">
        <v>0.22500000000000001</v>
      </c>
      <c r="AD50">
        <v>0.18</v>
      </c>
      <c r="AE50">
        <v>0.19666666666666599</v>
      </c>
      <c r="AF50">
        <v>0.19944444444444401</v>
      </c>
      <c r="AG50">
        <v>0.20166666666666599</v>
      </c>
      <c r="AH50">
        <v>0.17777777777777701</v>
      </c>
      <c r="AI50">
        <v>0.19944444444444401</v>
      </c>
      <c r="AJ50">
        <v>0.193333333333333</v>
      </c>
      <c r="AK50">
        <v>0.210555555555555</v>
      </c>
      <c r="AL50">
        <v>0.19999999999999901</v>
      </c>
      <c r="AM50">
        <v>0.211666666666666</v>
      </c>
      <c r="AN50">
        <v>0.16</v>
      </c>
      <c r="AO50">
        <v>0.21388888888888799</v>
      </c>
      <c r="AP50">
        <v>0.172222222222222</v>
      </c>
      <c r="AQ50">
        <v>0.36444444444444402</v>
      </c>
      <c r="AR50">
        <v>0.37166666666666598</v>
      </c>
      <c r="AS50">
        <v>0.36333333333333301</v>
      </c>
      <c r="AT50">
        <v>0.35944444444444401</v>
      </c>
      <c r="AU50">
        <v>0.35166666666666602</v>
      </c>
      <c r="AV50">
        <v>0.36444444444444402</v>
      </c>
      <c r="AW50">
        <v>0.32611111111111102</v>
      </c>
      <c r="AX50">
        <v>0.33833333333333299</v>
      </c>
      <c r="AY50">
        <v>0.35111111111111099</v>
      </c>
      <c r="AZ50">
        <v>0.36777777777777698</v>
      </c>
      <c r="BA50">
        <v>0.34499999999999997</v>
      </c>
      <c r="BB50">
        <v>0.362222222222222</v>
      </c>
      <c r="BC50">
        <v>0.36777777777777698</v>
      </c>
      <c r="BD50">
        <v>0.33777777777777701</v>
      </c>
      <c r="BE50">
        <v>0.36277777777777698</v>
      </c>
      <c r="BF50">
        <v>0.37055555555555503</v>
      </c>
      <c r="BG50">
        <v>0.38222222222222202</v>
      </c>
      <c r="BH50">
        <v>0.33333333333333298</v>
      </c>
      <c r="BI50">
        <v>0.38833333333333298</v>
      </c>
      <c r="BJ50">
        <v>0.32944444444444398</v>
      </c>
      <c r="BK50">
        <v>0.34111111111111098</v>
      </c>
      <c r="BL50">
        <v>0.35277777777777702</v>
      </c>
      <c r="BM50">
        <v>0.36555555555555502</v>
      </c>
      <c r="BN50">
        <v>0.34499999999999997</v>
      </c>
      <c r="BO50">
        <v>0.35166666666666602</v>
      </c>
      <c r="BP50">
        <v>0.34888888888888803</v>
      </c>
      <c r="BQ50">
        <v>0.38833333333333298</v>
      </c>
      <c r="BR50">
        <v>0.34333333333333299</v>
      </c>
      <c r="BS50">
        <v>0.357222222222222</v>
      </c>
      <c r="BT50">
        <v>0.37777777777777699</v>
      </c>
      <c r="BU50">
        <v>0.36555555555555502</v>
      </c>
      <c r="BV50">
        <v>0.38944444444444398</v>
      </c>
      <c r="BW50">
        <v>0.38944444444444398</v>
      </c>
      <c r="BX50">
        <v>0.357222222222222</v>
      </c>
      <c r="BY50">
        <v>0.34666666666666601</v>
      </c>
      <c r="BZ50">
        <v>0.37722222222222201</v>
      </c>
      <c r="CA50">
        <v>0.348333333333333</v>
      </c>
      <c r="CB50">
        <v>0.39500000000000002</v>
      </c>
      <c r="CC50">
        <v>0.35388888888888798</v>
      </c>
      <c r="CD50">
        <v>0.37166666666666598</v>
      </c>
      <c r="CE50">
        <v>0.36555555555555502</v>
      </c>
      <c r="CF50">
        <v>0.38</v>
      </c>
      <c r="CG50">
        <v>0.36833333333333301</v>
      </c>
      <c r="CH50">
        <v>0.37388888888888799</v>
      </c>
      <c r="CI50">
        <v>0.396666666666666</v>
      </c>
      <c r="CJ50">
        <v>0.41111111111111098</v>
      </c>
      <c r="CK50">
        <v>0.38611111111111102</v>
      </c>
      <c r="CL50">
        <v>0.382777777777777</v>
      </c>
      <c r="CM50">
        <v>0.41</v>
      </c>
      <c r="CN50">
        <v>0.38055555555555498</v>
      </c>
      <c r="CO50">
        <v>0.405555555555555</v>
      </c>
      <c r="CP50">
        <v>0.41666666666666602</v>
      </c>
      <c r="CQ50">
        <v>0.37166666666666598</v>
      </c>
      <c r="CR50">
        <v>0.40222222222222198</v>
      </c>
      <c r="CS50">
        <v>0.42777777777777698</v>
      </c>
      <c r="CT50">
        <v>0.58333333333333304</v>
      </c>
      <c r="CU50">
        <v>0.57444444444444398</v>
      </c>
      <c r="CV50">
        <v>0.57166666666666599</v>
      </c>
      <c r="CW50">
        <v>0.54999999999999905</v>
      </c>
      <c r="CX50">
        <v>0.55222222222222195</v>
      </c>
      <c r="CY50">
        <v>0.55500000000000005</v>
      </c>
      <c r="CZ50">
        <v>0.54111111111111099</v>
      </c>
      <c r="DA50">
        <v>0.54611111111111099</v>
      </c>
      <c r="DB50">
        <v>0.57222222222222197</v>
      </c>
      <c r="DC50">
        <v>0.57166666666666599</v>
      </c>
      <c r="DD50">
        <v>0.55277777777777704</v>
      </c>
      <c r="DE50">
        <v>0.56611111111111101</v>
      </c>
      <c r="DF50">
        <v>0.58277777777777695</v>
      </c>
      <c r="DG50">
        <v>0.56944444444444398</v>
      </c>
      <c r="DH50">
        <v>0.53555555555555501</v>
      </c>
      <c r="DI50">
        <v>0.54722222222222205</v>
      </c>
      <c r="DJ50">
        <v>0.58888888888888802</v>
      </c>
      <c r="DK50">
        <v>0.54999999999999905</v>
      </c>
      <c r="DL50">
        <v>0.55833333333333302</v>
      </c>
      <c r="DM50">
        <v>0.56333333333333302</v>
      </c>
      <c r="DN50">
        <v>0.55777777777777704</v>
      </c>
      <c r="DO50">
        <v>0.58888888888888802</v>
      </c>
      <c r="DP50">
        <v>0.57499999999999996</v>
      </c>
      <c r="DQ50">
        <v>0.57777777777777695</v>
      </c>
      <c r="DR50">
        <v>0.55833333333333302</v>
      </c>
      <c r="DS50">
        <v>0.55222222222222195</v>
      </c>
      <c r="DT50">
        <v>0.57777777777777695</v>
      </c>
      <c r="DU50">
        <v>0.57666666666666599</v>
      </c>
      <c r="DV50">
        <v>0.568888888888888</v>
      </c>
      <c r="DW50">
        <v>0.68333333333333302</v>
      </c>
      <c r="DX50">
        <v>0.663333333333333</v>
      </c>
      <c r="DY50">
        <v>0.67499999999999905</v>
      </c>
      <c r="DZ50">
        <v>0.68</v>
      </c>
      <c r="EA50">
        <v>0.69444444444444398</v>
      </c>
      <c r="EB50">
        <v>0.70277777777777695</v>
      </c>
      <c r="EC50">
        <v>0.68277777777777704</v>
      </c>
      <c r="ED50">
        <v>0.67444444444444396</v>
      </c>
      <c r="EE50">
        <v>0.68611111111111101</v>
      </c>
      <c r="EF50">
        <v>0.67222222222222205</v>
      </c>
      <c r="EG50">
        <v>0.7</v>
      </c>
      <c r="EH50">
        <v>0.66666666666666596</v>
      </c>
      <c r="EI50">
        <v>0.70722222222222197</v>
      </c>
      <c r="EJ50">
        <v>0.65499999999999903</v>
      </c>
      <c r="EK50">
        <v>0.65222222222222204</v>
      </c>
      <c r="EL50">
        <v>0.68611111111111101</v>
      </c>
      <c r="EM50">
        <v>0.70833333333333304</v>
      </c>
      <c r="EN50">
        <v>0.69722222222222197</v>
      </c>
      <c r="EO50">
        <v>0.66944444444444395</v>
      </c>
      <c r="EP50">
        <v>0.70555555555555505</v>
      </c>
      <c r="EQ50">
        <v>0.68611111111111101</v>
      </c>
      <c r="ER50">
        <v>0.69722222222222197</v>
      </c>
      <c r="ES50">
        <v>0.65222222222222204</v>
      </c>
      <c r="ET50">
        <v>0.688888888888888</v>
      </c>
      <c r="EU50">
        <v>0.688888888888888</v>
      </c>
      <c r="EV50">
        <v>0.66944444444444395</v>
      </c>
      <c r="EW50">
        <v>0.64611111111111097</v>
      </c>
      <c r="EX50">
        <v>0.68277777777777704</v>
      </c>
      <c r="EY50">
        <v>0.68277777777777704</v>
      </c>
      <c r="EZ50">
        <v>0.67388888888888798</v>
      </c>
      <c r="FA50">
        <v>0.67111111111111099</v>
      </c>
      <c r="FB50">
        <v>0.71055555555555505</v>
      </c>
      <c r="FC50">
        <v>0.66055555555555501</v>
      </c>
      <c r="FD50">
        <v>0.70555555555555505</v>
      </c>
      <c r="FE50">
        <v>0.67166666666666597</v>
      </c>
      <c r="FF50">
        <v>0.70277777777777695</v>
      </c>
      <c r="FG50">
        <v>0.66388888888888797</v>
      </c>
      <c r="FH50">
        <v>0.69333333333333302</v>
      </c>
      <c r="FI50">
        <v>0.71055555555555505</v>
      </c>
      <c r="FJ50">
        <v>0.69666666666666599</v>
      </c>
      <c r="FK50">
        <v>0.69111111111111101</v>
      </c>
      <c r="FL50">
        <v>0.67499999999999905</v>
      </c>
      <c r="FM50">
        <v>0.70833333333333304</v>
      </c>
      <c r="FN50">
        <v>0.65833333333333299</v>
      </c>
      <c r="FO50">
        <v>0.70833333333333304</v>
      </c>
      <c r="FP50">
        <v>0.67166666666666597</v>
      </c>
      <c r="FQ50">
        <v>0.71388888888888802</v>
      </c>
      <c r="FR50">
        <v>0.66944444444444395</v>
      </c>
      <c r="FS50">
        <v>0.67944444444444396</v>
      </c>
      <c r="FT50">
        <v>0.68055555555555503</v>
      </c>
      <c r="FU50">
        <v>0.65777777777777702</v>
      </c>
      <c r="FV50">
        <v>0.69166666666666599</v>
      </c>
      <c r="FW50">
        <v>0.70444444444444398</v>
      </c>
      <c r="FX50">
        <v>0.63</v>
      </c>
      <c r="FY50">
        <v>0.68333333333333302</v>
      </c>
      <c r="FZ50">
        <v>0.71888888888888802</v>
      </c>
      <c r="GA50">
        <v>0.68833333333333302</v>
      </c>
      <c r="GB50">
        <v>0.71555555555555495</v>
      </c>
      <c r="GC50">
        <v>0.69055555555555503</v>
      </c>
      <c r="GD50">
        <v>0.68888888888888899</v>
      </c>
      <c r="GE50">
        <v>0.69722222222222197</v>
      </c>
      <c r="GF50">
        <v>0.68555555555555503</v>
      </c>
      <c r="GG50">
        <v>0.68333333333333302</v>
      </c>
      <c r="GH50">
        <v>0.68277777777777704</v>
      </c>
      <c r="GI50">
        <v>0.67277777777777703</v>
      </c>
      <c r="GJ50">
        <v>0.66428571428571404</v>
      </c>
      <c r="GK50">
        <v>0.685396825396825</v>
      </c>
      <c r="GL50">
        <v>0.68222222222222195</v>
      </c>
      <c r="GM50">
        <v>0.637777777777777</v>
      </c>
      <c r="GN50">
        <v>0.69277777777777705</v>
      </c>
      <c r="GO50">
        <v>0.66555555555555501</v>
      </c>
      <c r="GP50">
        <v>0.66611111111111099</v>
      </c>
      <c r="GQ50">
        <v>0.68722222222222196</v>
      </c>
      <c r="GR50">
        <v>0.64555555555555499</v>
      </c>
      <c r="GS50">
        <v>0.67706349206349203</v>
      </c>
      <c r="GT50">
        <v>0.68</v>
      </c>
      <c r="GU50">
        <v>0.668333333333333</v>
      </c>
      <c r="GV50">
        <v>0.71055555555555505</v>
      </c>
      <c r="GW50">
        <v>0.69944444444444398</v>
      </c>
      <c r="GX50">
        <v>0.655555555555555</v>
      </c>
      <c r="GY50">
        <v>0.68777777777777704</v>
      </c>
      <c r="GZ50">
        <v>0.65373015873015805</v>
      </c>
      <c r="HA50">
        <v>0.642063492063492</v>
      </c>
      <c r="HB50">
        <v>0.68912698412698403</v>
      </c>
      <c r="HC50">
        <v>0.68134920634920604</v>
      </c>
      <c r="HD50">
        <v>0.67722222222222195</v>
      </c>
      <c r="HE50">
        <v>0.67428571428571404</v>
      </c>
      <c r="HF50">
        <v>0.66666666666666596</v>
      </c>
      <c r="HG50">
        <v>0.66999999999999904</v>
      </c>
      <c r="HH50">
        <v>0.66555555555555501</v>
      </c>
      <c r="HI50">
        <v>0.69611111111111101</v>
      </c>
      <c r="HJ50">
        <v>0.64801587301587305</v>
      </c>
      <c r="HK50">
        <v>0.65523809523809495</v>
      </c>
      <c r="HL50">
        <v>0.67261904761904701</v>
      </c>
      <c r="HM50">
        <v>0.72722222222222199</v>
      </c>
      <c r="HN50">
        <v>0.66611111111111099</v>
      </c>
      <c r="HO50">
        <v>0.65611111111111098</v>
      </c>
      <c r="HP50">
        <v>0.68666666666666598</v>
      </c>
      <c r="HQ50">
        <v>0.67928571428571405</v>
      </c>
      <c r="HR50">
        <v>0.67690476190476101</v>
      </c>
      <c r="HS50">
        <v>0.65785714285714203</v>
      </c>
      <c r="HT50">
        <v>0.70761904761904704</v>
      </c>
      <c r="HU50">
        <v>0.69150793650793596</v>
      </c>
      <c r="HV50">
        <v>0.71111111111111103</v>
      </c>
      <c r="HW50">
        <v>0.66952380952380897</v>
      </c>
      <c r="HX50">
        <v>0.72555555555555495</v>
      </c>
      <c r="HY50">
        <v>0.69119047619047602</v>
      </c>
      <c r="HZ50">
        <v>0.66111111111111098</v>
      </c>
      <c r="IA50">
        <v>0.66222222222222205</v>
      </c>
      <c r="IB50">
        <v>0.666904761904762</v>
      </c>
      <c r="IC50">
        <v>0.67246031746031698</v>
      </c>
      <c r="ID50">
        <v>0.70928571428571396</v>
      </c>
      <c r="IE50">
        <v>0.70206349206349195</v>
      </c>
      <c r="IF50">
        <v>0.64888888888888896</v>
      </c>
      <c r="IG50">
        <v>0.67396825396825399</v>
      </c>
      <c r="IH50">
        <v>0.70555555555555505</v>
      </c>
      <c r="II50">
        <v>0.67484126984126902</v>
      </c>
      <c r="IJ50">
        <v>0.65785714285714203</v>
      </c>
      <c r="IK50">
        <v>0.679682539682539</v>
      </c>
      <c r="IL50">
        <v>0.70761904761904704</v>
      </c>
      <c r="IM50">
        <v>0.70055555555555504</v>
      </c>
      <c r="IN50">
        <v>0.68761904761904702</v>
      </c>
      <c r="IO50">
        <v>0.66888888888888898</v>
      </c>
      <c r="IP50">
        <v>0.67912698412698402</v>
      </c>
      <c r="IQ50">
        <v>0.69761904761904703</v>
      </c>
      <c r="IR50">
        <v>0.67055555555555502</v>
      </c>
      <c r="IS50">
        <v>0.67888888888888799</v>
      </c>
      <c r="IT50">
        <v>0.70055555555555504</v>
      </c>
      <c r="IU50">
        <v>0.69928571428571396</v>
      </c>
      <c r="IV50">
        <v>0.67317460317460298</v>
      </c>
      <c r="IW50">
        <v>0.666904761904761</v>
      </c>
      <c r="IX50">
        <v>0.68444444444444397</v>
      </c>
      <c r="IY50">
        <v>0.70039682539682502</v>
      </c>
      <c r="IZ50">
        <v>0.65095238095238095</v>
      </c>
      <c r="JA50">
        <v>0.70119047619047603</v>
      </c>
      <c r="JB50">
        <v>0.66444444444444395</v>
      </c>
      <c r="JC50">
        <v>0.67499999999999905</v>
      </c>
      <c r="JD50">
        <v>0.69761904761904703</v>
      </c>
      <c r="JE50">
        <v>0.711666666666666</v>
      </c>
      <c r="JF50">
        <v>0.69873015873015798</v>
      </c>
      <c r="JG50">
        <v>0.71499999999999997</v>
      </c>
      <c r="JH50">
        <v>0.70261904761904703</v>
      </c>
      <c r="JI50">
        <v>0.69928571428571396</v>
      </c>
      <c r="JJ50">
        <v>0.67</v>
      </c>
      <c r="JK50">
        <v>0.67166666666666597</v>
      </c>
      <c r="JL50">
        <v>0.69896825396825302</v>
      </c>
      <c r="JM50">
        <v>0.70499999999999996</v>
      </c>
      <c r="JN50">
        <v>0.68333333333333302</v>
      </c>
      <c r="JO50">
        <v>0.65928571428571403</v>
      </c>
      <c r="JP50">
        <v>0.69539682539682501</v>
      </c>
      <c r="JQ50">
        <v>0.68428571428571405</v>
      </c>
      <c r="JR50">
        <v>0.69833333333333303</v>
      </c>
      <c r="JS50">
        <v>0.66880952380952297</v>
      </c>
      <c r="JT50">
        <v>0.67841269841269802</v>
      </c>
      <c r="JU50">
        <v>0.67833333333333301</v>
      </c>
      <c r="JV50">
        <v>0.67190476190476101</v>
      </c>
      <c r="JW50">
        <v>0.681111111111111</v>
      </c>
      <c r="JX50">
        <v>0.64373015873015804</v>
      </c>
      <c r="JY50">
        <v>0.67595238095237997</v>
      </c>
      <c r="JZ50">
        <v>0.66373015873015795</v>
      </c>
      <c r="KA50">
        <v>0.66095238095238096</v>
      </c>
      <c r="KB50">
        <v>0.65150793650793604</v>
      </c>
      <c r="KC50">
        <v>0.69984126984126904</v>
      </c>
      <c r="KD50">
        <v>0.68833333333333302</v>
      </c>
      <c r="KE50">
        <v>0.69611111111111101</v>
      </c>
      <c r="KF50">
        <v>0.706666666666666</v>
      </c>
      <c r="KG50">
        <v>0.65523809523809495</v>
      </c>
      <c r="KH50">
        <v>0.66500000000000004</v>
      </c>
      <c r="KI50">
        <v>0.68777777777777704</v>
      </c>
      <c r="KJ50">
        <v>0.70499999999999996</v>
      </c>
      <c r="KK50">
        <v>0.72666666666666602</v>
      </c>
      <c r="KL50">
        <v>0.68944444444444397</v>
      </c>
      <c r="KM50">
        <v>0.70333333333333303</v>
      </c>
      <c r="KN50">
        <v>0.68944444444444397</v>
      </c>
    </row>
    <row r="51" spans="1:300">
      <c r="A51">
        <v>0.133333333333333</v>
      </c>
      <c r="B51">
        <v>0.116666666666666</v>
      </c>
      <c r="C51">
        <v>6.6666666666666596E-2</v>
      </c>
      <c r="D51">
        <v>0.116666666666666</v>
      </c>
      <c r="E51">
        <v>0.116666666666666</v>
      </c>
      <c r="F51">
        <v>0.15</v>
      </c>
      <c r="G51">
        <v>0.16666666666666599</v>
      </c>
      <c r="H51">
        <v>0.116666666666666</v>
      </c>
      <c r="I51">
        <v>0.16666666666666599</v>
      </c>
      <c r="J51">
        <v>0.15</v>
      </c>
      <c r="K51">
        <v>0.133333333333333</v>
      </c>
      <c r="L51">
        <v>0.133333333333333</v>
      </c>
      <c r="M51">
        <v>9.9999999999999895E-2</v>
      </c>
      <c r="N51">
        <v>0.133333333333333</v>
      </c>
      <c r="O51">
        <v>8.3333333333333301E-2</v>
      </c>
      <c r="P51">
        <v>0.28333333333333299</v>
      </c>
      <c r="Q51">
        <v>0.25</v>
      </c>
      <c r="R51">
        <v>0.22500000000000001</v>
      </c>
      <c r="S51">
        <v>0.233333333333333</v>
      </c>
      <c r="T51">
        <v>0.266666666666666</v>
      </c>
      <c r="U51">
        <v>0.28333333333333299</v>
      </c>
      <c r="V51">
        <v>0.266666666666666</v>
      </c>
      <c r="W51">
        <v>0.3</v>
      </c>
      <c r="X51">
        <v>0.25</v>
      </c>
      <c r="Y51">
        <v>0.266666666666666</v>
      </c>
      <c r="Z51">
        <v>0.25</v>
      </c>
      <c r="AA51">
        <v>0.3</v>
      </c>
      <c r="AB51">
        <v>0.28333333333333299</v>
      </c>
      <c r="AC51">
        <v>0.3</v>
      </c>
      <c r="AD51">
        <v>0.266666666666666</v>
      </c>
      <c r="AE51">
        <v>0.3</v>
      </c>
      <c r="AF51">
        <v>0.3</v>
      </c>
      <c r="AG51">
        <v>0.3</v>
      </c>
      <c r="AH51">
        <v>0.266666666666666</v>
      </c>
      <c r="AI51">
        <v>0.3</v>
      </c>
      <c r="AJ51">
        <v>0.28333333333333299</v>
      </c>
      <c r="AK51">
        <v>0.28333333333333299</v>
      </c>
      <c r="AL51">
        <v>0.3</v>
      </c>
      <c r="AM51">
        <v>0.28333333333333299</v>
      </c>
      <c r="AN51">
        <v>0.233333333333333</v>
      </c>
      <c r="AO51">
        <v>0.28333333333333299</v>
      </c>
      <c r="AP51">
        <v>0.266666666666666</v>
      </c>
      <c r="AQ51">
        <v>0.46666666666666601</v>
      </c>
      <c r="AR51">
        <v>0.45</v>
      </c>
      <c r="AS51">
        <v>0.45</v>
      </c>
      <c r="AT51">
        <v>0.483333333333333</v>
      </c>
      <c r="AU51">
        <v>0.45</v>
      </c>
      <c r="AV51">
        <v>0.483333333333333</v>
      </c>
      <c r="AW51">
        <v>0.41666666666666602</v>
      </c>
      <c r="AX51">
        <v>0.46666666666666601</v>
      </c>
      <c r="AY51">
        <v>0.45</v>
      </c>
      <c r="AZ51">
        <v>0.483333333333333</v>
      </c>
      <c r="BA51">
        <v>0.41666666666666602</v>
      </c>
      <c r="BB51">
        <v>0.45</v>
      </c>
      <c r="BC51">
        <v>0.45</v>
      </c>
      <c r="BD51">
        <v>0.43333333333333302</v>
      </c>
      <c r="BE51">
        <v>0.45</v>
      </c>
      <c r="BF51">
        <v>0.43333333333333302</v>
      </c>
      <c r="BG51">
        <v>0.45</v>
      </c>
      <c r="BH51">
        <v>0.45</v>
      </c>
      <c r="BI51">
        <v>0.46666666666666601</v>
      </c>
      <c r="BJ51">
        <v>0.43333333333333302</v>
      </c>
      <c r="BK51">
        <v>0.41666666666666602</v>
      </c>
      <c r="BL51">
        <v>0.43333333333333302</v>
      </c>
      <c r="BM51">
        <v>0.46666666666666601</v>
      </c>
      <c r="BN51">
        <v>0.45</v>
      </c>
      <c r="BO51">
        <v>0.483333333333333</v>
      </c>
      <c r="BP51">
        <v>0.45</v>
      </c>
      <c r="BQ51">
        <v>0.46666666666666601</v>
      </c>
      <c r="BR51">
        <v>0.41666666666666602</v>
      </c>
      <c r="BS51">
        <v>0.43333333333333302</v>
      </c>
      <c r="BT51">
        <v>0.45</v>
      </c>
      <c r="BU51">
        <v>0.483333333333333</v>
      </c>
      <c r="BV51">
        <v>0.483333333333333</v>
      </c>
      <c r="BW51">
        <v>0.45</v>
      </c>
      <c r="BX51">
        <v>0.45</v>
      </c>
      <c r="BY51">
        <v>0.43333333333333302</v>
      </c>
      <c r="BZ51">
        <v>0.46666666666666601</v>
      </c>
      <c r="CA51">
        <v>0.46666666666666601</v>
      </c>
      <c r="CB51">
        <v>0.5</v>
      </c>
      <c r="CC51">
        <v>0.46666666666666601</v>
      </c>
      <c r="CD51">
        <v>0.46666666666666601</v>
      </c>
      <c r="CE51">
        <v>0.45</v>
      </c>
      <c r="CF51">
        <v>0.45</v>
      </c>
      <c r="CG51">
        <v>0.46666666666666601</v>
      </c>
      <c r="CH51">
        <v>0.41666666666666602</v>
      </c>
      <c r="CI51">
        <v>0.45</v>
      </c>
      <c r="CJ51">
        <v>0.46666666666666601</v>
      </c>
      <c r="CK51">
        <v>0.41666666666666602</v>
      </c>
      <c r="CL51">
        <v>0.43333333333333302</v>
      </c>
      <c r="CM51">
        <v>0.483333333333333</v>
      </c>
      <c r="CN51">
        <v>0.41666666666666602</v>
      </c>
      <c r="CO51">
        <v>0.46666666666666601</v>
      </c>
      <c r="CP51">
        <v>0.483333333333333</v>
      </c>
      <c r="CQ51">
        <v>0.39999999999999902</v>
      </c>
      <c r="CR51">
        <v>0.45</v>
      </c>
      <c r="CS51">
        <v>0.483333333333333</v>
      </c>
      <c r="CT51">
        <v>0.63333333333333297</v>
      </c>
      <c r="CU51">
        <v>0.63333333333333297</v>
      </c>
      <c r="CV51">
        <v>0.63333333333333297</v>
      </c>
      <c r="CW51">
        <v>0.58333333333333304</v>
      </c>
      <c r="CX51">
        <v>0.6</v>
      </c>
      <c r="CY51">
        <v>0.6</v>
      </c>
      <c r="CZ51">
        <v>0.58333333333333304</v>
      </c>
      <c r="DA51">
        <v>0.6</v>
      </c>
      <c r="DB51">
        <v>0.61666666666666603</v>
      </c>
      <c r="DC51">
        <v>0.63333333333333297</v>
      </c>
      <c r="DD51">
        <v>0.58333333333333304</v>
      </c>
      <c r="DE51">
        <v>0.61666666666666603</v>
      </c>
      <c r="DF51">
        <v>0.65</v>
      </c>
      <c r="DG51">
        <v>0.61666666666666603</v>
      </c>
      <c r="DH51">
        <v>0.56666666666666599</v>
      </c>
      <c r="DI51">
        <v>0.58333333333333304</v>
      </c>
      <c r="DJ51">
        <v>0.65</v>
      </c>
      <c r="DK51">
        <v>0.58333333333333304</v>
      </c>
      <c r="DL51">
        <v>0.6</v>
      </c>
      <c r="DM51">
        <v>0.61666666666666603</v>
      </c>
      <c r="DN51">
        <v>0.6</v>
      </c>
      <c r="DO51">
        <v>0.65</v>
      </c>
      <c r="DP51">
        <v>0.63333333333333297</v>
      </c>
      <c r="DQ51">
        <v>0.63333333333333297</v>
      </c>
      <c r="DR51">
        <v>0.6</v>
      </c>
      <c r="DS51">
        <v>0.6</v>
      </c>
      <c r="DT51">
        <v>0.63333333333333297</v>
      </c>
      <c r="DU51">
        <v>0.65</v>
      </c>
      <c r="DV51">
        <v>0.61666666666666603</v>
      </c>
      <c r="DW51">
        <v>0.76666666666666605</v>
      </c>
      <c r="DX51">
        <v>0.76666666666666605</v>
      </c>
      <c r="DY51">
        <v>0.76666666666666605</v>
      </c>
      <c r="DZ51">
        <v>0.75</v>
      </c>
      <c r="EA51">
        <v>0.79999999999999905</v>
      </c>
      <c r="EB51">
        <v>0.79999999999999905</v>
      </c>
      <c r="EC51">
        <v>0.78333333333333299</v>
      </c>
      <c r="ED51">
        <v>0.76666666666666605</v>
      </c>
      <c r="EE51">
        <v>0.78333333333333299</v>
      </c>
      <c r="EF51">
        <v>0.75</v>
      </c>
      <c r="EG51">
        <v>0.79999999999999905</v>
      </c>
      <c r="EH51">
        <v>0.78333333333333299</v>
      </c>
      <c r="EI51">
        <v>0.78333333333333299</v>
      </c>
      <c r="EJ51">
        <v>0.73333333333333295</v>
      </c>
      <c r="EK51">
        <v>0.73333333333333295</v>
      </c>
      <c r="EL51">
        <v>0.79999999999999905</v>
      </c>
      <c r="EM51">
        <v>0.78333333333333299</v>
      </c>
      <c r="EN51">
        <v>0.78333333333333299</v>
      </c>
      <c r="EO51">
        <v>0.76666666666666605</v>
      </c>
      <c r="EP51">
        <v>0.79999999999999905</v>
      </c>
      <c r="EQ51">
        <v>0.78333333333333299</v>
      </c>
      <c r="ER51">
        <v>0.81666666666666599</v>
      </c>
      <c r="ES51">
        <v>0.76666666666666605</v>
      </c>
      <c r="ET51">
        <v>0.76666666666666605</v>
      </c>
      <c r="EU51">
        <v>0.78333333333333299</v>
      </c>
      <c r="EV51">
        <v>0.76666666666666605</v>
      </c>
      <c r="EW51">
        <v>0.73333333333333295</v>
      </c>
      <c r="EX51">
        <v>0.76666666666666605</v>
      </c>
      <c r="EY51">
        <v>0.78333333333333299</v>
      </c>
      <c r="EZ51">
        <v>0.76666666666666605</v>
      </c>
      <c r="FA51">
        <v>0.76666666666666605</v>
      </c>
      <c r="FB51">
        <v>0.81666666666666599</v>
      </c>
      <c r="FC51">
        <v>0.73333333333333295</v>
      </c>
      <c r="FD51">
        <v>0.78333333333333299</v>
      </c>
      <c r="FE51">
        <v>0.76666666666666605</v>
      </c>
      <c r="FF51">
        <v>0.81666666666666599</v>
      </c>
      <c r="FG51">
        <v>0.75</v>
      </c>
      <c r="FH51">
        <v>0.78333333333333299</v>
      </c>
      <c r="FI51">
        <v>0.79999999999999905</v>
      </c>
      <c r="FJ51">
        <v>0.81666666666666599</v>
      </c>
      <c r="FK51">
        <v>0.79999999999999905</v>
      </c>
      <c r="FL51">
        <v>0.78333333333333299</v>
      </c>
      <c r="FM51">
        <v>0.81666666666666599</v>
      </c>
      <c r="FN51">
        <v>0.75</v>
      </c>
      <c r="FO51">
        <v>0.79999999999999905</v>
      </c>
      <c r="FP51">
        <v>0.76666666666666605</v>
      </c>
      <c r="FQ51">
        <v>0.83333333333333304</v>
      </c>
      <c r="FR51">
        <v>0.75</v>
      </c>
      <c r="FS51">
        <v>0.78333333333333299</v>
      </c>
      <c r="FT51">
        <v>0.73333333333333295</v>
      </c>
      <c r="FU51">
        <v>0.73333333333333295</v>
      </c>
      <c r="FV51">
        <v>0.78333333333333299</v>
      </c>
      <c r="FW51">
        <v>0.81666666666666599</v>
      </c>
      <c r="FX51">
        <v>0.71666666666666601</v>
      </c>
      <c r="FY51">
        <v>0.79999999999999905</v>
      </c>
      <c r="FZ51">
        <v>0.79999999999999905</v>
      </c>
      <c r="GA51">
        <v>0.78333333333333299</v>
      </c>
      <c r="GB51">
        <v>0.83333333333333304</v>
      </c>
      <c r="GC51">
        <v>0.79999999999999905</v>
      </c>
      <c r="GD51">
        <v>0.79999999999999905</v>
      </c>
      <c r="GE51">
        <v>0.78333333333333299</v>
      </c>
      <c r="GF51">
        <v>0.78333333333333299</v>
      </c>
      <c r="GG51">
        <v>0.79999999999999905</v>
      </c>
      <c r="GH51">
        <v>0.79999999999999905</v>
      </c>
      <c r="GI51">
        <v>0.72499999999999998</v>
      </c>
      <c r="GJ51">
        <v>0.76805555555555505</v>
      </c>
      <c r="GK51">
        <v>0.79027777777777697</v>
      </c>
      <c r="GL51">
        <v>0.78333333333333299</v>
      </c>
      <c r="GM51">
        <v>0.73888888888888804</v>
      </c>
      <c r="GN51">
        <v>0.80277777777777704</v>
      </c>
      <c r="GO51">
        <v>0.76944444444444404</v>
      </c>
      <c r="GP51">
        <v>0.78333333333333299</v>
      </c>
      <c r="GQ51">
        <v>0.76111111111111096</v>
      </c>
      <c r="GR51">
        <v>0.74722222222222201</v>
      </c>
      <c r="GS51">
        <v>0.77361111111111103</v>
      </c>
      <c r="GT51">
        <v>0.78333333333333299</v>
      </c>
      <c r="GU51">
        <v>0.75</v>
      </c>
      <c r="GV51">
        <v>0.83333333333333304</v>
      </c>
      <c r="GW51">
        <v>0.76111111111111096</v>
      </c>
      <c r="GX51">
        <v>0.72777777777777697</v>
      </c>
      <c r="GY51">
        <v>0.77222222222222203</v>
      </c>
      <c r="GZ51">
        <v>0.74861111111111101</v>
      </c>
      <c r="HA51">
        <v>0.74305555555555503</v>
      </c>
      <c r="HB51">
        <v>0.76944444444444404</v>
      </c>
      <c r="HC51">
        <v>0.79166666666666596</v>
      </c>
      <c r="HD51">
        <v>0.78611111111111098</v>
      </c>
      <c r="HE51">
        <v>0.76527777777777695</v>
      </c>
      <c r="HF51">
        <v>0.75833333333333297</v>
      </c>
      <c r="HG51">
        <v>0.76944444444444404</v>
      </c>
      <c r="HH51">
        <v>0.74722222222222201</v>
      </c>
      <c r="HI51">
        <v>0.78888888888888797</v>
      </c>
      <c r="HJ51">
        <v>0.73333333333333295</v>
      </c>
      <c r="HK51">
        <v>0.74722222222222201</v>
      </c>
      <c r="HL51">
        <v>0.77916666666666601</v>
      </c>
      <c r="HM51">
        <v>0.81666666666666599</v>
      </c>
      <c r="HN51">
        <v>0.74166666666666603</v>
      </c>
      <c r="HO51">
        <v>0.73611111111111105</v>
      </c>
      <c r="HP51">
        <v>0.77222222222222203</v>
      </c>
      <c r="HQ51">
        <v>0.75694444444444398</v>
      </c>
      <c r="HR51">
        <v>0.73333333333333295</v>
      </c>
      <c r="HS51">
        <v>0.72083333333333299</v>
      </c>
      <c r="HT51">
        <v>0.76249999999999996</v>
      </c>
      <c r="HU51">
        <v>0.78749999999999998</v>
      </c>
      <c r="HV51">
        <v>0.79999999999999905</v>
      </c>
      <c r="HW51">
        <v>0.74027777777777704</v>
      </c>
      <c r="HX51">
        <v>0.81666666666666599</v>
      </c>
      <c r="HY51">
        <v>0.78472222222222199</v>
      </c>
      <c r="HZ51">
        <v>0.75</v>
      </c>
      <c r="IA51">
        <v>0.72777777777777697</v>
      </c>
      <c r="IB51">
        <v>0.75277777777777699</v>
      </c>
      <c r="IC51">
        <v>0.76666666666666605</v>
      </c>
      <c r="ID51">
        <v>0.79861111111111105</v>
      </c>
      <c r="IE51">
        <v>0.77916666666666601</v>
      </c>
      <c r="IF51">
        <v>0.70555555555555505</v>
      </c>
      <c r="IG51">
        <v>0.76249999999999996</v>
      </c>
      <c r="IH51">
        <v>0.78333333333333299</v>
      </c>
      <c r="II51">
        <v>0.74861111111111101</v>
      </c>
      <c r="IJ51">
        <v>0.718055555555555</v>
      </c>
      <c r="IK51">
        <v>0.74444444444444402</v>
      </c>
      <c r="IL51">
        <v>0.78749999999999998</v>
      </c>
      <c r="IM51">
        <v>0.78333333333333299</v>
      </c>
      <c r="IN51">
        <v>0.77083333333333304</v>
      </c>
      <c r="IO51">
        <v>0.73333333333333295</v>
      </c>
      <c r="IP51">
        <v>0.75555555555555498</v>
      </c>
      <c r="IQ51">
        <v>0.80972222222222201</v>
      </c>
      <c r="IR51">
        <v>0.75833333333333297</v>
      </c>
      <c r="IS51">
        <v>0.75555555555555498</v>
      </c>
      <c r="IT51">
        <v>0.78333333333333299</v>
      </c>
      <c r="IU51">
        <v>0.77916666666666601</v>
      </c>
      <c r="IV51">
        <v>0.72638888888888797</v>
      </c>
      <c r="IW51">
        <v>0.73333333333333295</v>
      </c>
      <c r="IX51">
        <v>0.78333333333333299</v>
      </c>
      <c r="IY51">
        <v>0.77083333333333304</v>
      </c>
      <c r="IZ51">
        <v>0.72361111111111098</v>
      </c>
      <c r="JA51">
        <v>0.781944444444444</v>
      </c>
      <c r="JB51">
        <v>0.73333333333333295</v>
      </c>
      <c r="JC51">
        <v>0.74722222222222201</v>
      </c>
      <c r="JD51">
        <v>0.79027777777777697</v>
      </c>
      <c r="JE51">
        <v>0.78888888888888797</v>
      </c>
      <c r="JF51">
        <v>0.77361111111111103</v>
      </c>
      <c r="JG51">
        <v>0.79999999999999905</v>
      </c>
      <c r="JH51">
        <v>0.77083333333333304</v>
      </c>
      <c r="JI51">
        <v>0.79583333333333295</v>
      </c>
      <c r="JJ51">
        <v>0.72777777777777697</v>
      </c>
      <c r="JK51">
        <v>0.72777777777777697</v>
      </c>
      <c r="JL51">
        <v>0.74861111111111101</v>
      </c>
      <c r="JM51">
        <v>0.79999999999999905</v>
      </c>
      <c r="JN51">
        <v>0.75555555555555498</v>
      </c>
      <c r="JO51">
        <v>0.72083333333333299</v>
      </c>
      <c r="JP51">
        <v>0.76527777777777695</v>
      </c>
      <c r="JQ51">
        <v>0.73749999999999905</v>
      </c>
      <c r="JR51">
        <v>0.76666666666666605</v>
      </c>
      <c r="JS51">
        <v>0.71111111111111103</v>
      </c>
      <c r="JT51">
        <v>0.75972222222222197</v>
      </c>
      <c r="JU51">
        <v>0.75833333333333297</v>
      </c>
      <c r="JV51">
        <v>0.74166666666666603</v>
      </c>
      <c r="JW51">
        <v>0.73611111111111105</v>
      </c>
      <c r="JX51">
        <v>0.69305555555555498</v>
      </c>
      <c r="JY51">
        <v>0.72361111111111098</v>
      </c>
      <c r="JZ51">
        <v>0.718055555555555</v>
      </c>
      <c r="KA51">
        <v>0.72638888888888797</v>
      </c>
      <c r="KB51">
        <v>0.718055555555555</v>
      </c>
      <c r="KC51">
        <v>0.78472222222222199</v>
      </c>
      <c r="KD51">
        <v>0.75277777777777699</v>
      </c>
      <c r="KE51">
        <v>0.76388888888888795</v>
      </c>
      <c r="KF51">
        <v>0.76666666666666605</v>
      </c>
      <c r="KG51">
        <v>0.69444444444444398</v>
      </c>
      <c r="KH51">
        <v>0.73333333333333295</v>
      </c>
      <c r="KI51">
        <v>0.76111111111111096</v>
      </c>
      <c r="KJ51">
        <v>0.80277777777777704</v>
      </c>
      <c r="KK51">
        <v>0.79999999999999905</v>
      </c>
      <c r="KL51">
        <v>0.75833333333333297</v>
      </c>
      <c r="KM51">
        <v>0.79444444444444395</v>
      </c>
      <c r="KN51">
        <v>0.77500000000000002</v>
      </c>
    </row>
    <row r="52" spans="1:300">
      <c r="A52">
        <v>5.83333333333333E-2</v>
      </c>
      <c r="B52">
        <v>4.4444444444444398E-2</v>
      </c>
      <c r="C52">
        <v>2.4999999999999901E-2</v>
      </c>
      <c r="D52">
        <v>4.9999999999999899E-2</v>
      </c>
      <c r="E52">
        <v>4.72222222222222E-2</v>
      </c>
      <c r="F52">
        <v>5.5555555555555497E-2</v>
      </c>
      <c r="G52">
        <v>6.1111111111111102E-2</v>
      </c>
      <c r="H52">
        <v>4.72222222222222E-2</v>
      </c>
      <c r="I52">
        <v>6.6666666666666596E-2</v>
      </c>
      <c r="J52">
        <v>7.2222222222222202E-2</v>
      </c>
      <c r="K52">
        <v>4.9999999999999899E-2</v>
      </c>
      <c r="L52">
        <v>4.9999999999999899E-2</v>
      </c>
      <c r="M52">
        <v>4.1666666666666602E-2</v>
      </c>
      <c r="N52">
        <v>4.72222222222222E-2</v>
      </c>
      <c r="O52">
        <v>3.3333333333333298E-2</v>
      </c>
      <c r="P52">
        <v>0.16944444444444401</v>
      </c>
      <c r="Q52">
        <v>0.163888888888888</v>
      </c>
      <c r="R52">
        <v>0.16111111111111101</v>
      </c>
      <c r="S52">
        <v>0.102777777777777</v>
      </c>
      <c r="T52">
        <v>0.12777777777777699</v>
      </c>
      <c r="U52">
        <v>0.155555555555555</v>
      </c>
      <c r="V52">
        <v>0.141666666666666</v>
      </c>
      <c r="W52">
        <v>0.163888888888888</v>
      </c>
      <c r="X52">
        <v>0.172222222222222</v>
      </c>
      <c r="Y52">
        <v>0.12777777777777699</v>
      </c>
      <c r="Z52">
        <v>0.163888888888888</v>
      </c>
      <c r="AA52">
        <v>0.13888888888888801</v>
      </c>
      <c r="AB52">
        <v>0.15277777777777701</v>
      </c>
      <c r="AC52">
        <v>0.19166666666666601</v>
      </c>
      <c r="AD52">
        <v>0.141666666666666</v>
      </c>
      <c r="AE52">
        <v>0.155555555555555</v>
      </c>
      <c r="AF52">
        <v>0.15833333333333299</v>
      </c>
      <c r="AG52">
        <v>0.15833333333333299</v>
      </c>
      <c r="AH52">
        <v>0.141666666666666</v>
      </c>
      <c r="AI52">
        <v>0.15277777777777701</v>
      </c>
      <c r="AJ52">
        <v>0.155555555555555</v>
      </c>
      <c r="AK52">
        <v>0.17777777777777701</v>
      </c>
      <c r="AL52">
        <v>0.15833333333333299</v>
      </c>
      <c r="AM52">
        <v>0.17499999999999999</v>
      </c>
      <c r="AN52">
        <v>0.13055555555555501</v>
      </c>
      <c r="AO52">
        <v>0.18333333333333299</v>
      </c>
      <c r="AP52">
        <v>0.133333333333333</v>
      </c>
      <c r="AQ52">
        <v>0.31666666666666599</v>
      </c>
      <c r="AR52">
        <v>0.33888888888888802</v>
      </c>
      <c r="AS52">
        <v>0.327777777777777</v>
      </c>
      <c r="AT52">
        <v>0.30833333333333302</v>
      </c>
      <c r="AU52">
        <v>0.30833333333333302</v>
      </c>
      <c r="AV52">
        <v>0.31111111111111101</v>
      </c>
      <c r="AW52">
        <v>0.28611111111111098</v>
      </c>
      <c r="AX52">
        <v>0.28611111111111098</v>
      </c>
      <c r="AY52">
        <v>0.30833333333333302</v>
      </c>
      <c r="AZ52">
        <v>0.31944444444444398</v>
      </c>
      <c r="BA52">
        <v>0.31111111111111101</v>
      </c>
      <c r="BB52">
        <v>0.32499999999999901</v>
      </c>
      <c r="BC52">
        <v>0.327777777777777</v>
      </c>
      <c r="BD52">
        <v>0.297222222222222</v>
      </c>
      <c r="BE52">
        <v>0.32500000000000001</v>
      </c>
      <c r="BF52">
        <v>0.34166666666666601</v>
      </c>
      <c r="BG52">
        <v>0.35277777777777702</v>
      </c>
      <c r="BH52">
        <v>0.28611111111111098</v>
      </c>
      <c r="BI52">
        <v>0.35555555555555501</v>
      </c>
      <c r="BJ52">
        <v>0.28611111111111098</v>
      </c>
      <c r="BK52">
        <v>0.30833333333333302</v>
      </c>
      <c r="BL52">
        <v>0.31944444444444398</v>
      </c>
      <c r="BM52">
        <v>0.31944444444444398</v>
      </c>
      <c r="BN52">
        <v>0.30277777777777698</v>
      </c>
      <c r="BO52">
        <v>0.297222222222222</v>
      </c>
      <c r="BP52">
        <v>0.30555555555555503</v>
      </c>
      <c r="BQ52">
        <v>0.35277777777777702</v>
      </c>
      <c r="BR52">
        <v>0.31111111111111101</v>
      </c>
      <c r="BS52">
        <v>0.32222222222222202</v>
      </c>
      <c r="BT52">
        <v>0.34722222222222199</v>
      </c>
      <c r="BU52">
        <v>0.313888888888888</v>
      </c>
      <c r="BV52">
        <v>0.34722222222222199</v>
      </c>
      <c r="BW52">
        <v>0.358333333333333</v>
      </c>
      <c r="BX52">
        <v>0.31944444444444398</v>
      </c>
      <c r="BY52">
        <v>0.31111111111111101</v>
      </c>
      <c r="BZ52">
        <v>0.34166666666666601</v>
      </c>
      <c r="CA52">
        <v>0.297222222222222</v>
      </c>
      <c r="CB52">
        <v>0.34722222222222199</v>
      </c>
      <c r="CC52">
        <v>0.30555555555555503</v>
      </c>
      <c r="CD52">
        <v>0.33333333333333298</v>
      </c>
      <c r="CE52">
        <v>0.327777777777777</v>
      </c>
      <c r="CF52">
        <v>0.34166666666666601</v>
      </c>
      <c r="CG52">
        <v>0.31944444444444398</v>
      </c>
      <c r="CH52">
        <v>0.35555555555555501</v>
      </c>
      <c r="CI52">
        <v>0.375</v>
      </c>
      <c r="CJ52">
        <v>0.38888888888888801</v>
      </c>
      <c r="CK52">
        <v>0.37222222222222201</v>
      </c>
      <c r="CL52">
        <v>0.36388888888888798</v>
      </c>
      <c r="CM52">
        <v>0.38055555555555498</v>
      </c>
      <c r="CN52">
        <v>0.36666666666666597</v>
      </c>
      <c r="CO52">
        <v>0.38333333333333303</v>
      </c>
      <c r="CP52">
        <v>0.391666666666666</v>
      </c>
      <c r="CQ52">
        <v>0.358333333333333</v>
      </c>
      <c r="CR52">
        <v>0.38055555555555498</v>
      </c>
      <c r="CS52">
        <v>0.40277777777777701</v>
      </c>
      <c r="CT52">
        <v>0.56111111111111101</v>
      </c>
      <c r="CU52">
        <v>0.54999999999999905</v>
      </c>
      <c r="CV52">
        <v>0.54722222222222205</v>
      </c>
      <c r="CW52">
        <v>0.53611111111111098</v>
      </c>
      <c r="CX52">
        <v>0.53333333333333299</v>
      </c>
      <c r="CY52">
        <v>0.53611111111111098</v>
      </c>
      <c r="CZ52">
        <v>0.52500000000000002</v>
      </c>
      <c r="DA52">
        <v>0.52500000000000002</v>
      </c>
      <c r="DB52">
        <v>0.55277777777777704</v>
      </c>
      <c r="DC52">
        <v>0.54722222222222205</v>
      </c>
      <c r="DD52">
        <v>0.53888888888888797</v>
      </c>
      <c r="DE52">
        <v>0.54444444444444395</v>
      </c>
      <c r="DF52">
        <v>0.55555555555555503</v>
      </c>
      <c r="DG52">
        <v>0.54999999999999905</v>
      </c>
      <c r="DH52">
        <v>0.52222222222222203</v>
      </c>
      <c r="DI52">
        <v>0.53333333333333299</v>
      </c>
      <c r="DJ52">
        <v>0.563888888888888</v>
      </c>
      <c r="DK52">
        <v>0.53611111111111098</v>
      </c>
      <c r="DL52">
        <v>0.54166666666666596</v>
      </c>
      <c r="DM52">
        <v>0.54166666666666596</v>
      </c>
      <c r="DN52">
        <v>0.53888888888888797</v>
      </c>
      <c r="DO52">
        <v>0.563888888888888</v>
      </c>
      <c r="DP52">
        <v>0.55277777777777704</v>
      </c>
      <c r="DQ52">
        <v>0.55555555555555503</v>
      </c>
      <c r="DR52">
        <v>0.54166666666666596</v>
      </c>
      <c r="DS52">
        <v>0.53333333333333299</v>
      </c>
      <c r="DT52">
        <v>0.55555555555555503</v>
      </c>
      <c r="DU52">
        <v>0.54722222222222205</v>
      </c>
      <c r="DV52">
        <v>0.54722222222222205</v>
      </c>
      <c r="DW52">
        <v>0.65</v>
      </c>
      <c r="DX52">
        <v>0.62222222222222201</v>
      </c>
      <c r="DY52">
        <v>0.63888888888888895</v>
      </c>
      <c r="DZ52">
        <v>0.64999999999999902</v>
      </c>
      <c r="EA52">
        <v>0.65277777777777701</v>
      </c>
      <c r="EB52">
        <v>0.66666666666666596</v>
      </c>
      <c r="EC52">
        <v>0.64166666666666605</v>
      </c>
      <c r="ED52">
        <v>0.63611111111111096</v>
      </c>
      <c r="EE52">
        <v>0.64444444444444404</v>
      </c>
      <c r="EF52">
        <v>0.64166666666666605</v>
      </c>
      <c r="EG52">
        <v>0.66111111111111098</v>
      </c>
      <c r="EH52">
        <v>0.625</v>
      </c>
      <c r="EI52">
        <v>0.67222222222222205</v>
      </c>
      <c r="EJ52">
        <v>0.62222222222222201</v>
      </c>
      <c r="EK52">
        <v>0.61666666666666603</v>
      </c>
      <c r="EL52">
        <v>0.63888888888888895</v>
      </c>
      <c r="EM52">
        <v>0.67499999999999905</v>
      </c>
      <c r="EN52">
        <v>0.66388888888888797</v>
      </c>
      <c r="EO52">
        <v>0.63055555555555498</v>
      </c>
      <c r="EP52">
        <v>0.66666666666666596</v>
      </c>
      <c r="EQ52">
        <v>0.64722222222222203</v>
      </c>
      <c r="ER52">
        <v>0.65</v>
      </c>
      <c r="ES52">
        <v>0.60833333333333295</v>
      </c>
      <c r="ET52">
        <v>0.65833333333333299</v>
      </c>
      <c r="EU52">
        <v>0.65277777777777701</v>
      </c>
      <c r="EV52">
        <v>0.63333333333333297</v>
      </c>
      <c r="EW52">
        <v>0.60833333333333295</v>
      </c>
      <c r="EX52">
        <v>0.64722222222222203</v>
      </c>
      <c r="EY52">
        <v>0.64166666666666605</v>
      </c>
      <c r="EZ52">
        <v>0.63611111111111096</v>
      </c>
      <c r="FA52">
        <v>0.63055555555555498</v>
      </c>
      <c r="FB52">
        <v>0.66666666666666596</v>
      </c>
      <c r="FC52">
        <v>0.62777777777777699</v>
      </c>
      <c r="FD52">
        <v>0.67499999999999905</v>
      </c>
      <c r="FE52">
        <v>0.63055555555555498</v>
      </c>
      <c r="FF52">
        <v>0.65833333333333299</v>
      </c>
      <c r="FG52">
        <v>0.625</v>
      </c>
      <c r="FH52">
        <v>0.655555555555555</v>
      </c>
      <c r="FI52">
        <v>0.66944444444444395</v>
      </c>
      <c r="FJ52">
        <v>0.64722222222222203</v>
      </c>
      <c r="FK52">
        <v>0.65</v>
      </c>
      <c r="FL52">
        <v>0.63333333333333297</v>
      </c>
      <c r="FM52">
        <v>0.66666666666666596</v>
      </c>
      <c r="FN52">
        <v>0.625</v>
      </c>
      <c r="FO52">
        <v>0.67222222222222205</v>
      </c>
      <c r="FP52">
        <v>0.63611111111111096</v>
      </c>
      <c r="FQ52">
        <v>0.66666666666666596</v>
      </c>
      <c r="FR52">
        <v>0.63888888888888895</v>
      </c>
      <c r="FS52">
        <v>0.63888888888888895</v>
      </c>
      <c r="FT52">
        <v>0.65833333333333299</v>
      </c>
      <c r="FU52">
        <v>0.625</v>
      </c>
      <c r="FV52">
        <v>0.65833333333333299</v>
      </c>
      <c r="FW52">
        <v>0.65833333333333299</v>
      </c>
      <c r="FX52">
        <v>0.59722222222222199</v>
      </c>
      <c r="FY52">
        <v>0.63611111111111096</v>
      </c>
      <c r="FZ52">
        <v>0.68333333333333302</v>
      </c>
      <c r="GA52">
        <v>0.64722222222222203</v>
      </c>
      <c r="GB52">
        <v>0.66944444444444395</v>
      </c>
      <c r="GC52">
        <v>0.64444444444444404</v>
      </c>
      <c r="GD52">
        <v>0.64722222222222203</v>
      </c>
      <c r="GE52">
        <v>0.66388888888888797</v>
      </c>
      <c r="GF52">
        <v>0.64444444444444404</v>
      </c>
      <c r="GG52">
        <v>0.63611111111111096</v>
      </c>
      <c r="GH52">
        <v>0.63611111111111096</v>
      </c>
      <c r="GI52">
        <v>0.66388888888888797</v>
      </c>
      <c r="GJ52">
        <v>0.64444444444444404</v>
      </c>
      <c r="GK52">
        <v>0.64444444444444404</v>
      </c>
      <c r="GL52">
        <v>0.63888888888888795</v>
      </c>
      <c r="GM52">
        <v>0.61388888888888804</v>
      </c>
      <c r="GN52">
        <v>0.64999999999999902</v>
      </c>
      <c r="GO52">
        <v>0.63055555555555498</v>
      </c>
      <c r="GP52">
        <v>0.63333333333333297</v>
      </c>
      <c r="GQ52">
        <v>0.66666666666666596</v>
      </c>
      <c r="GR52">
        <v>0.61111111111111105</v>
      </c>
      <c r="GS52">
        <v>0.64444444444444404</v>
      </c>
      <c r="GT52">
        <v>0.63611111111111096</v>
      </c>
      <c r="GU52">
        <v>0.63611111111111096</v>
      </c>
      <c r="GV52">
        <v>0.65833333333333299</v>
      </c>
      <c r="GW52">
        <v>0.67499999999999905</v>
      </c>
      <c r="GX52">
        <v>0.65277777777777701</v>
      </c>
      <c r="GY52">
        <v>0.66111111111111098</v>
      </c>
      <c r="GZ52">
        <v>0.62222222222222201</v>
      </c>
      <c r="HA52">
        <v>0.60555555555555496</v>
      </c>
      <c r="HB52">
        <v>0.66388888888888797</v>
      </c>
      <c r="HC52">
        <v>0.65277777777777701</v>
      </c>
      <c r="HD52">
        <v>0.63611111111111096</v>
      </c>
      <c r="HE52">
        <v>0.64444444444444404</v>
      </c>
      <c r="HF52">
        <v>0.63611111111111096</v>
      </c>
      <c r="HG52">
        <v>0.63333333333333297</v>
      </c>
      <c r="HH52">
        <v>0.64166666666666605</v>
      </c>
      <c r="HI52">
        <v>0.66111111111111098</v>
      </c>
      <c r="HJ52">
        <v>0.61944444444444402</v>
      </c>
      <c r="HK52">
        <v>0.62777777777777699</v>
      </c>
      <c r="HL52">
        <v>0.63333333333333297</v>
      </c>
      <c r="HM52">
        <v>0.688888888888888</v>
      </c>
      <c r="HN52">
        <v>0.65</v>
      </c>
      <c r="HO52">
        <v>0.64722222222222203</v>
      </c>
      <c r="HP52">
        <v>0.655555555555555</v>
      </c>
      <c r="HQ52">
        <v>0.64722222222222203</v>
      </c>
      <c r="HR52">
        <v>0.68611111111111101</v>
      </c>
      <c r="HS52">
        <v>0.655555555555555</v>
      </c>
      <c r="HT52">
        <v>0.68333333333333302</v>
      </c>
      <c r="HU52">
        <v>0.65833333333333299</v>
      </c>
      <c r="HV52">
        <v>0.66666666666666596</v>
      </c>
      <c r="HW52">
        <v>0.65</v>
      </c>
      <c r="HX52">
        <v>0.68333333333333302</v>
      </c>
      <c r="HY52">
        <v>0.66111111111111098</v>
      </c>
      <c r="HZ52">
        <v>0.625</v>
      </c>
      <c r="IA52">
        <v>0.63611111111111096</v>
      </c>
      <c r="IB52">
        <v>0.63333333333333297</v>
      </c>
      <c r="IC52">
        <v>0.63611111111111096</v>
      </c>
      <c r="ID52">
        <v>0.67777777777777704</v>
      </c>
      <c r="IE52">
        <v>0.66944444444444395</v>
      </c>
      <c r="IF52">
        <v>0.63333333333333297</v>
      </c>
      <c r="IG52">
        <v>0.64166666666666605</v>
      </c>
      <c r="IH52">
        <v>0.67777777777777704</v>
      </c>
      <c r="II52">
        <v>0.64722222222222203</v>
      </c>
      <c r="IJ52">
        <v>0.65</v>
      </c>
      <c r="IK52">
        <v>0.66388888888888797</v>
      </c>
      <c r="IL52">
        <v>0.67777777777777704</v>
      </c>
      <c r="IM52">
        <v>0.66111111111111098</v>
      </c>
      <c r="IN52">
        <v>0.65833333333333299</v>
      </c>
      <c r="IO52">
        <v>0.63888888888888895</v>
      </c>
      <c r="IP52">
        <v>0.655555555555555</v>
      </c>
      <c r="IQ52">
        <v>0.66111111111111098</v>
      </c>
      <c r="IR52">
        <v>0.65277777777777701</v>
      </c>
      <c r="IS52">
        <v>0.655555555555555</v>
      </c>
      <c r="IT52">
        <v>0.66388888888888797</v>
      </c>
      <c r="IU52">
        <v>0.66111111111111098</v>
      </c>
      <c r="IV52">
        <v>0.655555555555555</v>
      </c>
      <c r="IW52">
        <v>0.64166666666666605</v>
      </c>
      <c r="IX52">
        <v>0.64444444444444404</v>
      </c>
      <c r="IY52">
        <v>0.67222222222222205</v>
      </c>
      <c r="IZ52">
        <v>0.63055555555555498</v>
      </c>
      <c r="JA52">
        <v>0.68055555555555503</v>
      </c>
      <c r="JB52">
        <v>0.63333333333333297</v>
      </c>
      <c r="JC52">
        <v>0.66111111111111098</v>
      </c>
      <c r="JD52">
        <v>0.66111111111111098</v>
      </c>
      <c r="JE52">
        <v>0.68055555555555503</v>
      </c>
      <c r="JF52">
        <v>0.66388888888888797</v>
      </c>
      <c r="JG52">
        <v>0.67777777777777704</v>
      </c>
      <c r="JH52">
        <v>0.67777777777777704</v>
      </c>
      <c r="JI52">
        <v>0.66111111111111098</v>
      </c>
      <c r="JJ52">
        <v>0.64444444444444404</v>
      </c>
      <c r="JK52">
        <v>0.65833333333333299</v>
      </c>
      <c r="JL52">
        <v>0.68333333333333302</v>
      </c>
      <c r="JM52">
        <v>0.66666666666666596</v>
      </c>
      <c r="JN52">
        <v>0.66111111111111098</v>
      </c>
      <c r="JO52">
        <v>0.63611111111111096</v>
      </c>
      <c r="JP52">
        <v>0.67499999999999905</v>
      </c>
      <c r="JQ52">
        <v>0.66666666666666596</v>
      </c>
      <c r="JR52">
        <v>0.66111111111111098</v>
      </c>
      <c r="JS52">
        <v>0.67222222222222205</v>
      </c>
      <c r="JT52">
        <v>0.65</v>
      </c>
      <c r="JU52">
        <v>0.64444444444444404</v>
      </c>
      <c r="JV52">
        <v>0.64722222222222203</v>
      </c>
      <c r="JW52">
        <v>0.66111111111111098</v>
      </c>
      <c r="JX52">
        <v>0.63055555555555498</v>
      </c>
      <c r="JY52">
        <v>0.66666666666666596</v>
      </c>
      <c r="JZ52">
        <v>0.65277777777777701</v>
      </c>
      <c r="KA52">
        <v>0.63888888888888795</v>
      </c>
      <c r="KB52">
        <v>0.63333333333333297</v>
      </c>
      <c r="KC52">
        <v>0.67499999999999905</v>
      </c>
      <c r="KD52">
        <v>0.66388888888888797</v>
      </c>
      <c r="KE52">
        <v>0.67222222222222205</v>
      </c>
      <c r="KF52">
        <v>0.69166666666666599</v>
      </c>
      <c r="KG52">
        <v>0.64722222222222203</v>
      </c>
      <c r="KH52">
        <v>0.63055555555555498</v>
      </c>
      <c r="KI52">
        <v>0.655555555555555</v>
      </c>
      <c r="KJ52">
        <v>0.66944444444444395</v>
      </c>
      <c r="KK52">
        <v>0.69444444444444398</v>
      </c>
      <c r="KL52">
        <v>0.66666666666666596</v>
      </c>
      <c r="KM52">
        <v>0.67499999999999905</v>
      </c>
      <c r="KN52">
        <v>0.655555555555555</v>
      </c>
    </row>
    <row r="53" spans="1:300">
      <c r="A53" t="s">
        <v>5</v>
      </c>
    </row>
    <row r="54" spans="1:300">
      <c r="A54" t="s">
        <v>0</v>
      </c>
      <c r="B54" t="s">
        <v>6</v>
      </c>
    </row>
    <row r="55" spans="1:300">
      <c r="A55">
        <v>1</v>
      </c>
      <c r="B55">
        <v>2</v>
      </c>
      <c r="C55">
        <v>3</v>
      </c>
      <c r="D55">
        <v>4</v>
      </c>
      <c r="E55">
        <v>5</v>
      </c>
      <c r="F55">
        <v>6</v>
      </c>
      <c r="G55">
        <v>7</v>
      </c>
      <c r="H55">
        <v>8</v>
      </c>
      <c r="I55">
        <v>9</v>
      </c>
      <c r="J55">
        <v>10</v>
      </c>
      <c r="K55">
        <v>11</v>
      </c>
      <c r="L55">
        <v>12</v>
      </c>
      <c r="M55">
        <v>13</v>
      </c>
      <c r="N55">
        <v>14</v>
      </c>
      <c r="O55">
        <v>15</v>
      </c>
      <c r="P55">
        <v>16</v>
      </c>
      <c r="Q55">
        <v>17</v>
      </c>
      <c r="R55">
        <v>18</v>
      </c>
      <c r="S55">
        <v>19</v>
      </c>
      <c r="T55">
        <v>20</v>
      </c>
      <c r="U55">
        <v>21</v>
      </c>
      <c r="V55">
        <v>22</v>
      </c>
      <c r="W55">
        <v>23</v>
      </c>
      <c r="X55">
        <v>24</v>
      </c>
      <c r="Y55">
        <v>25</v>
      </c>
      <c r="Z55">
        <v>26</v>
      </c>
      <c r="AA55">
        <v>27</v>
      </c>
      <c r="AB55">
        <v>28</v>
      </c>
      <c r="AC55">
        <v>29</v>
      </c>
      <c r="AD55">
        <v>30</v>
      </c>
      <c r="AE55">
        <v>31</v>
      </c>
      <c r="AF55">
        <v>32</v>
      </c>
      <c r="AG55">
        <v>33</v>
      </c>
      <c r="AH55">
        <v>34</v>
      </c>
      <c r="AI55">
        <v>35</v>
      </c>
      <c r="AJ55">
        <v>36</v>
      </c>
      <c r="AK55">
        <v>37</v>
      </c>
      <c r="AL55">
        <v>38</v>
      </c>
      <c r="AM55">
        <v>39</v>
      </c>
      <c r="AN55">
        <v>40</v>
      </c>
      <c r="AO55">
        <v>41</v>
      </c>
      <c r="AP55">
        <v>42</v>
      </c>
      <c r="AQ55">
        <v>43</v>
      </c>
      <c r="AR55">
        <v>44</v>
      </c>
      <c r="AS55">
        <v>45</v>
      </c>
      <c r="AT55">
        <v>46</v>
      </c>
      <c r="AU55">
        <v>47</v>
      </c>
      <c r="AV55">
        <v>48</v>
      </c>
      <c r="AW55">
        <v>49</v>
      </c>
      <c r="AX55">
        <v>50</v>
      </c>
      <c r="AY55">
        <v>51</v>
      </c>
      <c r="AZ55">
        <v>52</v>
      </c>
      <c r="BA55">
        <v>53</v>
      </c>
      <c r="BB55">
        <v>54</v>
      </c>
      <c r="BC55">
        <v>55</v>
      </c>
      <c r="BD55">
        <v>56</v>
      </c>
      <c r="BE55">
        <v>57</v>
      </c>
      <c r="BF55">
        <v>58</v>
      </c>
      <c r="BG55">
        <v>59</v>
      </c>
      <c r="BH55">
        <v>60</v>
      </c>
      <c r="BI55">
        <v>61</v>
      </c>
      <c r="BJ55">
        <v>62</v>
      </c>
      <c r="BK55">
        <v>63</v>
      </c>
      <c r="BL55">
        <v>64</v>
      </c>
      <c r="BM55">
        <v>65</v>
      </c>
      <c r="BN55">
        <v>66</v>
      </c>
      <c r="BO55">
        <v>67</v>
      </c>
      <c r="BP55">
        <v>68</v>
      </c>
      <c r="BQ55">
        <v>69</v>
      </c>
      <c r="BR55">
        <v>70</v>
      </c>
      <c r="BS55">
        <v>71</v>
      </c>
      <c r="BT55">
        <v>72</v>
      </c>
      <c r="BU55">
        <v>73</v>
      </c>
      <c r="BV55">
        <v>74</v>
      </c>
      <c r="BW55">
        <v>75</v>
      </c>
      <c r="BX55">
        <v>76</v>
      </c>
      <c r="BY55">
        <v>77</v>
      </c>
      <c r="BZ55">
        <v>78</v>
      </c>
      <c r="CA55">
        <v>79</v>
      </c>
      <c r="CB55">
        <v>80</v>
      </c>
      <c r="CC55">
        <v>81</v>
      </c>
      <c r="CD55">
        <v>82</v>
      </c>
      <c r="CE55">
        <v>83</v>
      </c>
      <c r="CF55">
        <v>84</v>
      </c>
      <c r="CG55">
        <v>85</v>
      </c>
      <c r="CH55">
        <v>86</v>
      </c>
      <c r="CI55">
        <v>87</v>
      </c>
      <c r="CJ55">
        <v>88</v>
      </c>
      <c r="CK55">
        <v>89</v>
      </c>
      <c r="CL55">
        <v>90</v>
      </c>
      <c r="CM55">
        <v>91</v>
      </c>
      <c r="CN55">
        <v>92</v>
      </c>
      <c r="CO55">
        <v>93</v>
      </c>
      <c r="CP55">
        <v>94</v>
      </c>
      <c r="CQ55">
        <v>95</v>
      </c>
      <c r="CR55">
        <v>96</v>
      </c>
      <c r="CS55">
        <v>97</v>
      </c>
      <c r="CT55">
        <v>98</v>
      </c>
      <c r="CU55">
        <v>99</v>
      </c>
      <c r="CV55">
        <v>100</v>
      </c>
      <c r="CW55">
        <v>101</v>
      </c>
      <c r="CX55">
        <v>102</v>
      </c>
      <c r="CY55">
        <v>103</v>
      </c>
      <c r="CZ55">
        <v>104</v>
      </c>
      <c r="DA55">
        <v>105</v>
      </c>
      <c r="DB55">
        <v>106</v>
      </c>
      <c r="DC55">
        <v>107</v>
      </c>
      <c r="DD55">
        <v>108</v>
      </c>
      <c r="DE55">
        <v>109</v>
      </c>
      <c r="DF55">
        <v>110</v>
      </c>
      <c r="DG55">
        <v>111</v>
      </c>
      <c r="DH55">
        <v>112</v>
      </c>
      <c r="DI55">
        <v>113</v>
      </c>
      <c r="DJ55">
        <v>114</v>
      </c>
      <c r="DK55">
        <v>115</v>
      </c>
      <c r="DL55">
        <v>116</v>
      </c>
      <c r="DM55">
        <v>117</v>
      </c>
      <c r="DN55">
        <v>118</v>
      </c>
      <c r="DO55">
        <v>119</v>
      </c>
      <c r="DP55">
        <v>120</v>
      </c>
      <c r="DQ55">
        <v>121</v>
      </c>
      <c r="DR55">
        <v>122</v>
      </c>
      <c r="DS55">
        <v>123</v>
      </c>
      <c r="DT55">
        <v>124</v>
      </c>
      <c r="DU55">
        <v>125</v>
      </c>
      <c r="DV55">
        <v>126</v>
      </c>
      <c r="DW55">
        <v>127</v>
      </c>
      <c r="DX55">
        <v>128</v>
      </c>
      <c r="DY55">
        <v>129</v>
      </c>
      <c r="DZ55">
        <v>130</v>
      </c>
      <c r="EA55">
        <v>131</v>
      </c>
      <c r="EB55">
        <v>132</v>
      </c>
      <c r="EC55">
        <v>133</v>
      </c>
      <c r="ED55">
        <v>134</v>
      </c>
      <c r="EE55">
        <v>135</v>
      </c>
      <c r="EF55">
        <v>136</v>
      </c>
      <c r="EG55">
        <v>137</v>
      </c>
      <c r="EH55">
        <v>138</v>
      </c>
      <c r="EI55">
        <v>139</v>
      </c>
      <c r="EJ55">
        <v>140</v>
      </c>
      <c r="EK55">
        <v>141</v>
      </c>
      <c r="EL55">
        <v>142</v>
      </c>
      <c r="EM55">
        <v>143</v>
      </c>
      <c r="EN55">
        <v>144</v>
      </c>
      <c r="EO55">
        <v>145</v>
      </c>
      <c r="EP55">
        <v>146</v>
      </c>
      <c r="EQ55">
        <v>147</v>
      </c>
      <c r="ER55">
        <v>148</v>
      </c>
      <c r="ES55">
        <v>149</v>
      </c>
      <c r="ET55">
        <v>150</v>
      </c>
      <c r="EU55">
        <v>151</v>
      </c>
      <c r="EV55">
        <v>152</v>
      </c>
      <c r="EW55">
        <v>153</v>
      </c>
      <c r="EX55">
        <v>154</v>
      </c>
      <c r="EY55">
        <v>155</v>
      </c>
      <c r="EZ55">
        <v>156</v>
      </c>
      <c r="FA55">
        <v>157</v>
      </c>
      <c r="FB55">
        <v>158</v>
      </c>
      <c r="FC55">
        <v>159</v>
      </c>
      <c r="FD55">
        <v>160</v>
      </c>
      <c r="FE55">
        <v>161</v>
      </c>
      <c r="FF55">
        <v>162</v>
      </c>
      <c r="FG55">
        <v>163</v>
      </c>
      <c r="FH55">
        <v>164</v>
      </c>
      <c r="FI55">
        <v>165</v>
      </c>
      <c r="FJ55">
        <v>166</v>
      </c>
      <c r="FK55">
        <v>167</v>
      </c>
      <c r="FL55">
        <v>168</v>
      </c>
      <c r="FM55">
        <v>169</v>
      </c>
      <c r="FN55">
        <v>170</v>
      </c>
      <c r="FO55">
        <v>171</v>
      </c>
      <c r="FP55">
        <v>172</v>
      </c>
      <c r="FQ55">
        <v>173</v>
      </c>
      <c r="FR55">
        <v>174</v>
      </c>
      <c r="FS55">
        <v>175</v>
      </c>
      <c r="FT55">
        <v>176</v>
      </c>
      <c r="FU55">
        <v>177</v>
      </c>
      <c r="FV55">
        <v>178</v>
      </c>
      <c r="FW55">
        <v>179</v>
      </c>
      <c r="FX55">
        <v>180</v>
      </c>
      <c r="FY55">
        <v>181</v>
      </c>
      <c r="FZ55">
        <v>182</v>
      </c>
      <c r="GA55">
        <v>183</v>
      </c>
      <c r="GB55">
        <v>184</v>
      </c>
      <c r="GC55">
        <v>185</v>
      </c>
      <c r="GD55">
        <v>186</v>
      </c>
      <c r="GE55">
        <v>187</v>
      </c>
      <c r="GF55">
        <v>188</v>
      </c>
      <c r="GG55">
        <v>189</v>
      </c>
      <c r="GH55">
        <v>190</v>
      </c>
      <c r="GI55">
        <v>191</v>
      </c>
      <c r="GJ55">
        <v>192</v>
      </c>
      <c r="GK55">
        <v>193</v>
      </c>
      <c r="GL55">
        <v>194</v>
      </c>
      <c r="GM55">
        <v>195</v>
      </c>
      <c r="GN55">
        <v>196</v>
      </c>
      <c r="GO55">
        <v>197</v>
      </c>
      <c r="GP55">
        <v>198</v>
      </c>
      <c r="GQ55">
        <v>199</v>
      </c>
      <c r="GR55">
        <v>200</v>
      </c>
      <c r="GS55">
        <v>201</v>
      </c>
      <c r="GT55">
        <v>202</v>
      </c>
      <c r="GU55">
        <v>203</v>
      </c>
      <c r="GV55">
        <v>204</v>
      </c>
      <c r="GW55">
        <v>205</v>
      </c>
      <c r="GX55">
        <v>206</v>
      </c>
      <c r="GY55">
        <v>207</v>
      </c>
      <c r="GZ55">
        <v>208</v>
      </c>
      <c r="HA55">
        <v>209</v>
      </c>
      <c r="HB55">
        <v>210</v>
      </c>
      <c r="HC55">
        <v>211</v>
      </c>
      <c r="HD55">
        <v>212</v>
      </c>
      <c r="HE55">
        <v>213</v>
      </c>
      <c r="HF55">
        <v>214</v>
      </c>
      <c r="HG55">
        <v>215</v>
      </c>
      <c r="HH55">
        <v>216</v>
      </c>
      <c r="HI55">
        <v>217</v>
      </c>
      <c r="HJ55">
        <v>218</v>
      </c>
      <c r="HK55">
        <v>219</v>
      </c>
      <c r="HL55">
        <v>220</v>
      </c>
      <c r="HM55">
        <v>221</v>
      </c>
      <c r="HN55">
        <v>222</v>
      </c>
      <c r="HO55">
        <v>223</v>
      </c>
      <c r="HP55">
        <v>224</v>
      </c>
      <c r="HQ55">
        <v>225</v>
      </c>
      <c r="HR55">
        <v>226</v>
      </c>
      <c r="HS55">
        <v>227</v>
      </c>
      <c r="HT55">
        <v>228</v>
      </c>
      <c r="HU55">
        <v>229</v>
      </c>
      <c r="HV55">
        <v>230</v>
      </c>
      <c r="HW55">
        <v>231</v>
      </c>
      <c r="HX55">
        <v>232</v>
      </c>
      <c r="HY55">
        <v>233</v>
      </c>
      <c r="HZ55">
        <v>234</v>
      </c>
      <c r="IA55">
        <v>235</v>
      </c>
      <c r="IB55">
        <v>236</v>
      </c>
      <c r="IC55">
        <v>237</v>
      </c>
      <c r="ID55">
        <v>238</v>
      </c>
      <c r="IE55">
        <v>239</v>
      </c>
      <c r="IF55">
        <v>240</v>
      </c>
      <c r="IG55">
        <v>241</v>
      </c>
      <c r="IH55">
        <v>242</v>
      </c>
      <c r="II55">
        <v>243</v>
      </c>
      <c r="IJ55">
        <v>244</v>
      </c>
      <c r="IK55">
        <v>245</v>
      </c>
      <c r="IL55">
        <v>246</v>
      </c>
      <c r="IM55">
        <v>247</v>
      </c>
      <c r="IN55">
        <v>248</v>
      </c>
      <c r="IO55">
        <v>249</v>
      </c>
      <c r="IP55">
        <v>250</v>
      </c>
      <c r="IQ55">
        <v>251</v>
      </c>
      <c r="IR55">
        <v>252</v>
      </c>
      <c r="IS55">
        <v>253</v>
      </c>
      <c r="IT55">
        <v>254</v>
      </c>
      <c r="IU55">
        <v>255</v>
      </c>
      <c r="IV55">
        <v>256</v>
      </c>
      <c r="IW55">
        <v>257</v>
      </c>
      <c r="IX55">
        <v>258</v>
      </c>
      <c r="IY55">
        <v>259</v>
      </c>
      <c r="IZ55">
        <v>260</v>
      </c>
      <c r="JA55">
        <v>261</v>
      </c>
      <c r="JB55">
        <v>262</v>
      </c>
      <c r="JC55">
        <v>263</v>
      </c>
      <c r="JD55">
        <v>264</v>
      </c>
      <c r="JE55">
        <v>265</v>
      </c>
      <c r="JF55">
        <v>266</v>
      </c>
      <c r="JG55">
        <v>267</v>
      </c>
      <c r="JH55">
        <v>268</v>
      </c>
      <c r="JI55">
        <v>269</v>
      </c>
      <c r="JJ55">
        <v>270</v>
      </c>
      <c r="JK55">
        <v>271</v>
      </c>
      <c r="JL55">
        <v>272</v>
      </c>
      <c r="JM55">
        <v>273</v>
      </c>
      <c r="JN55">
        <v>274</v>
      </c>
      <c r="JO55">
        <v>275</v>
      </c>
      <c r="JP55">
        <v>276</v>
      </c>
      <c r="JQ55">
        <v>277</v>
      </c>
      <c r="JR55">
        <v>278</v>
      </c>
      <c r="JS55">
        <v>279</v>
      </c>
      <c r="JT55">
        <v>280</v>
      </c>
      <c r="JU55">
        <v>281</v>
      </c>
      <c r="JV55">
        <v>282</v>
      </c>
      <c r="JW55">
        <v>283</v>
      </c>
      <c r="JX55">
        <v>284</v>
      </c>
      <c r="JY55">
        <v>285</v>
      </c>
      <c r="JZ55">
        <v>286</v>
      </c>
      <c r="KA55">
        <v>287</v>
      </c>
      <c r="KB55">
        <v>288</v>
      </c>
      <c r="KC55">
        <v>289</v>
      </c>
      <c r="KD55">
        <v>290</v>
      </c>
      <c r="KE55">
        <v>291</v>
      </c>
      <c r="KF55">
        <v>292</v>
      </c>
      <c r="KG55">
        <v>293</v>
      </c>
      <c r="KH55">
        <v>294</v>
      </c>
      <c r="KI55">
        <v>295</v>
      </c>
      <c r="KJ55">
        <v>296</v>
      </c>
      <c r="KK55">
        <v>297</v>
      </c>
      <c r="KL55">
        <v>298</v>
      </c>
      <c r="KM55">
        <v>299</v>
      </c>
      <c r="KN55">
        <v>300</v>
      </c>
    </row>
    <row r="56" spans="1:300">
      <c r="A56">
        <v>0.15083333333333299</v>
      </c>
      <c r="B56">
        <v>0.153055555555555</v>
      </c>
      <c r="C56">
        <v>0.16111111111111101</v>
      </c>
      <c r="D56">
        <v>0.14972222222222201</v>
      </c>
      <c r="E56">
        <v>0.108333333333333</v>
      </c>
      <c r="F56">
        <v>0.163333333333333</v>
      </c>
      <c r="G56">
        <v>0.15916666666666601</v>
      </c>
      <c r="H56">
        <v>0.15222222222222201</v>
      </c>
      <c r="I56">
        <v>0.139722222222222</v>
      </c>
      <c r="J56">
        <v>0.119166666666666</v>
      </c>
      <c r="K56">
        <v>0.14833333333333301</v>
      </c>
      <c r="L56">
        <v>0.15138888888888799</v>
      </c>
      <c r="M56">
        <v>0.15027777777777701</v>
      </c>
      <c r="N56">
        <v>0.13805555555555499</v>
      </c>
      <c r="O56">
        <v>0.154444444444444</v>
      </c>
      <c r="P56">
        <v>0.28027777777777702</v>
      </c>
      <c r="Q56">
        <v>0.27444444444444399</v>
      </c>
      <c r="R56">
        <v>0.28111111111111098</v>
      </c>
      <c r="S56">
        <v>0.28138888888888802</v>
      </c>
      <c r="T56">
        <v>0.28888888888888797</v>
      </c>
      <c r="U56">
        <v>0.273055555555555</v>
      </c>
      <c r="V56">
        <v>0.27333333333333298</v>
      </c>
      <c r="W56">
        <v>0.269166666666666</v>
      </c>
      <c r="X56">
        <v>0.27527777777777701</v>
      </c>
      <c r="Y56">
        <v>0.22416666666666599</v>
      </c>
      <c r="Z56">
        <v>0.27222222222222198</v>
      </c>
      <c r="AA56">
        <v>0.279444444444444</v>
      </c>
      <c r="AB56">
        <v>0.27</v>
      </c>
      <c r="AC56">
        <v>0.290833333333333</v>
      </c>
      <c r="AD56">
        <v>0.27888888888888802</v>
      </c>
      <c r="AE56">
        <v>0.26638888888888801</v>
      </c>
      <c r="AF56">
        <v>0.25666666666666599</v>
      </c>
      <c r="AG56">
        <v>0.28972222222222199</v>
      </c>
      <c r="AH56">
        <v>0.26861111111111102</v>
      </c>
      <c r="AI56">
        <v>0.28722222222222199</v>
      </c>
      <c r="AJ56">
        <v>0.28805555555555501</v>
      </c>
      <c r="AK56">
        <v>0.28222222222222199</v>
      </c>
      <c r="AL56">
        <v>0.27277777777777701</v>
      </c>
      <c r="AM56">
        <v>0.28666666666666601</v>
      </c>
      <c r="AN56">
        <v>0.27916666666666601</v>
      </c>
      <c r="AO56">
        <v>0.27055555555555499</v>
      </c>
      <c r="AP56">
        <v>0.28611111111111098</v>
      </c>
      <c r="AQ56">
        <v>0.27055555555555499</v>
      </c>
      <c r="AR56">
        <v>0.275555555555555</v>
      </c>
      <c r="AS56">
        <v>0.273055555555555</v>
      </c>
      <c r="AT56">
        <v>0.27</v>
      </c>
      <c r="AU56">
        <v>0.28222222222222199</v>
      </c>
      <c r="AV56">
        <v>0.28166666666666601</v>
      </c>
      <c r="AW56">
        <v>0.27861111111111098</v>
      </c>
      <c r="AX56">
        <v>0.230833333333333</v>
      </c>
      <c r="AY56">
        <v>0.28027777777777702</v>
      </c>
      <c r="AZ56">
        <v>0.28083333333333299</v>
      </c>
      <c r="BA56">
        <v>0.26888888888888801</v>
      </c>
      <c r="BB56">
        <v>0.28861111111111099</v>
      </c>
      <c r="BC56">
        <v>0.256388888888888</v>
      </c>
      <c r="BD56">
        <v>0.23833333333333301</v>
      </c>
      <c r="BE56">
        <v>0.43194444444444402</v>
      </c>
      <c r="BF56">
        <v>0.42888888888888799</v>
      </c>
      <c r="BG56">
        <v>0.42555555555555502</v>
      </c>
      <c r="BH56">
        <v>0.41222222222222199</v>
      </c>
      <c r="BI56">
        <v>0.403055555555555</v>
      </c>
      <c r="BJ56">
        <v>0.381388888888888</v>
      </c>
      <c r="BK56">
        <v>0.42416666666666603</v>
      </c>
      <c r="BL56">
        <v>0.43055555555555503</v>
      </c>
      <c r="BM56">
        <v>0.43944444444444403</v>
      </c>
      <c r="BN56">
        <v>0.43194444444444402</v>
      </c>
      <c r="BO56">
        <v>0.410833333333333</v>
      </c>
      <c r="BP56">
        <v>0.414444444444444</v>
      </c>
      <c r="BQ56">
        <v>0.41749999999999998</v>
      </c>
      <c r="BR56">
        <v>0.40972222222222199</v>
      </c>
      <c r="BS56">
        <v>0.42666666666666597</v>
      </c>
      <c r="BT56">
        <v>0.422222222222222</v>
      </c>
      <c r="BU56">
        <v>0.45055555555555499</v>
      </c>
      <c r="BV56">
        <v>0.42</v>
      </c>
      <c r="BW56">
        <v>0.41222222222222199</v>
      </c>
      <c r="BX56">
        <v>0.406944444444444</v>
      </c>
      <c r="BY56">
        <v>0.39583333333333298</v>
      </c>
      <c r="BZ56">
        <v>0.43416666666666598</v>
      </c>
      <c r="CA56">
        <v>0.426111111111111</v>
      </c>
      <c r="CB56">
        <v>0.42944444444444402</v>
      </c>
      <c r="CC56">
        <v>0.44361111111111101</v>
      </c>
      <c r="CD56">
        <v>0.371111111111111</v>
      </c>
      <c r="CE56">
        <v>0.42499999999999999</v>
      </c>
      <c r="CF56">
        <v>0.42972222222222201</v>
      </c>
      <c r="CG56">
        <v>0.37194444444444402</v>
      </c>
      <c r="CH56">
        <v>0.42888888888888799</v>
      </c>
      <c r="CI56">
        <v>0.40527777777777702</v>
      </c>
      <c r="CJ56">
        <v>0.418333333333333</v>
      </c>
      <c r="CK56">
        <v>0.41861111111111099</v>
      </c>
      <c r="CL56">
        <v>0.43472222222222201</v>
      </c>
      <c r="CM56">
        <v>0.37444444444444402</v>
      </c>
      <c r="CN56">
        <v>0.427222222222222</v>
      </c>
      <c r="CO56">
        <v>0.37666666666666598</v>
      </c>
      <c r="CP56">
        <v>0.41555555555555501</v>
      </c>
      <c r="CQ56">
        <v>0.41361111111111099</v>
      </c>
      <c r="CR56">
        <v>0.42111111111111099</v>
      </c>
      <c r="CS56">
        <v>0.405555555555555</v>
      </c>
      <c r="CT56">
        <v>0.396666666666666</v>
      </c>
      <c r="CU56">
        <v>0.57777777777777695</v>
      </c>
      <c r="CV56">
        <v>0.58722222222222198</v>
      </c>
      <c r="CW56">
        <v>0.56027777777777699</v>
      </c>
      <c r="CX56">
        <v>0.586666666666666</v>
      </c>
      <c r="CY56">
        <v>0.59722222222222199</v>
      </c>
      <c r="CZ56">
        <v>0.59611111111111104</v>
      </c>
      <c r="DA56">
        <v>0.57861111111111097</v>
      </c>
      <c r="DB56">
        <v>0.60861111111111099</v>
      </c>
      <c r="DC56">
        <v>0.58416666666666595</v>
      </c>
      <c r="DD56">
        <v>0.58611111111111103</v>
      </c>
      <c r="DE56">
        <v>0.60250000000000004</v>
      </c>
      <c r="DF56">
        <v>0.58527777777777701</v>
      </c>
      <c r="DG56">
        <v>0.58361111111111097</v>
      </c>
      <c r="DH56">
        <v>0.56027777777777699</v>
      </c>
      <c r="DI56">
        <v>0.549722222222222</v>
      </c>
      <c r="DJ56">
        <v>0.61249999999999905</v>
      </c>
      <c r="DK56">
        <v>0.57638888888888895</v>
      </c>
      <c r="DL56">
        <v>0.61472222222222195</v>
      </c>
      <c r="DM56">
        <v>0.62277777777777699</v>
      </c>
      <c r="DN56">
        <v>0.61805555555555503</v>
      </c>
      <c r="DO56">
        <v>0.59222222222222198</v>
      </c>
      <c r="DP56">
        <v>0.60222222222222199</v>
      </c>
      <c r="DQ56">
        <v>0.61694444444444396</v>
      </c>
      <c r="DR56">
        <v>0.62305555555555503</v>
      </c>
      <c r="DS56">
        <v>0.63666666666666605</v>
      </c>
      <c r="DT56">
        <v>0.62166666666666603</v>
      </c>
      <c r="DU56">
        <v>0.62527777777777704</v>
      </c>
      <c r="DV56">
        <v>0.61388888888888804</v>
      </c>
      <c r="DW56">
        <v>0.62027777777777704</v>
      </c>
      <c r="DX56">
        <v>0.62416666666666598</v>
      </c>
      <c r="DY56">
        <v>0.580277777777777</v>
      </c>
      <c r="DZ56">
        <v>0.60111111111111104</v>
      </c>
      <c r="EA56">
        <v>0.60111111111111104</v>
      </c>
      <c r="EB56">
        <v>0.60861111111111099</v>
      </c>
      <c r="EC56">
        <v>0.60777777777777697</v>
      </c>
      <c r="ED56">
        <v>0.60194444444444395</v>
      </c>
      <c r="EE56">
        <v>0.61111111111111105</v>
      </c>
      <c r="EF56">
        <v>0.56944444444444398</v>
      </c>
      <c r="EG56">
        <v>0.60277777777777697</v>
      </c>
      <c r="EH56">
        <v>0.60444444444444401</v>
      </c>
      <c r="EI56">
        <v>0.61888888888888804</v>
      </c>
      <c r="EJ56">
        <v>0.59166666666666601</v>
      </c>
      <c r="EK56">
        <v>0.600833333333333</v>
      </c>
      <c r="EL56">
        <v>0.56027777777777699</v>
      </c>
      <c r="EM56">
        <v>0.55972222222222201</v>
      </c>
      <c r="EN56">
        <v>0.59833333333333305</v>
      </c>
      <c r="EO56">
        <v>0.60361111111111099</v>
      </c>
      <c r="EP56">
        <v>0.60694444444444395</v>
      </c>
      <c r="EQ56">
        <v>0.59777777777777696</v>
      </c>
      <c r="ER56">
        <v>0.59472222222222204</v>
      </c>
      <c r="ES56">
        <v>0.61499999999999999</v>
      </c>
      <c r="ET56">
        <v>0.57833333333333303</v>
      </c>
      <c r="EU56">
        <v>0.59055555555555495</v>
      </c>
      <c r="EV56">
        <v>0.59388888888888802</v>
      </c>
      <c r="EW56">
        <v>0.59694444444444394</v>
      </c>
      <c r="EX56">
        <v>0.60027777777777702</v>
      </c>
      <c r="EY56">
        <v>0.60666666666666602</v>
      </c>
      <c r="EZ56">
        <v>0.56527777777777699</v>
      </c>
      <c r="FA56">
        <v>0.60416666666666596</v>
      </c>
      <c r="FB56">
        <v>0.57777777777777695</v>
      </c>
      <c r="FC56">
        <v>0.59916666666666596</v>
      </c>
      <c r="FD56">
        <v>0.58750000000000002</v>
      </c>
      <c r="FE56">
        <v>0.60944444444444401</v>
      </c>
      <c r="FF56">
        <v>0.60194444444444395</v>
      </c>
      <c r="FG56">
        <v>0.59277777777777696</v>
      </c>
      <c r="FH56">
        <v>0.60333333333333306</v>
      </c>
      <c r="FI56">
        <v>0.59499999999999997</v>
      </c>
      <c r="FJ56">
        <v>0.594444444444444</v>
      </c>
      <c r="FK56">
        <v>0.59222222222222198</v>
      </c>
      <c r="FL56">
        <v>0.60277777777777697</v>
      </c>
      <c r="FM56">
        <v>0.60972222222222205</v>
      </c>
      <c r="FN56">
        <v>0.61194444444444396</v>
      </c>
      <c r="FO56">
        <v>0.58416666666666595</v>
      </c>
      <c r="FP56">
        <v>0.6</v>
      </c>
      <c r="FQ56">
        <v>0.56583333333333297</v>
      </c>
      <c r="FR56">
        <v>0.580277777777777</v>
      </c>
      <c r="FS56">
        <v>0.57583333333333298</v>
      </c>
      <c r="FT56">
        <v>0.58527777777777701</v>
      </c>
      <c r="FU56">
        <v>0.61444444444444402</v>
      </c>
      <c r="FV56">
        <v>0.59638888888888897</v>
      </c>
      <c r="FW56">
        <v>0.55833333333333302</v>
      </c>
      <c r="FX56">
        <v>0.60027777777777702</v>
      </c>
      <c r="FY56">
        <v>0.5625</v>
      </c>
      <c r="FZ56">
        <v>0.60638888888888798</v>
      </c>
      <c r="GA56">
        <v>0.76249999999999896</v>
      </c>
      <c r="GB56">
        <v>0.767777777777777</v>
      </c>
      <c r="GC56">
        <v>0.75361111111111101</v>
      </c>
      <c r="GD56">
        <v>0.774166666666666</v>
      </c>
      <c r="GE56">
        <v>0.72388888888888803</v>
      </c>
      <c r="GF56">
        <v>0.75027777777777704</v>
      </c>
      <c r="GG56">
        <v>0.72499999999999998</v>
      </c>
      <c r="GH56">
        <v>0.74333333333333296</v>
      </c>
      <c r="GI56">
        <v>0.77583333333333304</v>
      </c>
      <c r="GJ56">
        <v>0.71888888888888802</v>
      </c>
      <c r="GK56">
        <v>0.73555555555555496</v>
      </c>
      <c r="GL56">
        <v>0.76333333333333298</v>
      </c>
      <c r="GM56">
        <v>0.74722222222222201</v>
      </c>
      <c r="GN56">
        <v>0.72777777777777697</v>
      </c>
      <c r="GO56">
        <v>0.79138888888888803</v>
      </c>
      <c r="GP56">
        <v>0.77722222222222204</v>
      </c>
      <c r="GQ56">
        <v>0.79888888888888898</v>
      </c>
      <c r="GR56">
        <v>0.79527777777777697</v>
      </c>
      <c r="GS56">
        <v>0.80388888888888799</v>
      </c>
      <c r="GT56">
        <v>0.79222222222222205</v>
      </c>
      <c r="GU56">
        <v>0.806111111111111</v>
      </c>
      <c r="GV56">
        <v>0.79444444444444395</v>
      </c>
      <c r="GW56">
        <v>0.76583333333333303</v>
      </c>
      <c r="GX56">
        <v>0.79527777777777697</v>
      </c>
      <c r="GY56">
        <v>0.78416666666666601</v>
      </c>
      <c r="GZ56">
        <v>0.79833333333333301</v>
      </c>
      <c r="HA56">
        <v>0.80166666666666597</v>
      </c>
      <c r="HB56">
        <v>0.79222222222222205</v>
      </c>
      <c r="HC56">
        <v>0.76749999999999996</v>
      </c>
      <c r="HD56">
        <v>0.78749999999999998</v>
      </c>
      <c r="HE56">
        <v>0.80194444444444402</v>
      </c>
      <c r="HF56">
        <v>0.79277777777777703</v>
      </c>
      <c r="HG56">
        <v>0.89083333333333303</v>
      </c>
      <c r="HH56">
        <v>0.88666666666666605</v>
      </c>
      <c r="HI56">
        <v>0.88388888888888895</v>
      </c>
      <c r="HJ56">
        <v>0.86638888888888799</v>
      </c>
      <c r="HK56">
        <v>0.89944444444444405</v>
      </c>
      <c r="HL56">
        <v>0.90027777777777696</v>
      </c>
      <c r="HM56">
        <v>0.88111111111111096</v>
      </c>
      <c r="HN56">
        <v>0.899166666666666</v>
      </c>
      <c r="HO56">
        <v>0.92305555555555496</v>
      </c>
      <c r="HP56">
        <v>0.91666666666666596</v>
      </c>
      <c r="HQ56">
        <v>0.91</v>
      </c>
      <c r="HR56">
        <v>0.84666666666666601</v>
      </c>
      <c r="HS56">
        <v>0.90888888888888797</v>
      </c>
      <c r="HT56">
        <v>0.84722222222222199</v>
      </c>
      <c r="HU56">
        <v>0.87805555555555503</v>
      </c>
      <c r="HV56">
        <v>0.87944444444444403</v>
      </c>
      <c r="HW56">
        <v>0.868611111111111</v>
      </c>
      <c r="HX56">
        <v>0.90916666666666601</v>
      </c>
      <c r="HY56">
        <v>0.886388888888888</v>
      </c>
      <c r="HZ56">
        <v>0.88583333333333303</v>
      </c>
      <c r="IA56">
        <v>0.84361111111111098</v>
      </c>
      <c r="IB56">
        <v>0.90083333333333304</v>
      </c>
      <c r="IC56">
        <v>0.86444444444444402</v>
      </c>
      <c r="ID56">
        <v>0.87583333333333302</v>
      </c>
      <c r="IE56">
        <v>0.86805555555555503</v>
      </c>
      <c r="IF56">
        <v>0.88</v>
      </c>
      <c r="IG56">
        <v>0.92</v>
      </c>
      <c r="IH56">
        <v>0.88916666666666599</v>
      </c>
      <c r="II56">
        <v>0.89111111111111097</v>
      </c>
      <c r="IJ56">
        <v>0.89222222222222203</v>
      </c>
      <c r="IK56">
        <v>0.89611111111111097</v>
      </c>
      <c r="IL56">
        <v>0.89138888888888801</v>
      </c>
      <c r="IM56">
        <v>0.87111111111111095</v>
      </c>
      <c r="IN56">
        <v>0.85749999999999904</v>
      </c>
      <c r="IO56">
        <v>0.900555555555555</v>
      </c>
      <c r="IP56">
        <v>0.85138888888888797</v>
      </c>
      <c r="IQ56">
        <v>0.88833333333333298</v>
      </c>
      <c r="IR56">
        <v>0.89083333333333303</v>
      </c>
      <c r="IS56">
        <v>0.86833333333333296</v>
      </c>
      <c r="IT56">
        <v>0.88833333333333298</v>
      </c>
      <c r="IU56">
        <v>0.87277777777777699</v>
      </c>
      <c r="IV56">
        <v>0.88500000000000001</v>
      </c>
      <c r="IW56">
        <v>0.86027777777777703</v>
      </c>
      <c r="IX56">
        <v>0.88249999999999995</v>
      </c>
      <c r="IY56">
        <v>0.86194444444444396</v>
      </c>
      <c r="IZ56">
        <v>0.87222222222222201</v>
      </c>
      <c r="JA56">
        <v>0.86055555555555496</v>
      </c>
      <c r="JB56">
        <v>0.90138888888888802</v>
      </c>
      <c r="JC56">
        <v>0.87916666666666599</v>
      </c>
      <c r="JD56">
        <v>0.89638888888888901</v>
      </c>
      <c r="JE56">
        <v>0.90166666666666595</v>
      </c>
      <c r="JF56">
        <v>0.85055555555555495</v>
      </c>
      <c r="JG56">
        <v>0.886388888888888</v>
      </c>
      <c r="JH56">
        <v>0.87444444444444402</v>
      </c>
      <c r="JI56">
        <v>0.90611111111111098</v>
      </c>
      <c r="JJ56">
        <v>0.89111111111111097</v>
      </c>
      <c r="JK56">
        <v>0.88472222222222197</v>
      </c>
      <c r="JL56">
        <v>0.90416666666666601</v>
      </c>
      <c r="JM56">
        <v>0.88749999999999996</v>
      </c>
      <c r="JN56">
        <v>0.89027777777777695</v>
      </c>
      <c r="JO56">
        <v>0.87666666666666604</v>
      </c>
      <c r="JP56">
        <v>0.88111111111111096</v>
      </c>
      <c r="JQ56">
        <v>0.90833333333333299</v>
      </c>
      <c r="JR56">
        <v>0.90749999999999897</v>
      </c>
      <c r="JS56">
        <v>0.87444444444444402</v>
      </c>
      <c r="JT56">
        <v>0.88111111111111096</v>
      </c>
      <c r="JU56">
        <v>0.90916666666666601</v>
      </c>
      <c r="JV56">
        <v>0.87083333333333302</v>
      </c>
      <c r="JW56">
        <v>0.89083333333333303</v>
      </c>
      <c r="JX56">
        <v>0.93083333333333296</v>
      </c>
      <c r="JY56">
        <v>0.85138888888888897</v>
      </c>
      <c r="JZ56">
        <v>0.85</v>
      </c>
      <c r="KA56">
        <v>0.85833333333333295</v>
      </c>
      <c r="KB56">
        <v>0.899166666666666</v>
      </c>
      <c r="KC56">
        <v>0.90111111111111097</v>
      </c>
      <c r="KD56">
        <v>0.88888888888888795</v>
      </c>
      <c r="KE56">
        <v>0.88916666666666599</v>
      </c>
      <c r="KF56">
        <v>0.90833333333333299</v>
      </c>
      <c r="KG56">
        <v>0.862222222222222</v>
      </c>
      <c r="KH56">
        <v>0.86555555555555497</v>
      </c>
      <c r="KI56">
        <v>0.90361111111111103</v>
      </c>
      <c r="KJ56">
        <v>0.90305555555555495</v>
      </c>
      <c r="KK56">
        <v>0.89888888888888896</v>
      </c>
      <c r="KL56">
        <v>0.88805555555555504</v>
      </c>
      <c r="KM56">
        <v>0.81944444444444398</v>
      </c>
      <c r="KN56">
        <v>0.87416666666666598</v>
      </c>
    </row>
    <row r="57" spans="1:300">
      <c r="A57">
        <v>0.15333333333333299</v>
      </c>
      <c r="B57">
        <v>0.15333333333333299</v>
      </c>
      <c r="C57">
        <v>0.16</v>
      </c>
      <c r="D57">
        <v>0.15</v>
      </c>
      <c r="E57">
        <v>0.10444444444444401</v>
      </c>
      <c r="F57">
        <v>0.163333333333333</v>
      </c>
      <c r="G57">
        <v>0.16</v>
      </c>
      <c r="H57">
        <v>0.15333333333333299</v>
      </c>
      <c r="I57">
        <v>0.137777777777777</v>
      </c>
      <c r="J57">
        <v>0.117777777777777</v>
      </c>
      <c r="K57">
        <v>0.15</v>
      </c>
      <c r="L57">
        <v>0.15166666666666601</v>
      </c>
      <c r="M57">
        <v>0.15</v>
      </c>
      <c r="N57">
        <v>0.13444444444444401</v>
      </c>
      <c r="O57">
        <v>0.15333333333333299</v>
      </c>
      <c r="P57">
        <v>0.22666666666666599</v>
      </c>
      <c r="Q57">
        <v>0.197777777777777</v>
      </c>
      <c r="R57">
        <v>0.23944444444444399</v>
      </c>
      <c r="S57">
        <v>0.232222222222222</v>
      </c>
      <c r="T57">
        <v>0.26833333333333298</v>
      </c>
      <c r="U57">
        <v>0.23388888888888801</v>
      </c>
      <c r="V57">
        <v>0.215</v>
      </c>
      <c r="W57">
        <v>0.20777777777777701</v>
      </c>
      <c r="X57">
        <v>0.22055555555555501</v>
      </c>
      <c r="Y57">
        <v>0.20111111111111099</v>
      </c>
      <c r="Z57">
        <v>0.23444444444444401</v>
      </c>
      <c r="AA57">
        <v>0.22555555555555501</v>
      </c>
      <c r="AB57">
        <v>0.22</v>
      </c>
      <c r="AC57">
        <v>0.23555555555555499</v>
      </c>
      <c r="AD57">
        <v>0.23777777777777701</v>
      </c>
      <c r="AE57">
        <v>0.25055555555555498</v>
      </c>
      <c r="AF57">
        <v>0.206666666666666</v>
      </c>
      <c r="AG57">
        <v>0.24722222222222201</v>
      </c>
      <c r="AH57">
        <v>0.23444444444444401</v>
      </c>
      <c r="AI57">
        <v>0.21333333333333299</v>
      </c>
      <c r="AJ57">
        <v>0.202222222222222</v>
      </c>
      <c r="AK57">
        <v>0.232222222222222</v>
      </c>
      <c r="AL57">
        <v>0.20555555555555499</v>
      </c>
      <c r="AM57">
        <v>0.18388888888888799</v>
      </c>
      <c r="AN57">
        <v>0.228888888888888</v>
      </c>
      <c r="AO57">
        <v>0.237222222222222</v>
      </c>
      <c r="AP57">
        <v>0.18777777777777699</v>
      </c>
      <c r="AQ57">
        <v>0.228333333333333</v>
      </c>
      <c r="AR57">
        <v>0.219444444444444</v>
      </c>
      <c r="AS57">
        <v>0.24388888888888799</v>
      </c>
      <c r="AT57">
        <v>0.24333333333333301</v>
      </c>
      <c r="AU57">
        <v>0.19555555555555501</v>
      </c>
      <c r="AV57">
        <v>0.237222222222222</v>
      </c>
      <c r="AW57">
        <v>0.24777777777777699</v>
      </c>
      <c r="AX57">
        <v>0.20444444444444401</v>
      </c>
      <c r="AY57">
        <v>0.236666666666666</v>
      </c>
      <c r="AZ57">
        <v>0.21722222222222201</v>
      </c>
      <c r="BA57">
        <v>0.22722222222222199</v>
      </c>
      <c r="BB57">
        <v>0.22111111111111101</v>
      </c>
      <c r="BC57">
        <v>0.22277777777777699</v>
      </c>
      <c r="BD57">
        <v>0.17111111111111099</v>
      </c>
      <c r="BE57">
        <v>0.35499999999999998</v>
      </c>
      <c r="BF57">
        <v>0.375</v>
      </c>
      <c r="BG57">
        <v>0.33611111111111103</v>
      </c>
      <c r="BH57">
        <v>0.36277777777777698</v>
      </c>
      <c r="BI57">
        <v>0.32333333333333297</v>
      </c>
      <c r="BJ57">
        <v>0.28111111111111098</v>
      </c>
      <c r="BK57">
        <v>0.35944444444444401</v>
      </c>
      <c r="BL57">
        <v>0.38166666666666599</v>
      </c>
      <c r="BM57">
        <v>0.38444444444444398</v>
      </c>
      <c r="BN57">
        <v>0.358333333333333</v>
      </c>
      <c r="BO57">
        <v>0.33333333333333298</v>
      </c>
      <c r="BP57">
        <v>0.26833333333333298</v>
      </c>
      <c r="BQ57">
        <v>0.33277777777777701</v>
      </c>
      <c r="BR57">
        <v>0.33722222222222198</v>
      </c>
      <c r="BS57">
        <v>0.37555555555555498</v>
      </c>
      <c r="BT57">
        <v>0.35611111111111099</v>
      </c>
      <c r="BU57">
        <v>0.426111111111111</v>
      </c>
      <c r="BV57">
        <v>0.35</v>
      </c>
      <c r="BW57">
        <v>0.349444444444444</v>
      </c>
      <c r="BX57">
        <v>0.35666666666666602</v>
      </c>
      <c r="BY57">
        <v>0.33833333333333299</v>
      </c>
      <c r="BZ57">
        <v>0.34333333333333299</v>
      </c>
      <c r="CA57">
        <v>0.362222222222222</v>
      </c>
      <c r="CB57">
        <v>0.39055555555555499</v>
      </c>
      <c r="CC57">
        <v>0.43277777777777698</v>
      </c>
      <c r="CD57">
        <v>0.30277777777777698</v>
      </c>
      <c r="CE57">
        <v>0.38500000000000001</v>
      </c>
      <c r="CF57">
        <v>0.340555555555555</v>
      </c>
      <c r="CG57">
        <v>0.29388888888888798</v>
      </c>
      <c r="CH57">
        <v>0.36055555555555502</v>
      </c>
      <c r="CI57">
        <v>0.322777777777777</v>
      </c>
      <c r="CJ57">
        <v>0.33055555555555499</v>
      </c>
      <c r="CK57">
        <v>0.387777777777777</v>
      </c>
      <c r="CL57">
        <v>0.36722222222222201</v>
      </c>
      <c r="CM57">
        <v>0.297222222222222</v>
      </c>
      <c r="CN57">
        <v>0.31666666666666599</v>
      </c>
      <c r="CO57">
        <v>0.293333333333333</v>
      </c>
      <c r="CP57">
        <v>0.32666666666666599</v>
      </c>
      <c r="CQ57">
        <v>0.33944444444444399</v>
      </c>
      <c r="CR57">
        <v>0.39111111111111102</v>
      </c>
      <c r="CS57">
        <v>0.36</v>
      </c>
      <c r="CT57">
        <v>0.34277777777777702</v>
      </c>
      <c r="CU57">
        <v>0.53611111111111098</v>
      </c>
      <c r="CV57">
        <v>0.52999999999999903</v>
      </c>
      <c r="CW57">
        <v>0.487222222222222</v>
      </c>
      <c r="CX57">
        <v>0.54722222222222205</v>
      </c>
      <c r="CY57">
        <v>0.55722222222222195</v>
      </c>
      <c r="CZ57">
        <v>0.51888888888888796</v>
      </c>
      <c r="DA57">
        <v>0.49666666666666598</v>
      </c>
      <c r="DB57">
        <v>0.556111111111111</v>
      </c>
      <c r="DC57">
        <v>0.53722222222222205</v>
      </c>
      <c r="DD57">
        <v>0.51722222222222203</v>
      </c>
      <c r="DE57">
        <v>0.53611111111111098</v>
      </c>
      <c r="DF57">
        <v>0.46444444444444399</v>
      </c>
      <c r="DG57">
        <v>0.50611111111111096</v>
      </c>
      <c r="DH57">
        <v>0.48</v>
      </c>
      <c r="DI57">
        <v>0.52111111111111097</v>
      </c>
      <c r="DJ57">
        <v>0.58499999999999996</v>
      </c>
      <c r="DK57">
        <v>0.505</v>
      </c>
      <c r="DL57">
        <v>0.59333333333333305</v>
      </c>
      <c r="DM57">
        <v>0.61722222222222201</v>
      </c>
      <c r="DN57">
        <v>0.58777777777777696</v>
      </c>
      <c r="DO57">
        <v>0.56666666666666599</v>
      </c>
      <c r="DP57">
        <v>0.54555555555555502</v>
      </c>
      <c r="DQ57">
        <v>0.59166666666666601</v>
      </c>
      <c r="DR57">
        <v>0.60666666666666602</v>
      </c>
      <c r="DS57">
        <v>0.61888888888888804</v>
      </c>
      <c r="DT57">
        <v>0.60611111111111104</v>
      </c>
      <c r="DU57">
        <v>0.607222222222222</v>
      </c>
      <c r="DV57">
        <v>0.58333333333333304</v>
      </c>
      <c r="DW57">
        <v>0.58888888888888802</v>
      </c>
      <c r="DX57">
        <v>0.61888888888888804</v>
      </c>
      <c r="DY57">
        <v>0.53611111111111098</v>
      </c>
      <c r="DZ57">
        <v>0.59277777777777696</v>
      </c>
      <c r="EA57">
        <v>0.54555555555555502</v>
      </c>
      <c r="EB57">
        <v>0.55666666666666598</v>
      </c>
      <c r="EC57">
        <v>0.556111111111111</v>
      </c>
      <c r="ED57">
        <v>0.54722222222222205</v>
      </c>
      <c r="EE57">
        <v>0.55555555555555503</v>
      </c>
      <c r="EF57">
        <v>0.50277777777777699</v>
      </c>
      <c r="EG57">
        <v>0.55444444444444396</v>
      </c>
      <c r="EH57">
        <v>0.55166666666666597</v>
      </c>
      <c r="EI57">
        <v>0.57611111111111102</v>
      </c>
      <c r="EJ57">
        <v>0.538333333333333</v>
      </c>
      <c r="EK57">
        <v>0.55944444444444397</v>
      </c>
      <c r="EL57">
        <v>0.517777777777777</v>
      </c>
      <c r="EM57">
        <v>0.48444444444444401</v>
      </c>
      <c r="EN57">
        <v>0.538333333333333</v>
      </c>
      <c r="EO57">
        <v>0.56499999999999995</v>
      </c>
      <c r="EP57">
        <v>0.56722222222222196</v>
      </c>
      <c r="EQ57">
        <v>0.53166666666666595</v>
      </c>
      <c r="ER57">
        <v>0.50166666666666604</v>
      </c>
      <c r="ES57">
        <v>0.57277777777777705</v>
      </c>
      <c r="ET57">
        <v>0.56499999999999995</v>
      </c>
      <c r="EU57">
        <v>0.55500000000000005</v>
      </c>
      <c r="EV57">
        <v>0.55444444444444396</v>
      </c>
      <c r="EW57">
        <v>0.54611111111111099</v>
      </c>
      <c r="EX57">
        <v>0.51555555555555499</v>
      </c>
      <c r="EY57">
        <v>0.55333333333333301</v>
      </c>
      <c r="EZ57">
        <v>0.48277777777777697</v>
      </c>
      <c r="FA57">
        <v>0.53333333333333299</v>
      </c>
      <c r="FB57">
        <v>0.53777777777777702</v>
      </c>
      <c r="FC57">
        <v>0.54722222222222205</v>
      </c>
      <c r="FD57">
        <v>0.54777777777777703</v>
      </c>
      <c r="FE57">
        <v>0.54833333333333301</v>
      </c>
      <c r="FF57">
        <v>0.53888888888888797</v>
      </c>
      <c r="FG57">
        <v>0.551111111111111</v>
      </c>
      <c r="FH57">
        <v>0.49555555555555503</v>
      </c>
      <c r="FI57">
        <v>0.56222222222222196</v>
      </c>
      <c r="FJ57">
        <v>0.551111111111111</v>
      </c>
      <c r="FK57">
        <v>0.556111111111111</v>
      </c>
      <c r="FL57">
        <v>0.53777777777777702</v>
      </c>
      <c r="FM57">
        <v>0.54777777777777703</v>
      </c>
      <c r="FN57">
        <v>0.53333333333333299</v>
      </c>
      <c r="FO57">
        <v>0.54833333333333301</v>
      </c>
      <c r="FP57">
        <v>0.568888888888888</v>
      </c>
      <c r="FQ57">
        <v>0.48833333333333301</v>
      </c>
      <c r="FR57">
        <v>0.538333333333333</v>
      </c>
      <c r="FS57">
        <v>0.51166666666666605</v>
      </c>
      <c r="FT57">
        <v>0.55888888888888799</v>
      </c>
      <c r="FU57">
        <v>0.56277777777777704</v>
      </c>
      <c r="FV57">
        <v>0.55833333333333302</v>
      </c>
      <c r="FW57">
        <v>0.51444444444444404</v>
      </c>
      <c r="FX57">
        <v>0.52666666666666595</v>
      </c>
      <c r="FY57">
        <v>0.496111111111111</v>
      </c>
      <c r="FZ57">
        <v>0.56499999999999995</v>
      </c>
      <c r="GA57">
        <v>0.72333333333333305</v>
      </c>
      <c r="GB57">
        <v>0.67111111111111099</v>
      </c>
      <c r="GC57">
        <v>0.68944444444444397</v>
      </c>
      <c r="GD57">
        <v>0.70055555555555504</v>
      </c>
      <c r="GE57">
        <v>0.68888888888888899</v>
      </c>
      <c r="GF57">
        <v>0.70333333333333303</v>
      </c>
      <c r="GG57">
        <v>0.68</v>
      </c>
      <c r="GH57">
        <v>0.69722222222222197</v>
      </c>
      <c r="GI57">
        <v>0.73666666666666603</v>
      </c>
      <c r="GJ57">
        <v>0.66555555555555501</v>
      </c>
      <c r="GK57">
        <v>0.668333333333333</v>
      </c>
      <c r="GL57">
        <v>0.71333333333333304</v>
      </c>
      <c r="GM57">
        <v>0.68777777777777704</v>
      </c>
      <c r="GN57">
        <v>0.668333333333333</v>
      </c>
      <c r="GO57">
        <v>0.79500000000000004</v>
      </c>
      <c r="GP57">
        <v>0.76944444444444404</v>
      </c>
      <c r="GQ57">
        <v>0.80333333333333301</v>
      </c>
      <c r="GR57">
        <v>0.79999999999999905</v>
      </c>
      <c r="GS57">
        <v>0.80333333333333301</v>
      </c>
      <c r="GT57">
        <v>0.793333333333333</v>
      </c>
      <c r="GU57">
        <v>0.80666666666666598</v>
      </c>
      <c r="GV57">
        <v>0.79666666666666597</v>
      </c>
      <c r="GW57">
        <v>0.767777777777777</v>
      </c>
      <c r="GX57">
        <v>0.79666666666666597</v>
      </c>
      <c r="GY57">
        <v>0.78666666666666596</v>
      </c>
      <c r="GZ57">
        <v>0.79999999999999905</v>
      </c>
      <c r="HA57">
        <v>0.80333333333333301</v>
      </c>
      <c r="HB57">
        <v>0.793333333333333</v>
      </c>
      <c r="HC57">
        <v>0.77111111111111097</v>
      </c>
      <c r="HD57">
        <v>0.78666666666666596</v>
      </c>
      <c r="HE57">
        <v>0.80333333333333301</v>
      </c>
      <c r="HF57">
        <v>0.79666666666666597</v>
      </c>
      <c r="HG57">
        <v>0.85388888888888903</v>
      </c>
      <c r="HH57">
        <v>0.85</v>
      </c>
      <c r="HI57">
        <v>0.85888888888888804</v>
      </c>
      <c r="HJ57">
        <v>0.80500000000000005</v>
      </c>
      <c r="HK57">
        <v>0.85611111111111104</v>
      </c>
      <c r="HL57">
        <v>0.87944444444444403</v>
      </c>
      <c r="HM57">
        <v>0.85944444444444401</v>
      </c>
      <c r="HN57">
        <v>0.84555555555555495</v>
      </c>
      <c r="HO57">
        <v>0.89888888888888896</v>
      </c>
      <c r="HP57">
        <v>0.88666666666666605</v>
      </c>
      <c r="HQ57">
        <v>0.85611111111111104</v>
      </c>
      <c r="HR57">
        <v>0.81730158730158697</v>
      </c>
      <c r="HS57">
        <v>0.88333333333333297</v>
      </c>
      <c r="HT57">
        <v>0.79666666666666597</v>
      </c>
      <c r="HU57">
        <v>0.836666666666666</v>
      </c>
      <c r="HV57">
        <v>0.85444444444444401</v>
      </c>
      <c r="HW57">
        <v>0.84888888888888803</v>
      </c>
      <c r="HX57">
        <v>0.87333333333333296</v>
      </c>
      <c r="HY57">
        <v>0.83333333333333304</v>
      </c>
      <c r="HZ57">
        <v>0.84777777777777696</v>
      </c>
      <c r="IA57">
        <v>0.79500000000000004</v>
      </c>
      <c r="IB57">
        <v>0.85333333333333306</v>
      </c>
      <c r="IC57">
        <v>0.83444444444444399</v>
      </c>
      <c r="ID57">
        <v>0.84111111111111103</v>
      </c>
      <c r="IE57">
        <v>0.82444444444444398</v>
      </c>
      <c r="IF57">
        <v>0.82555555555555504</v>
      </c>
      <c r="IG57">
        <v>0.87777777777777699</v>
      </c>
      <c r="IH57">
        <v>0.86888888888888804</v>
      </c>
      <c r="II57">
        <v>0.86</v>
      </c>
      <c r="IJ57">
        <v>0.85388888888888903</v>
      </c>
      <c r="IK57">
        <v>0.86055555555555496</v>
      </c>
      <c r="IL57">
        <v>0.84611111111111104</v>
      </c>
      <c r="IM57">
        <v>0.83111111111111102</v>
      </c>
      <c r="IN57">
        <v>0.84166666666666601</v>
      </c>
      <c r="IO57">
        <v>0.85944444444444401</v>
      </c>
      <c r="IP57">
        <v>0.78722222222222205</v>
      </c>
      <c r="IQ57">
        <v>0.84277777777777796</v>
      </c>
      <c r="IR57">
        <v>0.85444444444444401</v>
      </c>
      <c r="IS57">
        <v>0.82944444444444398</v>
      </c>
      <c r="IT57">
        <v>0.85944444444444401</v>
      </c>
      <c r="IU57">
        <v>0.84666666666666601</v>
      </c>
      <c r="IV57">
        <v>0.83</v>
      </c>
      <c r="IW57">
        <v>0.82055555555555504</v>
      </c>
      <c r="IX57">
        <v>0.86</v>
      </c>
      <c r="IY57">
        <v>0.83499999999999996</v>
      </c>
      <c r="IZ57">
        <v>0.83388888888888901</v>
      </c>
      <c r="JA57">
        <v>0.80888888888888799</v>
      </c>
      <c r="JB57">
        <v>0.85111111111111104</v>
      </c>
      <c r="JC57">
        <v>0.84055555555555495</v>
      </c>
      <c r="JD57">
        <v>0.84611111111111104</v>
      </c>
      <c r="JE57">
        <v>0.844444444444444</v>
      </c>
      <c r="JF57">
        <v>0.82666666666666599</v>
      </c>
      <c r="JG57">
        <v>0.84611111111111104</v>
      </c>
      <c r="JH57">
        <v>0.84</v>
      </c>
      <c r="JI57">
        <v>0.86499999999999899</v>
      </c>
      <c r="JJ57">
        <v>0.85444444444444401</v>
      </c>
      <c r="JK57">
        <v>0.862222222222222</v>
      </c>
      <c r="JL57">
        <v>0.86166666666666603</v>
      </c>
      <c r="JM57">
        <v>0.85333333333333306</v>
      </c>
      <c r="JN57">
        <v>0.86944444444444402</v>
      </c>
      <c r="JO57">
        <v>0.83611111111111103</v>
      </c>
      <c r="JP57">
        <v>0.80666666666666598</v>
      </c>
      <c r="JQ57">
        <v>0.84499999999999997</v>
      </c>
      <c r="JR57">
        <v>0.87055555555555497</v>
      </c>
      <c r="JS57">
        <v>0.83333333333333304</v>
      </c>
      <c r="JT57">
        <v>0.84888888888888803</v>
      </c>
      <c r="JU57">
        <v>0.87</v>
      </c>
      <c r="JV57">
        <v>0.82277777777777705</v>
      </c>
      <c r="JW57">
        <v>0.84388888888888802</v>
      </c>
      <c r="JX57">
        <v>0.89055555555555499</v>
      </c>
      <c r="JY57">
        <v>0.81444444444444397</v>
      </c>
      <c r="JZ57">
        <v>0.80222222222222195</v>
      </c>
      <c r="KA57">
        <v>0.801111111111111</v>
      </c>
      <c r="KB57">
        <v>0.86611111111111105</v>
      </c>
      <c r="KC57">
        <v>0.875</v>
      </c>
      <c r="KD57">
        <v>0.85055555555555495</v>
      </c>
      <c r="KE57">
        <v>0.84888888888888803</v>
      </c>
      <c r="KF57">
        <v>0.875</v>
      </c>
      <c r="KG57">
        <v>0.82444444444444398</v>
      </c>
      <c r="KH57">
        <v>0.80166666666666597</v>
      </c>
      <c r="KI57">
        <v>0.862222222222222</v>
      </c>
      <c r="KJ57">
        <v>0.87555555555555498</v>
      </c>
      <c r="KK57">
        <v>0.88722222222222202</v>
      </c>
      <c r="KL57">
        <v>0.85</v>
      </c>
      <c r="KM57">
        <v>0.77277777777777701</v>
      </c>
      <c r="KN57">
        <v>0.83722222222222198</v>
      </c>
    </row>
    <row r="58" spans="1:300">
      <c r="A58">
        <v>0.16666666666666599</v>
      </c>
      <c r="B58">
        <v>0.16666666666666599</v>
      </c>
      <c r="C58">
        <v>0.16666666666666599</v>
      </c>
      <c r="D58">
        <v>0.16666666666666599</v>
      </c>
      <c r="E58">
        <v>0.102777777777777</v>
      </c>
      <c r="F58">
        <v>0.16666666666666599</v>
      </c>
      <c r="G58">
        <v>0.16666666666666599</v>
      </c>
      <c r="H58">
        <v>0.16666666666666599</v>
      </c>
      <c r="I58">
        <v>0.12777777777777699</v>
      </c>
      <c r="J58">
        <v>9.9999999999999895E-2</v>
      </c>
      <c r="K58">
        <v>0.16666666666666599</v>
      </c>
      <c r="L58">
        <v>0.16666666666666599</v>
      </c>
      <c r="M58">
        <v>0.16666666666666599</v>
      </c>
      <c r="N58">
        <v>0.16666666666666599</v>
      </c>
      <c r="O58">
        <v>0.16666666666666599</v>
      </c>
      <c r="P58">
        <v>0.28333333333333299</v>
      </c>
      <c r="Q58">
        <v>0.25</v>
      </c>
      <c r="R58">
        <v>0.3</v>
      </c>
      <c r="S58">
        <v>0.28333333333333299</v>
      </c>
      <c r="T58">
        <v>0.33333333333333298</v>
      </c>
      <c r="U58">
        <v>0.3</v>
      </c>
      <c r="V58">
        <v>0.266666666666666</v>
      </c>
      <c r="W58">
        <v>0.266666666666666</v>
      </c>
      <c r="X58">
        <v>0.28333333333333299</v>
      </c>
      <c r="Y58">
        <v>0.25833333333333303</v>
      </c>
      <c r="Z58">
        <v>0.3</v>
      </c>
      <c r="AA58">
        <v>0.28333333333333299</v>
      </c>
      <c r="AB58">
        <v>0.28333333333333299</v>
      </c>
      <c r="AC58">
        <v>0.28333333333333299</v>
      </c>
      <c r="AD58">
        <v>0.3</v>
      </c>
      <c r="AE58">
        <v>0.33333333333333298</v>
      </c>
      <c r="AF58">
        <v>0.28333333333333299</v>
      </c>
      <c r="AG58">
        <v>0.3</v>
      </c>
      <c r="AH58">
        <v>0.3</v>
      </c>
      <c r="AI58">
        <v>0.25</v>
      </c>
      <c r="AJ58">
        <v>0.233333333333333</v>
      </c>
      <c r="AK58">
        <v>0.28333333333333299</v>
      </c>
      <c r="AL58">
        <v>0.266666666666666</v>
      </c>
      <c r="AM58">
        <v>0.21666666666666601</v>
      </c>
      <c r="AN58">
        <v>0.28333333333333299</v>
      </c>
      <c r="AO58">
        <v>0.3</v>
      </c>
      <c r="AP58">
        <v>0.21666666666666601</v>
      </c>
      <c r="AQ58">
        <v>0.3</v>
      </c>
      <c r="AR58">
        <v>0.28333333333333299</v>
      </c>
      <c r="AS58">
        <v>0.31666666666666599</v>
      </c>
      <c r="AT58">
        <v>0.31666666666666599</v>
      </c>
      <c r="AU58">
        <v>0.233333333333333</v>
      </c>
      <c r="AV58">
        <v>0.3</v>
      </c>
      <c r="AW58">
        <v>0.31666666666666599</v>
      </c>
      <c r="AX58">
        <v>0.25555555555555498</v>
      </c>
      <c r="AY58">
        <v>0.3</v>
      </c>
      <c r="AZ58">
        <v>0.266666666666666</v>
      </c>
      <c r="BA58">
        <v>0.28333333333333299</v>
      </c>
      <c r="BB58">
        <v>0.266666666666666</v>
      </c>
      <c r="BC58">
        <v>0.3</v>
      </c>
      <c r="BD58">
        <v>0.202777777777777</v>
      </c>
      <c r="BE58">
        <v>0.41666666666666602</v>
      </c>
      <c r="BF58">
        <v>0.45</v>
      </c>
      <c r="BG58">
        <v>0.41666666666666602</v>
      </c>
      <c r="BH58">
        <v>0.45</v>
      </c>
      <c r="BI58">
        <v>0.43333333333333302</v>
      </c>
      <c r="BJ58">
        <v>0.32500000000000001</v>
      </c>
      <c r="BK58">
        <v>0.43333333333333302</v>
      </c>
      <c r="BL58">
        <v>0.45</v>
      </c>
      <c r="BM58">
        <v>0.46666666666666601</v>
      </c>
      <c r="BN58">
        <v>0.43333333333333302</v>
      </c>
      <c r="BO58">
        <v>0.41666666666666602</v>
      </c>
      <c r="BP58">
        <v>0.33333333333333298</v>
      </c>
      <c r="BQ58">
        <v>0.41666666666666602</v>
      </c>
      <c r="BR58">
        <v>0.43333333333333302</v>
      </c>
      <c r="BS58">
        <v>0.45</v>
      </c>
      <c r="BT58">
        <v>0.43333333333333302</v>
      </c>
      <c r="BU58">
        <v>0.483333333333333</v>
      </c>
      <c r="BV58">
        <v>0.43333333333333302</v>
      </c>
      <c r="BW58">
        <v>0.43333333333333302</v>
      </c>
      <c r="BX58">
        <v>0.45</v>
      </c>
      <c r="BY58">
        <v>0.36666666666666597</v>
      </c>
      <c r="BZ58">
        <v>0.39999999999999902</v>
      </c>
      <c r="CA58">
        <v>0.43333333333333302</v>
      </c>
      <c r="CB58">
        <v>0.46666666666666601</v>
      </c>
      <c r="CC58">
        <v>0.5</v>
      </c>
      <c r="CD58">
        <v>0.36944444444444402</v>
      </c>
      <c r="CE58">
        <v>0.46666666666666601</v>
      </c>
      <c r="CF58">
        <v>0.41666666666666602</v>
      </c>
      <c r="CG58">
        <v>0.35277777777777702</v>
      </c>
      <c r="CH58">
        <v>0.43333333333333302</v>
      </c>
      <c r="CI58">
        <v>0.41666666666666602</v>
      </c>
      <c r="CJ58">
        <v>0.39999999999999902</v>
      </c>
      <c r="CK58">
        <v>0.483333333333333</v>
      </c>
      <c r="CL58">
        <v>0.43333333333333302</v>
      </c>
      <c r="CM58">
        <v>0.37222222222222201</v>
      </c>
      <c r="CN58">
        <v>0.38333333333333303</v>
      </c>
      <c r="CO58">
        <v>0.35277777777777702</v>
      </c>
      <c r="CP58">
        <v>0.39999999999999902</v>
      </c>
      <c r="CQ58">
        <v>0.41666666666666602</v>
      </c>
      <c r="CR58">
        <v>0.483333333333333</v>
      </c>
      <c r="CS58">
        <v>0.46666666666666601</v>
      </c>
      <c r="CT58">
        <v>0.38333333333333303</v>
      </c>
      <c r="CU58">
        <v>0.63333333333333297</v>
      </c>
      <c r="CV58">
        <v>0.61666666666666603</v>
      </c>
      <c r="CW58">
        <v>0.53611111111111098</v>
      </c>
      <c r="CX58">
        <v>0.63333333333333297</v>
      </c>
      <c r="CY58">
        <v>0.63333333333333297</v>
      </c>
      <c r="CZ58">
        <v>0.58333333333333304</v>
      </c>
      <c r="DA58">
        <v>0.58333333333333304</v>
      </c>
      <c r="DB58">
        <v>0.61666666666666603</v>
      </c>
      <c r="DC58">
        <v>0.61666666666666603</v>
      </c>
      <c r="DD58">
        <v>0.6</v>
      </c>
      <c r="DE58">
        <v>0.6</v>
      </c>
      <c r="DF58">
        <v>0.53333333333333299</v>
      </c>
      <c r="DG58">
        <v>0.58333333333333304</v>
      </c>
      <c r="DH58">
        <v>0.6</v>
      </c>
      <c r="DI58">
        <v>0.58611111111111103</v>
      </c>
      <c r="DJ58">
        <v>0.65</v>
      </c>
      <c r="DK58">
        <v>0.58333333333333304</v>
      </c>
      <c r="DL58">
        <v>0.65</v>
      </c>
      <c r="DM58">
        <v>0.66666666666666596</v>
      </c>
      <c r="DN58">
        <v>0.63333333333333297</v>
      </c>
      <c r="DO58">
        <v>0.58611111111111103</v>
      </c>
      <c r="DP58">
        <v>0.6</v>
      </c>
      <c r="DQ58">
        <v>0.63333333333333297</v>
      </c>
      <c r="DR58">
        <v>0.65</v>
      </c>
      <c r="DS58">
        <v>0.65</v>
      </c>
      <c r="DT58">
        <v>0.65</v>
      </c>
      <c r="DU58">
        <v>0.65</v>
      </c>
      <c r="DV58">
        <v>0.63333333333333297</v>
      </c>
      <c r="DW58">
        <v>0.63333333333333297</v>
      </c>
      <c r="DX58">
        <v>0.66666666666666596</v>
      </c>
      <c r="DY58">
        <v>0.55833333333333302</v>
      </c>
      <c r="DZ58">
        <v>0.66666666666666596</v>
      </c>
      <c r="EA58">
        <v>0.6</v>
      </c>
      <c r="EB58">
        <v>0.61666666666666603</v>
      </c>
      <c r="EC58">
        <v>0.61666666666666603</v>
      </c>
      <c r="ED58">
        <v>0.61666666666666603</v>
      </c>
      <c r="EE58">
        <v>0.61666666666666603</v>
      </c>
      <c r="EF58">
        <v>0.53611111111111098</v>
      </c>
      <c r="EG58">
        <v>0.63333333333333297</v>
      </c>
      <c r="EH58">
        <v>0.61666666666666603</v>
      </c>
      <c r="EI58">
        <v>0.63333333333333297</v>
      </c>
      <c r="EJ58">
        <v>0.61666666666666603</v>
      </c>
      <c r="EK58">
        <v>0.63333333333333297</v>
      </c>
      <c r="EL58">
        <v>0.56666666666666599</v>
      </c>
      <c r="EM58">
        <v>0.52222222222222203</v>
      </c>
      <c r="EN58">
        <v>0.6</v>
      </c>
      <c r="EO58">
        <v>0.63333333333333297</v>
      </c>
      <c r="EP58">
        <v>0.63333333333333297</v>
      </c>
      <c r="EQ58">
        <v>0.6</v>
      </c>
      <c r="ER58">
        <v>0.54999999999999905</v>
      </c>
      <c r="ES58">
        <v>0.63333333333333297</v>
      </c>
      <c r="ET58">
        <v>0.66666666666666596</v>
      </c>
      <c r="EU58">
        <v>0.63333333333333297</v>
      </c>
      <c r="EV58">
        <v>0.63333333333333297</v>
      </c>
      <c r="EW58">
        <v>0.61666666666666603</v>
      </c>
      <c r="EX58">
        <v>0.56666666666666599</v>
      </c>
      <c r="EY58">
        <v>0.61666666666666603</v>
      </c>
      <c r="EZ58">
        <v>0.51666666666666605</v>
      </c>
      <c r="FA58">
        <v>0.58333333333333304</v>
      </c>
      <c r="FB58">
        <v>0.58055555555555505</v>
      </c>
      <c r="FC58">
        <v>0.61666666666666603</v>
      </c>
      <c r="FD58">
        <v>0.63333333333333297</v>
      </c>
      <c r="FE58">
        <v>0.6</v>
      </c>
      <c r="FF58">
        <v>0.6</v>
      </c>
      <c r="FG58">
        <v>0.63333333333333297</v>
      </c>
      <c r="FH58">
        <v>0.53333333333333299</v>
      </c>
      <c r="FI58">
        <v>0.65</v>
      </c>
      <c r="FJ58">
        <v>0.63333333333333297</v>
      </c>
      <c r="FK58">
        <v>0.63333333333333297</v>
      </c>
      <c r="FL58">
        <v>0.6</v>
      </c>
      <c r="FM58">
        <v>0.6</v>
      </c>
      <c r="FN58">
        <v>0.58333333333333304</v>
      </c>
      <c r="FO58">
        <v>0.63333333333333297</v>
      </c>
      <c r="FP58">
        <v>0.65</v>
      </c>
      <c r="FQ58">
        <v>0.52222222222222203</v>
      </c>
      <c r="FR58">
        <v>0.63333333333333297</v>
      </c>
      <c r="FS58">
        <v>0.54722222222222205</v>
      </c>
      <c r="FT58">
        <v>0.65</v>
      </c>
      <c r="FU58">
        <v>0.61666666666666603</v>
      </c>
      <c r="FV58">
        <v>0.63333333333333297</v>
      </c>
      <c r="FW58">
        <v>0.55833333333333302</v>
      </c>
      <c r="FX58">
        <v>0.58333333333333304</v>
      </c>
      <c r="FY58">
        <v>0.530555555555555</v>
      </c>
      <c r="FZ58">
        <v>0.63333333333333297</v>
      </c>
      <c r="GA58">
        <v>0.79999999999999905</v>
      </c>
      <c r="GB58">
        <v>0.71666666666666601</v>
      </c>
      <c r="GC58">
        <v>0.76666666666666605</v>
      </c>
      <c r="GD58">
        <v>0.75</v>
      </c>
      <c r="GE58">
        <v>0.74166666666666603</v>
      </c>
      <c r="GF58">
        <v>0.78333333333333299</v>
      </c>
      <c r="GG58">
        <v>0.73055555555555496</v>
      </c>
      <c r="GH58">
        <v>0.78333333333333299</v>
      </c>
      <c r="GI58">
        <v>0.79999999999999905</v>
      </c>
      <c r="GJ58">
        <v>0.70555555555555505</v>
      </c>
      <c r="GK58">
        <v>0.70277777777777695</v>
      </c>
      <c r="GL58">
        <v>0.78333333333333299</v>
      </c>
      <c r="GM58">
        <v>0.76666666666666605</v>
      </c>
      <c r="GN58">
        <v>0.71111111111111103</v>
      </c>
      <c r="GO58">
        <v>0.83333333333333304</v>
      </c>
      <c r="GP58">
        <v>0.81666666666666599</v>
      </c>
      <c r="GQ58">
        <v>0.83333333333333304</v>
      </c>
      <c r="GR58">
        <v>0.83333333333333304</v>
      </c>
      <c r="GS58">
        <v>0.83333333333333304</v>
      </c>
      <c r="GT58">
        <v>0.83333333333333304</v>
      </c>
      <c r="GU58">
        <v>0.83333333333333304</v>
      </c>
      <c r="GV58">
        <v>0.83333333333333304</v>
      </c>
      <c r="GW58">
        <v>0.77222222222222203</v>
      </c>
      <c r="GX58">
        <v>0.83333333333333304</v>
      </c>
      <c r="GY58">
        <v>0.83333333333333304</v>
      </c>
      <c r="GZ58">
        <v>0.83333333333333304</v>
      </c>
      <c r="HA58">
        <v>0.83333333333333304</v>
      </c>
      <c r="HB58">
        <v>0.83333333333333304</v>
      </c>
      <c r="HC58">
        <v>0.76666666666666605</v>
      </c>
      <c r="HD58">
        <v>0.83333333333333304</v>
      </c>
      <c r="HE58">
        <v>0.83333333333333304</v>
      </c>
      <c r="HF58">
        <v>0.83333333333333304</v>
      </c>
      <c r="HG58">
        <v>0.92499999999999905</v>
      </c>
      <c r="HH58">
        <v>0.88888888888888795</v>
      </c>
      <c r="HI58">
        <v>0.89444444444444404</v>
      </c>
      <c r="HJ58">
        <v>0.83055555555555505</v>
      </c>
      <c r="HK58">
        <v>0.905555555555555</v>
      </c>
      <c r="HL58">
        <v>0.93333333333333302</v>
      </c>
      <c r="HM58">
        <v>0.90833333333333299</v>
      </c>
      <c r="HN58">
        <v>0.88333333333333297</v>
      </c>
      <c r="HO58">
        <v>0.95833333333333304</v>
      </c>
      <c r="HP58">
        <v>0.96666666666666601</v>
      </c>
      <c r="HQ58">
        <v>0.89722222222222203</v>
      </c>
      <c r="HR58">
        <v>0.81666666666666599</v>
      </c>
      <c r="HS58">
        <v>0.95555555555555505</v>
      </c>
      <c r="HT58">
        <v>0.84166666666666601</v>
      </c>
      <c r="HU58">
        <v>0.87777777777777699</v>
      </c>
      <c r="HV58">
        <v>0.91111111111111098</v>
      </c>
      <c r="HW58">
        <v>0.86944444444444402</v>
      </c>
      <c r="HX58">
        <v>0.91944444444444395</v>
      </c>
      <c r="HY58">
        <v>0.9</v>
      </c>
      <c r="HZ58">
        <v>0.89722222222222203</v>
      </c>
      <c r="IA58">
        <v>0.81666666666666599</v>
      </c>
      <c r="IB58">
        <v>0.905555555555555</v>
      </c>
      <c r="IC58">
        <v>0.88333333333333297</v>
      </c>
      <c r="ID58">
        <v>0.87777777777777699</v>
      </c>
      <c r="IE58">
        <v>0.86666666666666603</v>
      </c>
      <c r="IF58">
        <v>0.84166666666666601</v>
      </c>
      <c r="IG58">
        <v>0.91388888888888797</v>
      </c>
      <c r="IH58">
        <v>0.89444444444444404</v>
      </c>
      <c r="II58">
        <v>0.94166666666666599</v>
      </c>
      <c r="IJ58">
        <v>0.92499999999999905</v>
      </c>
      <c r="IK58">
        <v>0.90277777777777701</v>
      </c>
      <c r="IL58">
        <v>0.89722222222222203</v>
      </c>
      <c r="IM58">
        <v>0.88611111111111096</v>
      </c>
      <c r="IN58">
        <v>0.89444444444444404</v>
      </c>
      <c r="IO58">
        <v>0.89722222222222203</v>
      </c>
      <c r="IP58">
        <v>0.78611111111111098</v>
      </c>
      <c r="IQ58">
        <v>0.905555555555555</v>
      </c>
      <c r="IR58">
        <v>0.9</v>
      </c>
      <c r="IS58">
        <v>0.86666666666666603</v>
      </c>
      <c r="IT58">
        <v>0.93055555555555503</v>
      </c>
      <c r="IU58">
        <v>0.88888888888888795</v>
      </c>
      <c r="IV58">
        <v>0.875</v>
      </c>
      <c r="IW58">
        <v>0.85555555555555496</v>
      </c>
      <c r="IX58">
        <v>0.92222222222222205</v>
      </c>
      <c r="IY58">
        <v>0.844444444444444</v>
      </c>
      <c r="IZ58">
        <v>0.88333333333333297</v>
      </c>
      <c r="JA58">
        <v>0.8</v>
      </c>
      <c r="JB58">
        <v>0.90833333333333299</v>
      </c>
      <c r="JC58">
        <v>0.88055555555555498</v>
      </c>
      <c r="JD58">
        <v>0.92499999999999905</v>
      </c>
      <c r="JE58">
        <v>0.89722222222222203</v>
      </c>
      <c r="JF58">
        <v>0.91111111111111098</v>
      </c>
      <c r="JG58">
        <v>0.92499999999999905</v>
      </c>
      <c r="JH58">
        <v>0.90833333333333299</v>
      </c>
      <c r="JI58">
        <v>0.93333333333333302</v>
      </c>
      <c r="JJ58">
        <v>0.89722222222222203</v>
      </c>
      <c r="JK58">
        <v>0.90833333333333299</v>
      </c>
      <c r="JL58">
        <v>0.91666666666666596</v>
      </c>
      <c r="JM58">
        <v>0.875</v>
      </c>
      <c r="JN58">
        <v>0.90833333333333299</v>
      </c>
      <c r="JO58">
        <v>0.85277777777777697</v>
      </c>
      <c r="JP58">
        <v>0.82222222222222197</v>
      </c>
      <c r="JQ58">
        <v>0.89166666666666605</v>
      </c>
      <c r="JR58">
        <v>0.95</v>
      </c>
      <c r="JS58">
        <v>0.88888888888888795</v>
      </c>
      <c r="JT58">
        <v>0.88055555555555498</v>
      </c>
      <c r="JU58">
        <v>0.95</v>
      </c>
      <c r="JV58">
        <v>0.86111111111111105</v>
      </c>
      <c r="JW58">
        <v>0.89166666666666605</v>
      </c>
      <c r="JX58">
        <v>0.92499999999999905</v>
      </c>
      <c r="JY58">
        <v>0.85277777777777697</v>
      </c>
      <c r="JZ58">
        <v>0.81111111111111101</v>
      </c>
      <c r="KA58">
        <v>0.79999999999999905</v>
      </c>
      <c r="KB58">
        <v>0.87222222222222201</v>
      </c>
      <c r="KC58">
        <v>0.95833333333333304</v>
      </c>
      <c r="KD58">
        <v>0.88333333333333297</v>
      </c>
      <c r="KE58">
        <v>0.92499999999999905</v>
      </c>
      <c r="KF58">
        <v>0.94166666666666599</v>
      </c>
      <c r="KG58">
        <v>0.86944444444444402</v>
      </c>
      <c r="KH58">
        <v>0.84722222222222199</v>
      </c>
      <c r="KI58">
        <v>0.90833333333333299</v>
      </c>
      <c r="KJ58">
        <v>0.93055555555555503</v>
      </c>
      <c r="KK58">
        <v>0.98888888888888804</v>
      </c>
      <c r="KL58">
        <v>0.92222222222222205</v>
      </c>
      <c r="KM58">
        <v>0.8</v>
      </c>
      <c r="KN58">
        <v>0.89722222222222203</v>
      </c>
    </row>
    <row r="59" spans="1:300">
      <c r="A59">
        <v>0.14444444444444399</v>
      </c>
      <c r="B59">
        <v>0.14444444444444399</v>
      </c>
      <c r="C59">
        <v>0.155555555555555</v>
      </c>
      <c r="D59">
        <v>0.13888888888888801</v>
      </c>
      <c r="E59">
        <v>0.116666666666666</v>
      </c>
      <c r="F59">
        <v>0.16111111111111101</v>
      </c>
      <c r="G59">
        <v>0.155555555555555</v>
      </c>
      <c r="H59">
        <v>0.14444444444444399</v>
      </c>
      <c r="I59">
        <v>0.155555555555555</v>
      </c>
      <c r="J59">
        <v>0.149999999999999</v>
      </c>
      <c r="K59">
        <v>0.13888888888888801</v>
      </c>
      <c r="L59">
        <v>0.14444444444444399</v>
      </c>
      <c r="M59">
        <v>0.13888888888888801</v>
      </c>
      <c r="N59">
        <v>0.11944444444444401</v>
      </c>
      <c r="O59">
        <v>0.14444444444444399</v>
      </c>
      <c r="P59">
        <v>0.202777777777777</v>
      </c>
      <c r="Q59">
        <v>0.17499999999999899</v>
      </c>
      <c r="R59">
        <v>0.20833333333333301</v>
      </c>
      <c r="S59">
        <v>0.20833333333333301</v>
      </c>
      <c r="T59">
        <v>0.23611111111111099</v>
      </c>
      <c r="U59">
        <v>0.202777777777777</v>
      </c>
      <c r="V59">
        <v>0.19166666666666601</v>
      </c>
      <c r="W59">
        <v>0.17777777777777701</v>
      </c>
      <c r="X59">
        <v>0.194444444444444</v>
      </c>
      <c r="Y59">
        <v>0.19166666666666601</v>
      </c>
      <c r="Z59">
        <v>0.20555555555555499</v>
      </c>
      <c r="AA59">
        <v>0.19722222222222199</v>
      </c>
      <c r="AB59">
        <v>0.19166666666666601</v>
      </c>
      <c r="AC59">
        <v>0.21388888888888799</v>
      </c>
      <c r="AD59">
        <v>0.211111111111111</v>
      </c>
      <c r="AE59">
        <v>0.21388888888888799</v>
      </c>
      <c r="AF59">
        <v>0.16944444444444401</v>
      </c>
      <c r="AG59">
        <v>0.22500000000000001</v>
      </c>
      <c r="AH59">
        <v>0.20555555555555499</v>
      </c>
      <c r="AI59">
        <v>0.19722222222222199</v>
      </c>
      <c r="AJ59">
        <v>0.188888888888888</v>
      </c>
      <c r="AK59">
        <v>0.20833333333333301</v>
      </c>
      <c r="AL59">
        <v>0.17777777777777701</v>
      </c>
      <c r="AM59">
        <v>0.16666666666666599</v>
      </c>
      <c r="AN59">
        <v>0.202777777777777</v>
      </c>
      <c r="AO59">
        <v>0.20833333333333301</v>
      </c>
      <c r="AP59">
        <v>0.17499999999999899</v>
      </c>
      <c r="AQ59">
        <v>0.19722222222222199</v>
      </c>
      <c r="AR59">
        <v>0.188888888888888</v>
      </c>
      <c r="AS59">
        <v>0.21666666666666601</v>
      </c>
      <c r="AT59">
        <v>0.21388888888888799</v>
      </c>
      <c r="AU59">
        <v>0.17777777777777701</v>
      </c>
      <c r="AV59">
        <v>0.20833333333333301</v>
      </c>
      <c r="AW59">
        <v>0.21388888888888799</v>
      </c>
      <c r="AX59">
        <v>0.19722222222222199</v>
      </c>
      <c r="AY59">
        <v>0.20555555555555499</v>
      </c>
      <c r="AZ59">
        <v>0.19166666666666601</v>
      </c>
      <c r="BA59">
        <v>0.20555555555555499</v>
      </c>
      <c r="BB59">
        <v>0.19999999999999901</v>
      </c>
      <c r="BC59">
        <v>0.19166666666666601</v>
      </c>
      <c r="BD59">
        <v>0.17777777777777701</v>
      </c>
      <c r="BE59">
        <v>0.32499999999999901</v>
      </c>
      <c r="BF59">
        <v>0.34166666666666601</v>
      </c>
      <c r="BG59">
        <v>0.297222222222222</v>
      </c>
      <c r="BH59">
        <v>0.32222222222222202</v>
      </c>
      <c r="BI59">
        <v>0.26944444444444399</v>
      </c>
      <c r="BJ59">
        <v>0.280555555555555</v>
      </c>
      <c r="BK59">
        <v>0.32222222222222202</v>
      </c>
      <c r="BL59">
        <v>0.35277777777777702</v>
      </c>
      <c r="BM59">
        <v>0.34722222222222199</v>
      </c>
      <c r="BN59">
        <v>0.32499999999999901</v>
      </c>
      <c r="BO59">
        <v>0.297222222222222</v>
      </c>
      <c r="BP59">
        <v>0.241666666666666</v>
      </c>
      <c r="BQ59">
        <v>0.3</v>
      </c>
      <c r="BR59">
        <v>0.297222222222222</v>
      </c>
      <c r="BS59">
        <v>0.33611111111111103</v>
      </c>
      <c r="BT59">
        <v>0.31944444444444398</v>
      </c>
      <c r="BU59">
        <v>0.39722222222222198</v>
      </c>
      <c r="BV59">
        <v>0.30555555555555503</v>
      </c>
      <c r="BW59">
        <v>0.31111111111111101</v>
      </c>
      <c r="BX59">
        <v>0.313888888888888</v>
      </c>
      <c r="BY59">
        <v>0.35</v>
      </c>
      <c r="BZ59">
        <v>0.31944444444444398</v>
      </c>
      <c r="CA59">
        <v>0.327777777777777</v>
      </c>
      <c r="CB59">
        <v>0.35277777777777702</v>
      </c>
      <c r="CC59">
        <v>0.39999999999999902</v>
      </c>
      <c r="CD59">
        <v>0.297222222222222</v>
      </c>
      <c r="CE59">
        <v>0.34722222222222199</v>
      </c>
      <c r="CF59">
        <v>0.3</v>
      </c>
      <c r="CG59">
        <v>0.28888888888888797</v>
      </c>
      <c r="CH59">
        <v>0.327777777777777</v>
      </c>
      <c r="CI59">
        <v>0.28611111111111098</v>
      </c>
      <c r="CJ59">
        <v>0.297222222222222</v>
      </c>
      <c r="CK59">
        <v>0.344444444444444</v>
      </c>
      <c r="CL59">
        <v>0.33611111111111103</v>
      </c>
      <c r="CM59">
        <v>0.30555555555555503</v>
      </c>
      <c r="CN59">
        <v>0.28611111111111098</v>
      </c>
      <c r="CO59">
        <v>0.28611111111111098</v>
      </c>
      <c r="CP59">
        <v>0.29166666666666602</v>
      </c>
      <c r="CQ59">
        <v>0.30277777777777698</v>
      </c>
      <c r="CR59">
        <v>0.34722222222222199</v>
      </c>
      <c r="CS59">
        <v>0.31111111111111101</v>
      </c>
      <c r="CT59">
        <v>0.34999999999999898</v>
      </c>
      <c r="CU59">
        <v>0.49444444444444402</v>
      </c>
      <c r="CV59">
        <v>0.48888888888888798</v>
      </c>
      <c r="CW59">
        <v>0.48888888888888798</v>
      </c>
      <c r="CX59">
        <v>0.50833333333333297</v>
      </c>
      <c r="CY59">
        <v>0.52222222222222203</v>
      </c>
      <c r="CZ59">
        <v>0.48611111111111099</v>
      </c>
      <c r="DA59">
        <v>0.45555555555555499</v>
      </c>
      <c r="DB59">
        <v>0.52777777777777701</v>
      </c>
      <c r="DC59">
        <v>0.5</v>
      </c>
      <c r="DD59">
        <v>0.48055555555555501</v>
      </c>
      <c r="DE59">
        <v>0.50555555555555498</v>
      </c>
      <c r="DF59">
        <v>0.43055555555555503</v>
      </c>
      <c r="DG59">
        <v>0.46666666666666601</v>
      </c>
      <c r="DH59">
        <v>0.42499999999999999</v>
      </c>
      <c r="DI59">
        <v>0.51388888888888795</v>
      </c>
      <c r="DJ59">
        <v>0.55277777777777704</v>
      </c>
      <c r="DK59">
        <v>0.46666666666666601</v>
      </c>
      <c r="DL59">
        <v>0.563888888888888</v>
      </c>
      <c r="DM59">
        <v>0.58888888888888802</v>
      </c>
      <c r="DN59">
        <v>0.56111111111111101</v>
      </c>
      <c r="DO59">
        <v>0.57499999999999996</v>
      </c>
      <c r="DP59">
        <v>0.51666666666666605</v>
      </c>
      <c r="DQ59">
        <v>0.56666666666666599</v>
      </c>
      <c r="DR59">
        <v>0.58333333333333304</v>
      </c>
      <c r="DS59">
        <v>0.6</v>
      </c>
      <c r="DT59">
        <v>0.58055555555555505</v>
      </c>
      <c r="DU59">
        <v>0.58333333333333304</v>
      </c>
      <c r="DV59">
        <v>0.55277777777777704</v>
      </c>
      <c r="DW59">
        <v>0.56111111111111101</v>
      </c>
      <c r="DX59">
        <v>0.594444444444444</v>
      </c>
      <c r="DY59">
        <v>0.53611111111111098</v>
      </c>
      <c r="DZ59">
        <v>0.54999999999999905</v>
      </c>
      <c r="EA59">
        <v>0.52222222222222203</v>
      </c>
      <c r="EB59">
        <v>0.530555555555555</v>
      </c>
      <c r="EC59">
        <v>0.52777777777777701</v>
      </c>
      <c r="ED59">
        <v>0.51666666666666605</v>
      </c>
      <c r="EE59">
        <v>0.52500000000000002</v>
      </c>
      <c r="EF59">
        <v>0.51388888888888895</v>
      </c>
      <c r="EG59">
        <v>0.51666666666666605</v>
      </c>
      <c r="EH59">
        <v>0.51666666666666605</v>
      </c>
      <c r="EI59">
        <v>0.54722222222222205</v>
      </c>
      <c r="EJ59">
        <v>0.50555555555555498</v>
      </c>
      <c r="EK59">
        <v>0.51944444444444404</v>
      </c>
      <c r="EL59">
        <v>0.52777777777777701</v>
      </c>
      <c r="EM59">
        <v>0.48055555555555501</v>
      </c>
      <c r="EN59">
        <v>0.50833333333333297</v>
      </c>
      <c r="EO59">
        <v>0.53611111111111098</v>
      </c>
      <c r="EP59">
        <v>0.53611111111111098</v>
      </c>
      <c r="EQ59">
        <v>0.49722222222222201</v>
      </c>
      <c r="ER59">
        <v>0.47777777777777702</v>
      </c>
      <c r="ES59">
        <v>0.54166666666666596</v>
      </c>
      <c r="ET59">
        <v>0.51944444444444404</v>
      </c>
      <c r="EU59">
        <v>0.51944444444444404</v>
      </c>
      <c r="EV59">
        <v>0.51666666666666605</v>
      </c>
      <c r="EW59">
        <v>0.51111111111111096</v>
      </c>
      <c r="EX59">
        <v>0.48888888888888798</v>
      </c>
      <c r="EY59">
        <v>0.52500000000000002</v>
      </c>
      <c r="EZ59">
        <v>0.48888888888888798</v>
      </c>
      <c r="FA59">
        <v>0.50833333333333297</v>
      </c>
      <c r="FB59">
        <v>0.55277777777777704</v>
      </c>
      <c r="FC59">
        <v>0.51666666666666605</v>
      </c>
      <c r="FD59">
        <v>0.50555555555555498</v>
      </c>
      <c r="FE59">
        <v>0.52499999999999902</v>
      </c>
      <c r="FF59">
        <v>0.51111111111111096</v>
      </c>
      <c r="FG59">
        <v>0.51111111111111096</v>
      </c>
      <c r="FH59">
        <v>0.47222222222222199</v>
      </c>
      <c r="FI59">
        <v>0.51944444444444404</v>
      </c>
      <c r="FJ59">
        <v>0.51111111111111096</v>
      </c>
      <c r="FK59">
        <v>0.52499999999999902</v>
      </c>
      <c r="FL59">
        <v>0.50555555555555498</v>
      </c>
      <c r="FM59">
        <v>0.52222222222222203</v>
      </c>
      <c r="FN59">
        <v>0.50833333333333297</v>
      </c>
      <c r="FO59">
        <v>0.50833333333333297</v>
      </c>
      <c r="FP59">
        <v>0.530555555555555</v>
      </c>
      <c r="FQ59">
        <v>0.49444444444444402</v>
      </c>
      <c r="FR59">
        <v>0.49166666666666597</v>
      </c>
      <c r="FS59">
        <v>0.52222222222222203</v>
      </c>
      <c r="FT59">
        <v>0.51388888888888795</v>
      </c>
      <c r="FU59">
        <v>0.53888888888888797</v>
      </c>
      <c r="FV59">
        <v>0.52500000000000002</v>
      </c>
      <c r="FW59">
        <v>0.50833333333333297</v>
      </c>
      <c r="FX59">
        <v>0.49722222222222201</v>
      </c>
      <c r="FY59">
        <v>0.50833333333333297</v>
      </c>
      <c r="FZ59">
        <v>0.53611111111111098</v>
      </c>
      <c r="GA59">
        <v>0.68333333333333302</v>
      </c>
      <c r="GB59">
        <v>0.64722222222222203</v>
      </c>
      <c r="GC59">
        <v>0.65277777777777701</v>
      </c>
      <c r="GD59">
        <v>0.67777777777777704</v>
      </c>
      <c r="GE59">
        <v>0.68333333333333302</v>
      </c>
      <c r="GF59">
        <v>0.66388888888888797</v>
      </c>
      <c r="GG59">
        <v>0.68333333333333302</v>
      </c>
      <c r="GH59">
        <v>0.655555555555555</v>
      </c>
      <c r="GI59">
        <v>0.70555555555555505</v>
      </c>
      <c r="GJ59">
        <v>0.66111111111111098</v>
      </c>
      <c r="GK59">
        <v>0.67499999999999905</v>
      </c>
      <c r="GL59">
        <v>0.68055555555555503</v>
      </c>
      <c r="GM59">
        <v>0.64444444444444404</v>
      </c>
      <c r="GN59">
        <v>0.67777777777777704</v>
      </c>
      <c r="GO59">
        <v>0.77222222222222203</v>
      </c>
      <c r="GP59">
        <v>0.74166666666666603</v>
      </c>
      <c r="GQ59">
        <v>0.78333333333333299</v>
      </c>
      <c r="GR59">
        <v>0.77777777777777701</v>
      </c>
      <c r="GS59">
        <v>0.78333333333333299</v>
      </c>
      <c r="GT59">
        <v>0.76666666666666605</v>
      </c>
      <c r="GU59">
        <v>0.78888888888888797</v>
      </c>
      <c r="GV59">
        <v>0.77222222222222203</v>
      </c>
      <c r="GW59">
        <v>0.77777777777777701</v>
      </c>
      <c r="GX59">
        <v>0.77222222222222203</v>
      </c>
      <c r="GY59">
        <v>0.75555555555555498</v>
      </c>
      <c r="GZ59">
        <v>0.77777777777777701</v>
      </c>
      <c r="HA59">
        <v>0.78333333333333299</v>
      </c>
      <c r="HB59">
        <v>0.76666666666666605</v>
      </c>
      <c r="HC59">
        <v>0.79444444444444395</v>
      </c>
      <c r="HD59">
        <v>0.75555555555555498</v>
      </c>
      <c r="HE59">
        <v>0.78333333333333299</v>
      </c>
      <c r="HF59">
        <v>0.77222222222222203</v>
      </c>
      <c r="HG59">
        <v>0.81666666666666599</v>
      </c>
      <c r="HH59">
        <v>0.83333333333333304</v>
      </c>
      <c r="HI59">
        <v>0.85277777777777697</v>
      </c>
      <c r="HJ59">
        <v>0.81666666666666599</v>
      </c>
      <c r="HK59">
        <v>0.84166666666666601</v>
      </c>
      <c r="HL59">
        <v>0.85555555555555496</v>
      </c>
      <c r="HM59">
        <v>0.844444444444444</v>
      </c>
      <c r="HN59">
        <v>0.82222222222222197</v>
      </c>
      <c r="HO59">
        <v>0.88333333333333297</v>
      </c>
      <c r="HP59">
        <v>0.84722222222222199</v>
      </c>
      <c r="HQ59">
        <v>0.84166666666666601</v>
      </c>
      <c r="HR59">
        <v>0.86388888888888804</v>
      </c>
      <c r="HS59">
        <v>0.85833333333333295</v>
      </c>
      <c r="HT59">
        <v>0.79999999999999905</v>
      </c>
      <c r="HU59">
        <v>0.83888888888888802</v>
      </c>
      <c r="HV59">
        <v>0.83888888888888802</v>
      </c>
      <c r="HW59">
        <v>0.86111111111111105</v>
      </c>
      <c r="HX59">
        <v>0.86111111111111105</v>
      </c>
      <c r="HY59">
        <v>0.80277777777777704</v>
      </c>
      <c r="HZ59">
        <v>0.82777777777777695</v>
      </c>
      <c r="IA59">
        <v>0.813888888888888</v>
      </c>
      <c r="IB59">
        <v>0.83333333333333304</v>
      </c>
      <c r="IC59">
        <v>0.80555555555555503</v>
      </c>
      <c r="ID59">
        <v>0.82499999999999996</v>
      </c>
      <c r="IE59">
        <v>0.80555555555555503</v>
      </c>
      <c r="IF59">
        <v>0.83611111111111103</v>
      </c>
      <c r="IG59">
        <v>0.86944444444444402</v>
      </c>
      <c r="IH59">
        <v>0.88333333333333297</v>
      </c>
      <c r="II59">
        <v>0.82222222222222197</v>
      </c>
      <c r="IJ59">
        <v>0.81388888888888899</v>
      </c>
      <c r="IK59">
        <v>0.85277777777777697</v>
      </c>
      <c r="IL59">
        <v>0.82777777777777695</v>
      </c>
      <c r="IM59">
        <v>0.81111111111111101</v>
      </c>
      <c r="IN59">
        <v>0.81944444444444398</v>
      </c>
      <c r="IO59">
        <v>0.844444444444444</v>
      </c>
      <c r="IP59">
        <v>0.81944444444444398</v>
      </c>
      <c r="IQ59">
        <v>0.81388888888888899</v>
      </c>
      <c r="IR59">
        <v>0.844444444444444</v>
      </c>
      <c r="IS59">
        <v>0.82499999999999996</v>
      </c>
      <c r="IT59">
        <v>0.82777777777777695</v>
      </c>
      <c r="IU59">
        <v>0.83055555555555505</v>
      </c>
      <c r="IV59">
        <v>0.80555555555555503</v>
      </c>
      <c r="IW59">
        <v>0.79722222222222205</v>
      </c>
      <c r="IX59">
        <v>0.83611111111111103</v>
      </c>
      <c r="IY59">
        <v>0.85277777777777697</v>
      </c>
      <c r="IZ59">
        <v>0.81944444444444398</v>
      </c>
      <c r="JA59">
        <v>0.86666666666666603</v>
      </c>
      <c r="JB59">
        <v>0.82222222222222197</v>
      </c>
      <c r="JC59">
        <v>0.82499999999999896</v>
      </c>
      <c r="JD59">
        <v>0.80555555555555503</v>
      </c>
      <c r="JE59">
        <v>0.82222222222222197</v>
      </c>
      <c r="JF59">
        <v>0.79444444444444395</v>
      </c>
      <c r="JG59">
        <v>0.80555555555555503</v>
      </c>
      <c r="JH59">
        <v>0.80555555555555503</v>
      </c>
      <c r="JI59">
        <v>0.83333333333333304</v>
      </c>
      <c r="JJ59">
        <v>0.85555555555555496</v>
      </c>
      <c r="JK59">
        <v>0.84722222222222199</v>
      </c>
      <c r="JL59">
        <v>0.83611111111111003</v>
      </c>
      <c r="JM59">
        <v>0.86666666666666603</v>
      </c>
      <c r="JN59">
        <v>0.87222222222222201</v>
      </c>
      <c r="JO59">
        <v>0.86666666666666603</v>
      </c>
      <c r="JP59">
        <v>0.83055555555555505</v>
      </c>
      <c r="JQ59">
        <v>0.82222222222222197</v>
      </c>
      <c r="JR59">
        <v>0.82777777777777695</v>
      </c>
      <c r="JS59">
        <v>0.80277777777777704</v>
      </c>
      <c r="JT59">
        <v>0.86944444444444402</v>
      </c>
      <c r="JU59">
        <v>0.83055555555555505</v>
      </c>
      <c r="JV59">
        <v>0.83333333333333304</v>
      </c>
      <c r="JW59">
        <v>0.81944444444444398</v>
      </c>
      <c r="JX59">
        <v>0.87777777777777699</v>
      </c>
      <c r="JY59">
        <v>0.82499999999999896</v>
      </c>
      <c r="JZ59">
        <v>0.82777777777777695</v>
      </c>
      <c r="KA59">
        <v>0.83611111111111103</v>
      </c>
      <c r="KB59">
        <v>0.88333333333333297</v>
      </c>
      <c r="KC59">
        <v>0.83333333333333304</v>
      </c>
      <c r="KD59">
        <v>0.84166666666666601</v>
      </c>
      <c r="KE59">
        <v>0.80277777777777704</v>
      </c>
      <c r="KF59">
        <v>0.844444444444444</v>
      </c>
      <c r="KG59">
        <v>0.81111111111111101</v>
      </c>
      <c r="KH59">
        <v>0.80277777777777704</v>
      </c>
      <c r="KI59">
        <v>0.84166666666666601</v>
      </c>
      <c r="KJ59">
        <v>0.85833333333333295</v>
      </c>
      <c r="KK59">
        <v>0.844444444444444</v>
      </c>
      <c r="KL59">
        <v>0.82222222222222197</v>
      </c>
      <c r="KM59">
        <v>0.77777777777777701</v>
      </c>
      <c r="KN59">
        <v>0.80277777777777704</v>
      </c>
    </row>
    <row r="60" spans="1:300">
      <c r="A60" t="s">
        <v>2</v>
      </c>
    </row>
    <row r="61" spans="1:300">
      <c r="A61" t="s">
        <v>7</v>
      </c>
      <c r="B61" t="s">
        <v>1</v>
      </c>
    </row>
    <row r="62" spans="1:300">
      <c r="A62">
        <v>1</v>
      </c>
      <c r="B62">
        <v>2</v>
      </c>
      <c r="C62">
        <v>3</v>
      </c>
      <c r="D62">
        <v>4</v>
      </c>
      <c r="E62">
        <v>5</v>
      </c>
      <c r="F62">
        <v>6</v>
      </c>
      <c r="G62">
        <v>7</v>
      </c>
      <c r="H62">
        <v>8</v>
      </c>
      <c r="I62">
        <v>9</v>
      </c>
      <c r="J62">
        <v>10</v>
      </c>
      <c r="K62">
        <v>11</v>
      </c>
      <c r="L62">
        <v>12</v>
      </c>
      <c r="M62">
        <v>13</v>
      </c>
      <c r="N62">
        <v>14</v>
      </c>
      <c r="O62">
        <v>15</v>
      </c>
      <c r="P62">
        <v>16</v>
      </c>
      <c r="Q62">
        <v>17</v>
      </c>
      <c r="R62">
        <v>18</v>
      </c>
      <c r="S62">
        <v>19</v>
      </c>
      <c r="T62">
        <v>20</v>
      </c>
      <c r="U62">
        <v>21</v>
      </c>
      <c r="V62">
        <v>22</v>
      </c>
      <c r="W62">
        <v>23</v>
      </c>
      <c r="X62">
        <v>24</v>
      </c>
      <c r="Y62">
        <v>25</v>
      </c>
      <c r="Z62">
        <v>26</v>
      </c>
      <c r="AA62">
        <v>27</v>
      </c>
      <c r="AB62">
        <v>28</v>
      </c>
      <c r="AC62">
        <v>29</v>
      </c>
      <c r="AD62">
        <v>30</v>
      </c>
      <c r="AE62">
        <v>31</v>
      </c>
      <c r="AF62">
        <v>32</v>
      </c>
      <c r="AG62">
        <v>33</v>
      </c>
      <c r="AH62">
        <v>34</v>
      </c>
      <c r="AI62">
        <v>35</v>
      </c>
      <c r="AJ62">
        <v>36</v>
      </c>
      <c r="AK62">
        <v>37</v>
      </c>
      <c r="AL62">
        <v>38</v>
      </c>
      <c r="AM62">
        <v>39</v>
      </c>
      <c r="AN62">
        <v>40</v>
      </c>
      <c r="AO62">
        <v>41</v>
      </c>
      <c r="AP62">
        <v>42</v>
      </c>
      <c r="AQ62">
        <v>43</v>
      </c>
      <c r="AR62">
        <v>44</v>
      </c>
      <c r="AS62">
        <v>45</v>
      </c>
      <c r="AT62">
        <v>46</v>
      </c>
      <c r="AU62">
        <v>47</v>
      </c>
      <c r="AV62">
        <v>48</v>
      </c>
      <c r="AW62">
        <v>49</v>
      </c>
      <c r="AX62">
        <v>50</v>
      </c>
      <c r="AY62">
        <v>51</v>
      </c>
      <c r="AZ62">
        <v>52</v>
      </c>
      <c r="BA62">
        <v>53</v>
      </c>
      <c r="BB62">
        <v>54</v>
      </c>
      <c r="BC62">
        <v>55</v>
      </c>
      <c r="BD62">
        <v>56</v>
      </c>
      <c r="BE62">
        <v>57</v>
      </c>
      <c r="BF62">
        <v>58</v>
      </c>
      <c r="BG62">
        <v>59</v>
      </c>
      <c r="BH62">
        <v>60</v>
      </c>
      <c r="BI62">
        <v>61</v>
      </c>
      <c r="BJ62">
        <v>62</v>
      </c>
      <c r="BK62">
        <v>63</v>
      </c>
      <c r="BL62">
        <v>64</v>
      </c>
      <c r="BM62">
        <v>65</v>
      </c>
      <c r="BN62">
        <v>66</v>
      </c>
      <c r="BO62">
        <v>67</v>
      </c>
      <c r="BP62">
        <v>68</v>
      </c>
      <c r="BQ62">
        <v>69</v>
      </c>
      <c r="BR62">
        <v>70</v>
      </c>
      <c r="BS62">
        <v>71</v>
      </c>
      <c r="BT62">
        <v>72</v>
      </c>
      <c r="BU62">
        <v>73</v>
      </c>
      <c r="BV62">
        <v>74</v>
      </c>
      <c r="BW62">
        <v>75</v>
      </c>
      <c r="BX62">
        <v>76</v>
      </c>
      <c r="BY62">
        <v>77</v>
      </c>
      <c r="BZ62">
        <v>78</v>
      </c>
      <c r="CA62">
        <v>79</v>
      </c>
      <c r="CB62">
        <v>80</v>
      </c>
      <c r="CC62">
        <v>81</v>
      </c>
      <c r="CD62">
        <v>82</v>
      </c>
      <c r="CE62">
        <v>83</v>
      </c>
      <c r="CF62">
        <v>84</v>
      </c>
      <c r="CG62">
        <v>85</v>
      </c>
      <c r="CH62">
        <v>86</v>
      </c>
      <c r="CI62">
        <v>87</v>
      </c>
      <c r="CJ62">
        <v>88</v>
      </c>
      <c r="CK62">
        <v>89</v>
      </c>
      <c r="CL62">
        <v>90</v>
      </c>
      <c r="CM62">
        <v>91</v>
      </c>
      <c r="CN62">
        <v>92</v>
      </c>
      <c r="CO62">
        <v>93</v>
      </c>
      <c r="CP62">
        <v>94</v>
      </c>
      <c r="CQ62">
        <v>95</v>
      </c>
      <c r="CR62">
        <v>96</v>
      </c>
      <c r="CS62">
        <v>97</v>
      </c>
      <c r="CT62">
        <v>98</v>
      </c>
      <c r="CU62">
        <v>99</v>
      </c>
      <c r="CV62">
        <v>100</v>
      </c>
      <c r="CW62">
        <v>101</v>
      </c>
      <c r="CX62">
        <v>102</v>
      </c>
      <c r="CY62">
        <v>103</v>
      </c>
      <c r="CZ62">
        <v>104</v>
      </c>
      <c r="DA62">
        <v>105</v>
      </c>
      <c r="DB62">
        <v>106</v>
      </c>
      <c r="DC62">
        <v>107</v>
      </c>
      <c r="DD62">
        <v>108</v>
      </c>
      <c r="DE62">
        <v>109</v>
      </c>
      <c r="DF62">
        <v>110</v>
      </c>
      <c r="DG62">
        <v>111</v>
      </c>
      <c r="DH62">
        <v>112</v>
      </c>
      <c r="DI62">
        <v>113</v>
      </c>
      <c r="DJ62">
        <v>114</v>
      </c>
      <c r="DK62">
        <v>115</v>
      </c>
      <c r="DL62">
        <v>116</v>
      </c>
      <c r="DM62">
        <v>117</v>
      </c>
      <c r="DN62">
        <v>118</v>
      </c>
      <c r="DO62">
        <v>119</v>
      </c>
      <c r="DP62">
        <v>120</v>
      </c>
      <c r="DQ62">
        <v>121</v>
      </c>
      <c r="DR62">
        <v>122</v>
      </c>
      <c r="DS62">
        <v>123</v>
      </c>
      <c r="DT62">
        <v>124</v>
      </c>
      <c r="DU62">
        <v>125</v>
      </c>
      <c r="DV62">
        <v>126</v>
      </c>
      <c r="DW62">
        <v>127</v>
      </c>
      <c r="DX62">
        <v>128</v>
      </c>
      <c r="DY62">
        <v>129</v>
      </c>
      <c r="DZ62">
        <v>130</v>
      </c>
      <c r="EA62">
        <v>131</v>
      </c>
      <c r="EB62">
        <v>132</v>
      </c>
      <c r="EC62">
        <v>133</v>
      </c>
      <c r="ED62">
        <v>134</v>
      </c>
      <c r="EE62">
        <v>135</v>
      </c>
      <c r="EF62">
        <v>136</v>
      </c>
      <c r="EG62">
        <v>137</v>
      </c>
      <c r="EH62">
        <v>138</v>
      </c>
      <c r="EI62">
        <v>139</v>
      </c>
      <c r="EJ62">
        <v>140</v>
      </c>
      <c r="EK62">
        <v>141</v>
      </c>
      <c r="EL62">
        <v>142</v>
      </c>
      <c r="EM62">
        <v>143</v>
      </c>
      <c r="EN62">
        <v>144</v>
      </c>
      <c r="EO62">
        <v>145</v>
      </c>
      <c r="EP62">
        <v>146</v>
      </c>
      <c r="EQ62">
        <v>147</v>
      </c>
      <c r="ER62">
        <v>148</v>
      </c>
      <c r="ES62">
        <v>149</v>
      </c>
      <c r="ET62">
        <v>150</v>
      </c>
      <c r="EU62">
        <v>151</v>
      </c>
      <c r="EV62">
        <v>152</v>
      </c>
      <c r="EW62">
        <v>153</v>
      </c>
      <c r="EX62">
        <v>154</v>
      </c>
      <c r="EY62">
        <v>155</v>
      </c>
      <c r="EZ62">
        <v>156</v>
      </c>
      <c r="FA62">
        <v>157</v>
      </c>
      <c r="FB62">
        <v>158</v>
      </c>
      <c r="FC62">
        <v>159</v>
      </c>
      <c r="FD62">
        <v>160</v>
      </c>
      <c r="FE62">
        <v>161</v>
      </c>
      <c r="FF62">
        <v>162</v>
      </c>
      <c r="FG62">
        <v>163</v>
      </c>
      <c r="FH62">
        <v>164</v>
      </c>
      <c r="FI62">
        <v>165</v>
      </c>
      <c r="FJ62">
        <v>166</v>
      </c>
      <c r="FK62">
        <v>167</v>
      </c>
      <c r="FL62">
        <v>168</v>
      </c>
      <c r="FM62">
        <v>169</v>
      </c>
      <c r="FN62">
        <v>170</v>
      </c>
      <c r="FO62">
        <v>171</v>
      </c>
      <c r="FP62">
        <v>172</v>
      </c>
      <c r="FQ62">
        <v>173</v>
      </c>
      <c r="FR62">
        <v>174</v>
      </c>
      <c r="FS62">
        <v>175</v>
      </c>
      <c r="FT62">
        <v>176</v>
      </c>
      <c r="FU62">
        <v>177</v>
      </c>
      <c r="FV62">
        <v>178</v>
      </c>
      <c r="FW62">
        <v>179</v>
      </c>
      <c r="FX62">
        <v>180</v>
      </c>
      <c r="FY62">
        <v>181</v>
      </c>
      <c r="FZ62">
        <v>182</v>
      </c>
      <c r="GA62">
        <v>183</v>
      </c>
      <c r="GB62">
        <v>184</v>
      </c>
      <c r="GC62">
        <v>185</v>
      </c>
      <c r="GD62">
        <v>186</v>
      </c>
      <c r="GE62">
        <v>187</v>
      </c>
      <c r="GF62">
        <v>188</v>
      </c>
      <c r="GG62">
        <v>189</v>
      </c>
      <c r="GH62">
        <v>190</v>
      </c>
      <c r="GI62">
        <v>191</v>
      </c>
      <c r="GJ62">
        <v>192</v>
      </c>
      <c r="GK62">
        <v>193</v>
      </c>
      <c r="GL62">
        <v>194</v>
      </c>
      <c r="GM62">
        <v>195</v>
      </c>
      <c r="GN62">
        <v>196</v>
      </c>
      <c r="GO62">
        <v>197</v>
      </c>
      <c r="GP62">
        <v>198</v>
      </c>
      <c r="GQ62">
        <v>199</v>
      </c>
      <c r="GR62">
        <v>200</v>
      </c>
      <c r="GS62">
        <v>201</v>
      </c>
      <c r="GT62">
        <v>202</v>
      </c>
      <c r="GU62">
        <v>203</v>
      </c>
      <c r="GV62">
        <v>204</v>
      </c>
      <c r="GW62">
        <v>205</v>
      </c>
      <c r="GX62">
        <v>206</v>
      </c>
      <c r="GY62">
        <v>207</v>
      </c>
      <c r="GZ62">
        <v>208</v>
      </c>
      <c r="HA62">
        <v>209</v>
      </c>
      <c r="HB62">
        <v>210</v>
      </c>
      <c r="HC62">
        <v>211</v>
      </c>
      <c r="HD62">
        <v>212</v>
      </c>
      <c r="HE62">
        <v>213</v>
      </c>
      <c r="HF62">
        <v>214</v>
      </c>
      <c r="HG62">
        <v>215</v>
      </c>
      <c r="HH62">
        <v>216</v>
      </c>
      <c r="HI62">
        <v>217</v>
      </c>
      <c r="HJ62">
        <v>218</v>
      </c>
      <c r="HK62">
        <v>219</v>
      </c>
      <c r="HL62">
        <v>220</v>
      </c>
      <c r="HM62">
        <v>221</v>
      </c>
      <c r="HN62">
        <v>222</v>
      </c>
      <c r="HO62">
        <v>223</v>
      </c>
      <c r="HP62">
        <v>224</v>
      </c>
      <c r="HQ62">
        <v>225</v>
      </c>
      <c r="HR62">
        <v>226</v>
      </c>
      <c r="HS62">
        <v>227</v>
      </c>
      <c r="HT62">
        <v>228</v>
      </c>
      <c r="HU62">
        <v>229</v>
      </c>
      <c r="HV62">
        <v>230</v>
      </c>
      <c r="HW62">
        <v>231</v>
      </c>
      <c r="HX62">
        <v>232</v>
      </c>
      <c r="HY62">
        <v>233</v>
      </c>
      <c r="HZ62">
        <v>234</v>
      </c>
      <c r="IA62">
        <v>235</v>
      </c>
      <c r="IB62">
        <v>236</v>
      </c>
      <c r="IC62">
        <v>237</v>
      </c>
      <c r="ID62">
        <v>238</v>
      </c>
      <c r="IE62">
        <v>239</v>
      </c>
      <c r="IF62">
        <v>240</v>
      </c>
      <c r="IG62">
        <v>241</v>
      </c>
      <c r="IH62">
        <v>242</v>
      </c>
      <c r="II62">
        <v>243</v>
      </c>
      <c r="IJ62">
        <v>244</v>
      </c>
      <c r="IK62">
        <v>245</v>
      </c>
      <c r="IL62">
        <v>246</v>
      </c>
      <c r="IM62">
        <v>247</v>
      </c>
      <c r="IN62">
        <v>248</v>
      </c>
      <c r="IO62">
        <v>249</v>
      </c>
      <c r="IP62">
        <v>250</v>
      </c>
      <c r="IQ62">
        <v>251</v>
      </c>
      <c r="IR62">
        <v>252</v>
      </c>
      <c r="IS62">
        <v>253</v>
      </c>
      <c r="IT62">
        <v>254</v>
      </c>
      <c r="IU62">
        <v>255</v>
      </c>
      <c r="IV62">
        <v>256</v>
      </c>
      <c r="IW62">
        <v>257</v>
      </c>
      <c r="IX62">
        <v>258</v>
      </c>
      <c r="IY62">
        <v>259</v>
      </c>
      <c r="IZ62">
        <v>260</v>
      </c>
      <c r="JA62">
        <v>261</v>
      </c>
      <c r="JB62">
        <v>262</v>
      </c>
      <c r="JC62">
        <v>263</v>
      </c>
      <c r="JD62">
        <v>264</v>
      </c>
      <c r="JE62">
        <v>265</v>
      </c>
      <c r="JF62">
        <v>266</v>
      </c>
      <c r="JG62">
        <v>267</v>
      </c>
      <c r="JH62">
        <v>268</v>
      </c>
      <c r="JI62">
        <v>269</v>
      </c>
      <c r="JJ62">
        <v>270</v>
      </c>
      <c r="JK62">
        <v>271</v>
      </c>
      <c r="JL62">
        <v>272</v>
      </c>
      <c r="JM62">
        <v>273</v>
      </c>
      <c r="JN62">
        <v>274</v>
      </c>
      <c r="JO62">
        <v>275</v>
      </c>
      <c r="JP62">
        <v>276</v>
      </c>
      <c r="JQ62">
        <v>277</v>
      </c>
      <c r="JR62">
        <v>278</v>
      </c>
      <c r="JS62">
        <v>279</v>
      </c>
      <c r="JT62">
        <v>280</v>
      </c>
      <c r="JU62">
        <v>281</v>
      </c>
      <c r="JV62">
        <v>282</v>
      </c>
      <c r="JW62">
        <v>283</v>
      </c>
      <c r="JX62">
        <v>284</v>
      </c>
      <c r="JY62">
        <v>285</v>
      </c>
      <c r="JZ62">
        <v>286</v>
      </c>
      <c r="KA62">
        <v>287</v>
      </c>
      <c r="KB62">
        <v>288</v>
      </c>
      <c r="KC62">
        <v>289</v>
      </c>
      <c r="KD62">
        <v>290</v>
      </c>
      <c r="KE62">
        <v>291</v>
      </c>
      <c r="KF62">
        <v>292</v>
      </c>
      <c r="KG62">
        <v>293</v>
      </c>
      <c r="KH62">
        <v>294</v>
      </c>
      <c r="KI62">
        <v>295</v>
      </c>
      <c r="KJ62">
        <v>296</v>
      </c>
      <c r="KK62">
        <v>297</v>
      </c>
      <c r="KL62">
        <v>298</v>
      </c>
      <c r="KM62">
        <v>299</v>
      </c>
      <c r="KN62">
        <v>300</v>
      </c>
    </row>
    <row r="63" spans="1:300">
      <c r="A63">
        <v>0</v>
      </c>
      <c r="B63">
        <v>0.15916666666666601</v>
      </c>
      <c r="C63">
        <v>0.144722222222222</v>
      </c>
      <c r="D63">
        <v>0.16888888888888801</v>
      </c>
      <c r="E63">
        <v>0.14888888888888799</v>
      </c>
      <c r="F63">
        <v>0.16666666666666599</v>
      </c>
      <c r="G63">
        <v>0.12</v>
      </c>
      <c r="H63">
        <v>0.16666666666666599</v>
      </c>
      <c r="I63">
        <v>0.144722222222222</v>
      </c>
      <c r="J63">
        <v>0.155</v>
      </c>
      <c r="K63">
        <v>8.3888888888888805E-2</v>
      </c>
      <c r="L63">
        <v>0.176666666666666</v>
      </c>
      <c r="M63">
        <v>0.27972222222222198</v>
      </c>
      <c r="N63">
        <v>0.47777777777777702</v>
      </c>
      <c r="O63">
        <v>0.233333333333333</v>
      </c>
      <c r="P63">
        <v>0.27916666666666601</v>
      </c>
      <c r="Q63">
        <v>0.381388888888888</v>
      </c>
      <c r="R63">
        <v>0.144166666666666</v>
      </c>
      <c r="S63">
        <v>0.31472222222222201</v>
      </c>
      <c r="T63">
        <v>0.28166666666666601</v>
      </c>
      <c r="U63">
        <v>0.20694444444444399</v>
      </c>
      <c r="V63">
        <v>0.37222222222222201</v>
      </c>
      <c r="W63">
        <v>0.25444444444444397</v>
      </c>
      <c r="X63">
        <v>0.41805555555555501</v>
      </c>
      <c r="Y63">
        <v>0.507777777777777</v>
      </c>
      <c r="Z63">
        <v>0.413333333333333</v>
      </c>
      <c r="AA63">
        <v>0.29555555555555502</v>
      </c>
      <c r="AB63">
        <v>0.25472222222222202</v>
      </c>
      <c r="AC63">
        <v>0.51444444444444404</v>
      </c>
      <c r="AD63">
        <v>0.33277777777777701</v>
      </c>
      <c r="AE63">
        <v>0.57999999999999996</v>
      </c>
      <c r="AF63">
        <v>0.43583333333333302</v>
      </c>
      <c r="AG63">
        <v>0.62583333333333302</v>
      </c>
      <c r="AH63">
        <v>0.66444444444444395</v>
      </c>
      <c r="AI63">
        <v>0.410833333333333</v>
      </c>
      <c r="AJ63">
        <v>0.47249999999999998</v>
      </c>
      <c r="AK63">
        <v>0.61388888888888804</v>
      </c>
      <c r="AL63">
        <v>0.45583333333333298</v>
      </c>
      <c r="AM63">
        <v>0.43277777777777698</v>
      </c>
      <c r="AN63">
        <v>0.43138888888888799</v>
      </c>
      <c r="AO63">
        <v>0.53916666666666602</v>
      </c>
      <c r="AP63">
        <v>0.68333333333333302</v>
      </c>
      <c r="AQ63">
        <v>0.44222222222222202</v>
      </c>
      <c r="AR63">
        <v>0.61555555555555497</v>
      </c>
      <c r="AS63">
        <v>0.61638888888888799</v>
      </c>
      <c r="AT63">
        <v>0.58583333333333298</v>
      </c>
      <c r="AU63">
        <v>0.76361111111111102</v>
      </c>
      <c r="AV63">
        <v>0.581666666666666</v>
      </c>
      <c r="AW63">
        <v>0.53166666666666595</v>
      </c>
      <c r="AX63">
        <v>0.69944444444444398</v>
      </c>
      <c r="AY63">
        <v>0.78944444444444395</v>
      </c>
      <c r="AZ63">
        <v>0.55527777777777698</v>
      </c>
      <c r="BA63">
        <v>0.84361111111111098</v>
      </c>
      <c r="BB63">
        <v>0.54555555555555502</v>
      </c>
      <c r="BC63">
        <v>0.57611111111111102</v>
      </c>
      <c r="BD63">
        <v>0.56277777777777704</v>
      </c>
      <c r="BE63">
        <v>0.59222222222222198</v>
      </c>
      <c r="BF63">
        <v>0.51527777777777695</v>
      </c>
      <c r="BG63">
        <v>0.64888888888888896</v>
      </c>
      <c r="BH63">
        <v>0.737222222222222</v>
      </c>
      <c r="BI63">
        <v>0.77888888888888896</v>
      </c>
      <c r="BJ63">
        <v>0.82361111111111096</v>
      </c>
      <c r="BK63">
        <v>0.794722222222222</v>
      </c>
      <c r="BL63">
        <v>0.59111111111111103</v>
      </c>
      <c r="BM63">
        <v>0.59333333333333305</v>
      </c>
      <c r="BN63">
        <v>0.63333333333333297</v>
      </c>
      <c r="BO63">
        <v>0.57611111111111102</v>
      </c>
      <c r="BP63">
        <v>0.62555555555555498</v>
      </c>
      <c r="BQ63">
        <v>0.57861111111111097</v>
      </c>
      <c r="BR63">
        <v>0.65583333333333305</v>
      </c>
      <c r="BS63">
        <v>0.73444444444444401</v>
      </c>
      <c r="BT63">
        <v>0.71388888888888802</v>
      </c>
      <c r="BU63">
        <v>0.90361111111111103</v>
      </c>
      <c r="BV63">
        <v>0.69</v>
      </c>
      <c r="BW63">
        <v>0.719444444444444</v>
      </c>
      <c r="BX63">
        <v>0.69611111111111101</v>
      </c>
      <c r="BY63">
        <v>0.65166666666666595</v>
      </c>
      <c r="BZ63">
        <v>0.732222222222222</v>
      </c>
      <c r="CA63">
        <v>0.84916666666666596</v>
      </c>
      <c r="CB63">
        <v>0.64611111111111097</v>
      </c>
      <c r="CC63">
        <v>0.77111111111111097</v>
      </c>
      <c r="CD63">
        <v>0.73833333333333295</v>
      </c>
      <c r="CE63">
        <v>0.67805555555555497</v>
      </c>
      <c r="CF63">
        <v>0.77249999999999996</v>
      </c>
      <c r="CG63">
        <v>0.823888888888888</v>
      </c>
      <c r="CH63">
        <v>0.84638888888888797</v>
      </c>
      <c r="CI63">
        <v>0.62472222222222196</v>
      </c>
      <c r="CJ63">
        <v>0.68083333333333296</v>
      </c>
      <c r="CK63">
        <v>0.63027777777777705</v>
      </c>
      <c r="CL63">
        <v>0.53722222222222205</v>
      </c>
      <c r="CM63">
        <v>0.74805555555555503</v>
      </c>
      <c r="CN63">
        <v>0.74805555555555503</v>
      </c>
      <c r="CO63">
        <v>0.85861111111111099</v>
      </c>
      <c r="CP63">
        <v>0.72638888888888797</v>
      </c>
      <c r="CQ63">
        <v>0.6875</v>
      </c>
      <c r="CR63">
        <v>0.66166666666666596</v>
      </c>
      <c r="CS63">
        <v>0.73305555555555502</v>
      </c>
      <c r="CT63">
        <v>0.68583333333333296</v>
      </c>
      <c r="CU63">
        <v>0.91499999999999904</v>
      </c>
      <c r="CV63">
        <v>0.850833333333333</v>
      </c>
      <c r="CW63">
        <v>0.86166666666666603</v>
      </c>
      <c r="CX63">
        <v>0.89861111111111103</v>
      </c>
      <c r="CY63">
        <v>0.75333333333333297</v>
      </c>
      <c r="CZ63">
        <v>0.63388888888888895</v>
      </c>
      <c r="DA63">
        <v>0.894166666666666</v>
      </c>
      <c r="DB63">
        <v>0.71777777777777696</v>
      </c>
      <c r="DC63">
        <v>0.86111111111111105</v>
      </c>
      <c r="DD63">
        <v>0.86416666666666597</v>
      </c>
      <c r="DE63">
        <v>0.75722222222222202</v>
      </c>
      <c r="DF63">
        <v>0.89972222222222198</v>
      </c>
      <c r="DG63">
        <v>0.70055555555555504</v>
      </c>
      <c r="DH63">
        <v>0.70499999999999996</v>
      </c>
      <c r="DI63">
        <v>0.82361111111111096</v>
      </c>
      <c r="DJ63">
        <v>0.74749999999999905</v>
      </c>
      <c r="DK63">
        <v>0.886388888888888</v>
      </c>
      <c r="DL63">
        <v>0.85277777777777697</v>
      </c>
      <c r="DM63">
        <v>0.81083333333333296</v>
      </c>
      <c r="DN63">
        <v>0.79277777777777703</v>
      </c>
      <c r="DO63">
        <v>0.730833333333333</v>
      </c>
      <c r="DP63">
        <v>0.79916666666666603</v>
      </c>
      <c r="DQ63">
        <v>0.67722222222222195</v>
      </c>
      <c r="DR63">
        <v>0.87916666666666599</v>
      </c>
      <c r="DS63">
        <v>0.89111111111111097</v>
      </c>
      <c r="DT63">
        <v>0.73777777777777698</v>
      </c>
      <c r="DU63">
        <v>0.79222222222222205</v>
      </c>
      <c r="DV63">
        <v>0.72222222222222199</v>
      </c>
      <c r="DW63">
        <v>0.89500000000000002</v>
      </c>
      <c r="DX63">
        <v>0.77027777777777695</v>
      </c>
      <c r="DY63">
        <v>0.88500000000000001</v>
      </c>
      <c r="DZ63">
        <v>0.90861111111111104</v>
      </c>
      <c r="EA63">
        <v>0.84916666666666596</v>
      </c>
      <c r="EB63">
        <v>0.86111111111111105</v>
      </c>
      <c r="EC63">
        <v>0.732222222222222</v>
      </c>
      <c r="ED63">
        <v>0.85388888888888803</v>
      </c>
      <c r="EE63">
        <v>0.91611111111111099</v>
      </c>
      <c r="EF63">
        <v>0.81805555555555498</v>
      </c>
      <c r="EG63">
        <v>0.75361111111111101</v>
      </c>
      <c r="EH63">
        <v>0.83472222222222203</v>
      </c>
      <c r="EI63">
        <v>0.79111111111111099</v>
      </c>
      <c r="EJ63">
        <v>0.86083333333333301</v>
      </c>
      <c r="EK63">
        <v>0.82722222222222197</v>
      </c>
      <c r="EL63">
        <v>0.72833333333333306</v>
      </c>
      <c r="EM63">
        <v>0.90277777777777701</v>
      </c>
      <c r="EN63">
        <v>0.81611111111111101</v>
      </c>
      <c r="EO63">
        <v>0.87277777777777699</v>
      </c>
      <c r="EP63">
        <v>0.79055555555555501</v>
      </c>
      <c r="EQ63">
        <v>0.91222222222222205</v>
      </c>
      <c r="ER63">
        <v>0.86277777777777698</v>
      </c>
      <c r="ES63">
        <v>0.92055555555555502</v>
      </c>
      <c r="ET63">
        <v>0.836666666666666</v>
      </c>
      <c r="EU63">
        <v>0.89749999999999996</v>
      </c>
      <c r="EV63">
        <v>0.838055555555555</v>
      </c>
      <c r="EW63">
        <v>0.83972222222222204</v>
      </c>
      <c r="EX63">
        <v>0.80722222222222195</v>
      </c>
      <c r="EY63">
        <v>0.85333333333333306</v>
      </c>
      <c r="EZ63">
        <v>0.857222222222222</v>
      </c>
      <c r="FA63">
        <v>0.892777777777777</v>
      </c>
      <c r="FB63">
        <v>0.80666666666666598</v>
      </c>
      <c r="FC63">
        <v>0.82777777777777795</v>
      </c>
      <c r="FD63">
        <v>0.79805555555555496</v>
      </c>
      <c r="FE63">
        <v>0.775555555555555</v>
      </c>
      <c r="FF63">
        <v>0.82555555555555504</v>
      </c>
      <c r="FG63">
        <v>0.84527777777777702</v>
      </c>
      <c r="FH63">
        <v>0.85416666666666596</v>
      </c>
      <c r="FI63">
        <v>0.88166666666666604</v>
      </c>
      <c r="FJ63">
        <v>0.83194444444444404</v>
      </c>
      <c r="FK63">
        <v>0.80249999999999999</v>
      </c>
      <c r="FL63">
        <v>0.84555555555555495</v>
      </c>
      <c r="FM63">
        <v>0.85694444444444395</v>
      </c>
      <c r="FN63">
        <v>0.850833333333333</v>
      </c>
      <c r="FO63">
        <v>0.83555555555555505</v>
      </c>
      <c r="FP63">
        <v>0.80777777777777704</v>
      </c>
      <c r="FQ63">
        <v>0.86055555555555496</v>
      </c>
      <c r="FR63">
        <v>0.74222222222222201</v>
      </c>
      <c r="FS63">
        <v>0.83611111111111003</v>
      </c>
      <c r="FT63">
        <v>0.84277777777777696</v>
      </c>
      <c r="FU63">
        <v>0.80583333333333296</v>
      </c>
      <c r="FV63">
        <v>0.89555555555555499</v>
      </c>
      <c r="FW63">
        <v>0.85</v>
      </c>
      <c r="FX63">
        <v>0.81611111111111101</v>
      </c>
      <c r="FY63">
        <v>0.84083333333333299</v>
      </c>
      <c r="FZ63">
        <v>0.82944444444444398</v>
      </c>
      <c r="GA63">
        <v>0.843055555555555</v>
      </c>
      <c r="GB63">
        <v>0.91611111111111099</v>
      </c>
      <c r="GC63">
        <v>0.82305555555555499</v>
      </c>
      <c r="GD63">
        <v>0.86694444444444396</v>
      </c>
      <c r="GE63">
        <v>0.84861111111111098</v>
      </c>
      <c r="GF63">
        <v>0.831666666666666</v>
      </c>
      <c r="GG63">
        <v>0.83999999999999897</v>
      </c>
      <c r="GH63">
        <v>0.83388888888888901</v>
      </c>
      <c r="GI63">
        <v>0.89305555555555505</v>
      </c>
      <c r="GJ63">
        <v>0.84833333333333305</v>
      </c>
      <c r="GK63">
        <v>0.84555555555555495</v>
      </c>
      <c r="GL63">
        <v>0.87055555555555497</v>
      </c>
      <c r="GM63">
        <v>0.88499999999999901</v>
      </c>
      <c r="GN63">
        <v>0.85361111111111099</v>
      </c>
      <c r="GO63">
        <v>0.84527777777777702</v>
      </c>
      <c r="GP63">
        <v>0.84333333333333305</v>
      </c>
      <c r="GQ63">
        <v>0.83111111111111102</v>
      </c>
      <c r="GR63">
        <v>0.881388888888888</v>
      </c>
      <c r="GS63">
        <v>0.83</v>
      </c>
      <c r="GT63">
        <v>0.83083333333333298</v>
      </c>
      <c r="GU63">
        <v>0.83555555555555505</v>
      </c>
      <c r="GV63">
        <v>0.85194444444444395</v>
      </c>
      <c r="GW63">
        <v>0.85888888888888804</v>
      </c>
      <c r="GX63">
        <v>0.886388888888888</v>
      </c>
      <c r="GY63">
        <v>0.87972222222222196</v>
      </c>
      <c r="GZ63">
        <v>0.90527777777777696</v>
      </c>
      <c r="HA63">
        <v>0.83222222222222197</v>
      </c>
      <c r="HB63">
        <v>0.85805555555555502</v>
      </c>
      <c r="HC63">
        <v>0.87333333333333296</v>
      </c>
      <c r="HD63">
        <v>0.81861111111111096</v>
      </c>
      <c r="HE63">
        <v>0.855833333333333</v>
      </c>
      <c r="HF63">
        <v>0.84805555555555501</v>
      </c>
      <c r="HG63">
        <v>0.881388888888888</v>
      </c>
      <c r="HH63">
        <v>0.84972222222222205</v>
      </c>
      <c r="HI63">
        <v>0.85805555555555502</v>
      </c>
      <c r="HJ63">
        <v>0.85611111111111104</v>
      </c>
      <c r="HK63">
        <v>0.84638888888888797</v>
      </c>
      <c r="HL63">
        <v>0.86444444444444402</v>
      </c>
      <c r="HM63">
        <v>0.85</v>
      </c>
      <c r="HN63">
        <v>0.83972222222222204</v>
      </c>
      <c r="HO63">
        <v>0.91249999999999998</v>
      </c>
      <c r="HP63">
        <v>0.86138888888888798</v>
      </c>
      <c r="HQ63">
        <v>0.89555555555555499</v>
      </c>
      <c r="HR63">
        <v>0.88944444444444404</v>
      </c>
      <c r="HS63">
        <v>0.86472222222222195</v>
      </c>
      <c r="HT63">
        <v>0.87944444444444403</v>
      </c>
      <c r="HU63">
        <v>0.84527777777777702</v>
      </c>
      <c r="HV63">
        <v>0.86583333333333301</v>
      </c>
      <c r="HW63">
        <v>0.89749999999999996</v>
      </c>
      <c r="HX63">
        <v>0.85277777777777697</v>
      </c>
      <c r="HY63">
        <v>0.874999999999999</v>
      </c>
      <c r="HZ63">
        <v>0.85611111111111005</v>
      </c>
      <c r="IA63">
        <v>0.86055555555555496</v>
      </c>
      <c r="IB63">
        <v>0.88722222222222202</v>
      </c>
      <c r="IC63">
        <v>0.85861111111111099</v>
      </c>
      <c r="ID63">
        <v>0.886388888888888</v>
      </c>
      <c r="IE63">
        <v>0.82333333333333303</v>
      </c>
      <c r="IF63">
        <v>0.84638888888888797</v>
      </c>
      <c r="IG63">
        <v>0.84916666666666596</v>
      </c>
      <c r="IH63">
        <v>0.82305555555555499</v>
      </c>
      <c r="II63">
        <v>0.89444444444444404</v>
      </c>
      <c r="IJ63">
        <v>0.85750000000000004</v>
      </c>
      <c r="IK63">
        <v>0.82972222222222203</v>
      </c>
      <c r="IL63">
        <v>0.88361111111111101</v>
      </c>
      <c r="IM63">
        <v>0.89805555555555505</v>
      </c>
      <c r="IN63">
        <v>0.87305555555555503</v>
      </c>
      <c r="IO63">
        <v>0.84611111111111104</v>
      </c>
      <c r="IP63">
        <v>0.863611111111111</v>
      </c>
      <c r="IQ63">
        <v>0.88166666666666604</v>
      </c>
      <c r="IR63">
        <v>0.89055555555555499</v>
      </c>
      <c r="IS63">
        <v>0.83361111111111097</v>
      </c>
      <c r="IT63">
        <v>0.913333333333333</v>
      </c>
      <c r="IU63">
        <v>0.85333333333333306</v>
      </c>
      <c r="IV63">
        <v>0.89166666666666605</v>
      </c>
      <c r="IW63">
        <v>0.892777777777777</v>
      </c>
      <c r="IX63">
        <v>0.90611111111111098</v>
      </c>
      <c r="IY63">
        <v>0.85361111111111099</v>
      </c>
      <c r="IZ63">
        <v>0.85194444444444395</v>
      </c>
      <c r="JA63">
        <v>0.85305555555555501</v>
      </c>
      <c r="JB63">
        <v>0.87027777777777704</v>
      </c>
      <c r="JC63">
        <v>0.905555555555555</v>
      </c>
      <c r="JD63">
        <v>0.86666666666666603</v>
      </c>
      <c r="JE63">
        <v>0.882777777777777</v>
      </c>
      <c r="JF63">
        <v>0.87166666666666603</v>
      </c>
      <c r="JG63">
        <v>0.84805555555555501</v>
      </c>
      <c r="JH63">
        <v>0.91277777777777702</v>
      </c>
      <c r="JI63">
        <v>0.87111111111111095</v>
      </c>
      <c r="JJ63">
        <v>0.88111111111111096</v>
      </c>
      <c r="JK63">
        <v>0.88416666666666599</v>
      </c>
      <c r="JL63">
        <v>0.85638888888888798</v>
      </c>
      <c r="JM63">
        <v>0.85499999999999998</v>
      </c>
      <c r="JN63">
        <v>0.89500000000000002</v>
      </c>
      <c r="JO63">
        <v>0.87666666666666604</v>
      </c>
      <c r="JP63">
        <v>0.86972222222222195</v>
      </c>
      <c r="JQ63">
        <v>0.84555555555555495</v>
      </c>
      <c r="JR63">
        <v>0.86194444444444396</v>
      </c>
      <c r="JS63">
        <v>0.89333333333333298</v>
      </c>
      <c r="JT63">
        <v>0.86194444444444396</v>
      </c>
      <c r="JU63">
        <v>0.89555555555555499</v>
      </c>
      <c r="JV63">
        <v>0.84777777777777696</v>
      </c>
      <c r="JW63">
        <v>0.881388888888888</v>
      </c>
      <c r="JX63">
        <v>0.86944444444444402</v>
      </c>
      <c r="JY63">
        <v>0.92111111111111099</v>
      </c>
      <c r="JZ63">
        <v>0.87749999999999995</v>
      </c>
      <c r="KA63">
        <v>0.88833333333333298</v>
      </c>
      <c r="KB63">
        <v>0.85916666666666597</v>
      </c>
      <c r="KC63">
        <v>0.88527777777777705</v>
      </c>
      <c r="KD63">
        <v>0.92777777777777704</v>
      </c>
      <c r="KE63">
        <v>0.91611111111111099</v>
      </c>
      <c r="KF63">
        <v>0.86611111111111105</v>
      </c>
      <c r="KG63">
        <v>0.85138888888888897</v>
      </c>
      <c r="KH63">
        <v>0.90138888888888902</v>
      </c>
      <c r="KI63">
        <v>0.85166666666666602</v>
      </c>
      <c r="KJ63">
        <v>0.93694444444444402</v>
      </c>
      <c r="KK63">
        <v>0.85499999999999998</v>
      </c>
      <c r="KL63">
        <v>0.88194444444444398</v>
      </c>
      <c r="KM63">
        <v>0.90361111111111103</v>
      </c>
      <c r="KN63">
        <v>0.85361111111111099</v>
      </c>
    </row>
    <row r="64" spans="1:300">
      <c r="A64">
        <v>0</v>
      </c>
      <c r="B64">
        <v>0.16</v>
      </c>
      <c r="C64">
        <v>0.137777777777777</v>
      </c>
      <c r="D64">
        <v>8.3253968253968205E-2</v>
      </c>
      <c r="E64">
        <v>0.15333333333333299</v>
      </c>
      <c r="F64">
        <v>0.16666666666666599</v>
      </c>
      <c r="G64">
        <v>7.4999999999999997E-2</v>
      </c>
      <c r="H64">
        <v>0.16666666666666599</v>
      </c>
      <c r="I64">
        <v>0.14444444444444399</v>
      </c>
      <c r="J64">
        <v>0.151111111111111</v>
      </c>
      <c r="K64">
        <v>0</v>
      </c>
      <c r="L64">
        <v>0.17765873015872999</v>
      </c>
      <c r="M64">
        <v>0.22222222222222199</v>
      </c>
      <c r="N64">
        <v>0.43777777777777699</v>
      </c>
      <c r="O64">
        <v>0.171349206349206</v>
      </c>
      <c r="P64">
        <v>0.216111111111111</v>
      </c>
      <c r="Q64">
        <v>0.22944444444444401</v>
      </c>
      <c r="R64">
        <v>2.4444444444444401E-2</v>
      </c>
      <c r="S64">
        <v>0.31777777777777699</v>
      </c>
      <c r="T64">
        <v>0.198888888888888</v>
      </c>
      <c r="U64">
        <v>0.146468253968253</v>
      </c>
      <c r="V64">
        <v>0.26499999999999901</v>
      </c>
      <c r="W64">
        <v>0.146666666666666</v>
      </c>
      <c r="X64">
        <v>0.35222222222222199</v>
      </c>
      <c r="Y64">
        <v>0.43722222222222201</v>
      </c>
      <c r="Z64">
        <v>0.37833333333333302</v>
      </c>
      <c r="AA64">
        <v>0.13</v>
      </c>
      <c r="AB64">
        <v>0.169365079365079</v>
      </c>
      <c r="AC64">
        <v>0.37388888888888799</v>
      </c>
      <c r="AD64">
        <v>0.17603174603174601</v>
      </c>
      <c r="AE64">
        <v>0.46611111111111098</v>
      </c>
      <c r="AF64">
        <v>0.36833333333333301</v>
      </c>
      <c r="AG64">
        <v>0.50111111111111095</v>
      </c>
      <c r="AH64">
        <v>0.46500000000000002</v>
      </c>
      <c r="AI64">
        <v>0.33333333333333298</v>
      </c>
      <c r="AJ64">
        <v>0.327777777777777</v>
      </c>
      <c r="AK64">
        <v>0.45333333333333298</v>
      </c>
      <c r="AL64">
        <v>0.36888888888888799</v>
      </c>
      <c r="AM64">
        <v>0.38444444444444398</v>
      </c>
      <c r="AN64">
        <v>0.24071428571428499</v>
      </c>
      <c r="AO64">
        <v>0.49587301587301502</v>
      </c>
      <c r="AP64">
        <v>0.61333333333333295</v>
      </c>
      <c r="AQ64">
        <v>0.40222222222222198</v>
      </c>
      <c r="AR64">
        <v>0.34555555555555501</v>
      </c>
      <c r="AS64">
        <v>0.49138888888888799</v>
      </c>
      <c r="AT64">
        <v>0.50333333333333297</v>
      </c>
      <c r="AU64">
        <v>0.72166666666666601</v>
      </c>
      <c r="AV64">
        <v>0.33277777777777701</v>
      </c>
      <c r="AW64">
        <v>0.45650793650793597</v>
      </c>
      <c r="AX64">
        <v>0.491111111111111</v>
      </c>
      <c r="AY64">
        <v>0.487222222222222</v>
      </c>
      <c r="AZ64">
        <v>0.456666666666666</v>
      </c>
      <c r="BA64">
        <v>0.71611111111111103</v>
      </c>
      <c r="BB64">
        <v>0.46833333333333299</v>
      </c>
      <c r="BC64">
        <v>0.45499999999999902</v>
      </c>
      <c r="BD64">
        <v>0.43444444444444402</v>
      </c>
      <c r="BE64">
        <v>0.46496031746031702</v>
      </c>
      <c r="BF64">
        <v>0.400555555555555</v>
      </c>
      <c r="BG64">
        <v>0.50484126984126898</v>
      </c>
      <c r="BH64">
        <v>0.637777777777777</v>
      </c>
      <c r="BI64">
        <v>0.53555555555555501</v>
      </c>
      <c r="BJ64">
        <v>0.72222222222222199</v>
      </c>
      <c r="BK64">
        <v>0.72</v>
      </c>
      <c r="BL64">
        <v>0.54666666666666597</v>
      </c>
      <c r="BM64">
        <v>0.49650793650793601</v>
      </c>
      <c r="BN64">
        <v>0.544761904761904</v>
      </c>
      <c r="BO64">
        <v>0.42111111111111099</v>
      </c>
      <c r="BP64">
        <v>0.51690476190476198</v>
      </c>
      <c r="BQ64">
        <v>0.48388888888888798</v>
      </c>
      <c r="BR64">
        <v>0.62809523809523804</v>
      </c>
      <c r="BS64">
        <v>0.57277777777777705</v>
      </c>
      <c r="BT64">
        <v>0.60888888888888804</v>
      </c>
      <c r="BU64">
        <v>0.81984126984126904</v>
      </c>
      <c r="BV64">
        <v>0.52722222222222204</v>
      </c>
      <c r="BW64">
        <v>0.59523809523809501</v>
      </c>
      <c r="BX64">
        <v>0.56484126984126903</v>
      </c>
      <c r="BY64">
        <v>0.431111111111111</v>
      </c>
      <c r="BZ64">
        <v>0.61</v>
      </c>
      <c r="CA64">
        <v>0.65944444444444394</v>
      </c>
      <c r="CB64">
        <v>0.53428571428571403</v>
      </c>
      <c r="CC64">
        <v>0.63944444444444404</v>
      </c>
      <c r="CD64">
        <v>0.59111111111111103</v>
      </c>
      <c r="CE64">
        <v>0.60531746031746003</v>
      </c>
      <c r="CF64">
        <v>0.63317460317460295</v>
      </c>
      <c r="CG64">
        <v>0.68166666666666598</v>
      </c>
      <c r="CH64">
        <v>0.70444444444444398</v>
      </c>
      <c r="CI64">
        <v>0.51388888888888795</v>
      </c>
      <c r="CJ64">
        <v>0.54222222222222205</v>
      </c>
      <c r="CK64">
        <v>0.53543650793650799</v>
      </c>
      <c r="CL64">
        <v>0.42174603174603098</v>
      </c>
      <c r="CM64">
        <v>0.56523809523809498</v>
      </c>
      <c r="CN64">
        <v>0.66666666666666596</v>
      </c>
      <c r="CO64">
        <v>0.67499999999999905</v>
      </c>
      <c r="CP64">
        <v>0.53968253968253899</v>
      </c>
      <c r="CQ64">
        <v>0.535515873015873</v>
      </c>
      <c r="CR64">
        <v>0.52317460317460296</v>
      </c>
      <c r="CS64">
        <v>0.67055555555555502</v>
      </c>
      <c r="CT64">
        <v>0.60174603174603103</v>
      </c>
      <c r="CU64">
        <v>0.793333333333333</v>
      </c>
      <c r="CV64">
        <v>0.72833333333333306</v>
      </c>
      <c r="CW64">
        <v>0.73277777777777697</v>
      </c>
      <c r="CX64">
        <v>0.82499999999999996</v>
      </c>
      <c r="CY64">
        <v>0.68944444444444397</v>
      </c>
      <c r="CZ64">
        <v>0.58269841269841205</v>
      </c>
      <c r="DA64">
        <v>0.72333333333333305</v>
      </c>
      <c r="DB64">
        <v>0.57111111111111101</v>
      </c>
      <c r="DC64">
        <v>0.79222222222222205</v>
      </c>
      <c r="DD64">
        <v>0.66888888888888898</v>
      </c>
      <c r="DE64">
        <v>0.57480158730158704</v>
      </c>
      <c r="DF64">
        <v>0.78722222222222205</v>
      </c>
      <c r="DG64">
        <v>0.55388888888888799</v>
      </c>
      <c r="DH64">
        <v>0.555396825396825</v>
      </c>
      <c r="DI64">
        <v>0.67111111111111099</v>
      </c>
      <c r="DJ64">
        <v>0.63222222222222202</v>
      </c>
      <c r="DK64">
        <v>0.76499999999999901</v>
      </c>
      <c r="DL64">
        <v>0.72055555555555495</v>
      </c>
      <c r="DM64">
        <v>0.62555555555555498</v>
      </c>
      <c r="DN64">
        <v>0.69190476190476102</v>
      </c>
      <c r="DO64">
        <v>0.63833333333333298</v>
      </c>
      <c r="DP64">
        <v>0.63222222222222202</v>
      </c>
      <c r="DQ64">
        <v>0.56269841269841203</v>
      </c>
      <c r="DR64">
        <v>0.73333333333333295</v>
      </c>
      <c r="DS64">
        <v>0.81777777777777705</v>
      </c>
      <c r="DT64">
        <v>0.63722222222222202</v>
      </c>
      <c r="DU64">
        <v>0.607222222222222</v>
      </c>
      <c r="DV64">
        <v>0.62111111111111095</v>
      </c>
      <c r="DW64">
        <v>0.73444444444444401</v>
      </c>
      <c r="DX64">
        <v>0.75103174603174505</v>
      </c>
      <c r="DY64">
        <v>0.76833333333333298</v>
      </c>
      <c r="DZ64">
        <v>0.78944444444444395</v>
      </c>
      <c r="EA64">
        <v>0.65944444444444394</v>
      </c>
      <c r="EB64">
        <v>0.69111111111111101</v>
      </c>
      <c r="EC64">
        <v>0.67500000000000004</v>
      </c>
      <c r="ED64">
        <v>0.72277777777777696</v>
      </c>
      <c r="EE64">
        <v>0.79833333333333301</v>
      </c>
      <c r="EF64">
        <v>0.64500000000000002</v>
      </c>
      <c r="EG64">
        <v>0.66944444444444395</v>
      </c>
      <c r="EH64">
        <v>0.74388888888888804</v>
      </c>
      <c r="EI64">
        <v>0.58833333333333304</v>
      </c>
      <c r="EJ64">
        <v>0.72166666666666601</v>
      </c>
      <c r="EK64">
        <v>0.66277777777777702</v>
      </c>
      <c r="EL64">
        <v>0.61333333333333295</v>
      </c>
      <c r="EM64">
        <v>0.75499999999999901</v>
      </c>
      <c r="EN64">
        <v>0.66357142857142803</v>
      </c>
      <c r="EO64">
        <v>0.67222222222222205</v>
      </c>
      <c r="EP64">
        <v>0.68587301587301497</v>
      </c>
      <c r="EQ64">
        <v>0.780555555555555</v>
      </c>
      <c r="ER64">
        <v>0.69222222222222196</v>
      </c>
      <c r="ES64">
        <v>0.82777777777777695</v>
      </c>
      <c r="ET64">
        <v>0.67499999999999905</v>
      </c>
      <c r="EU64">
        <v>0.79277777777777703</v>
      </c>
      <c r="EV64">
        <v>0.56999999999999995</v>
      </c>
      <c r="EW64">
        <v>0.65111111111111097</v>
      </c>
      <c r="EX64">
        <v>0.61047619047618995</v>
      </c>
      <c r="EY64">
        <v>0.74111111111111105</v>
      </c>
      <c r="EZ64">
        <v>0.62666666666666604</v>
      </c>
      <c r="FA64">
        <v>0.81555555555555503</v>
      </c>
      <c r="FB64">
        <v>0.62277777777777699</v>
      </c>
      <c r="FC64">
        <v>0.648412698412698</v>
      </c>
      <c r="FD64">
        <v>0.586666666666666</v>
      </c>
      <c r="FE64">
        <v>0.63499999999999901</v>
      </c>
      <c r="FF64">
        <v>0.61055555555555496</v>
      </c>
      <c r="FG64">
        <v>0.71</v>
      </c>
      <c r="FH64">
        <v>0.65166666666666595</v>
      </c>
      <c r="FI64">
        <v>0.767777777777777</v>
      </c>
      <c r="FJ64">
        <v>0.71055555555555505</v>
      </c>
      <c r="FK64">
        <v>0.68055555555555503</v>
      </c>
      <c r="FL64">
        <v>0.69277777777777705</v>
      </c>
      <c r="FM64">
        <v>0.688888888888888</v>
      </c>
      <c r="FN64">
        <v>0.68666666666666598</v>
      </c>
      <c r="FO64">
        <v>0.62277777777777699</v>
      </c>
      <c r="FP64">
        <v>0.62444444444444402</v>
      </c>
      <c r="FQ64">
        <v>0.65277777777777701</v>
      </c>
      <c r="FR64">
        <v>0.68634920634920604</v>
      </c>
      <c r="FS64">
        <v>0.71555555555555495</v>
      </c>
      <c r="FT64">
        <v>0.68611111111111101</v>
      </c>
      <c r="FU64">
        <v>0.64595238095238094</v>
      </c>
      <c r="FV64">
        <v>0.78888888888888797</v>
      </c>
      <c r="FW64">
        <v>0.73555555555555496</v>
      </c>
      <c r="FX64">
        <v>0.62833333333333297</v>
      </c>
      <c r="FY64">
        <v>0.64333333333333298</v>
      </c>
      <c r="FZ64">
        <v>0.68444444444444397</v>
      </c>
      <c r="GA64">
        <v>0.70777777777777695</v>
      </c>
      <c r="GB64">
        <v>0.81277777777777704</v>
      </c>
      <c r="GC64">
        <v>0.69777777777777705</v>
      </c>
      <c r="GD64">
        <v>0.68166666666666598</v>
      </c>
      <c r="GE64">
        <v>0.64444444444444404</v>
      </c>
      <c r="GF64">
        <v>0.66277777777777702</v>
      </c>
      <c r="GG64">
        <v>0.65666666666666595</v>
      </c>
      <c r="GH64">
        <v>0.58690476190476104</v>
      </c>
      <c r="GI64">
        <v>0.77888888888888796</v>
      </c>
      <c r="GJ64">
        <v>0.70611111111111102</v>
      </c>
      <c r="GK64">
        <v>0.62111111111111095</v>
      </c>
      <c r="GL64">
        <v>0.693888888888888</v>
      </c>
      <c r="GM64">
        <v>0.80722222222222195</v>
      </c>
      <c r="GN64">
        <v>0.65277777777777701</v>
      </c>
      <c r="GO64">
        <v>0.70499999999999996</v>
      </c>
      <c r="GP64">
        <v>0.66277777777777702</v>
      </c>
      <c r="GQ64">
        <v>0.67833333333333301</v>
      </c>
      <c r="GR64">
        <v>0.70888888888888901</v>
      </c>
      <c r="GS64">
        <v>0.68166666666666598</v>
      </c>
      <c r="GT64">
        <v>0.70555555555555505</v>
      </c>
      <c r="GU64">
        <v>0.67888888888888799</v>
      </c>
      <c r="GV64">
        <v>0.68833333333333302</v>
      </c>
      <c r="GW64">
        <v>0.64166666666666605</v>
      </c>
      <c r="GX64">
        <v>0.76166666666666605</v>
      </c>
      <c r="GY64">
        <v>0.75301587301587303</v>
      </c>
      <c r="GZ64">
        <v>0.78166666666666595</v>
      </c>
      <c r="HA64">
        <v>0.68666666666666598</v>
      </c>
      <c r="HB64">
        <v>0.64777777777777701</v>
      </c>
      <c r="HC64">
        <v>0.69499999999999995</v>
      </c>
      <c r="HD64">
        <v>0.72055555555555495</v>
      </c>
      <c r="HE64">
        <v>0.67499999999999905</v>
      </c>
      <c r="HF64">
        <v>0.68722222222222196</v>
      </c>
      <c r="HG64">
        <v>0.74666666666666603</v>
      </c>
      <c r="HH64">
        <v>0.70888888888888901</v>
      </c>
      <c r="HI64">
        <v>0.73555555555555496</v>
      </c>
      <c r="HJ64">
        <v>0.67166666666666597</v>
      </c>
      <c r="HK64">
        <v>0.63611111111111096</v>
      </c>
      <c r="HL64">
        <v>0.66222222222222205</v>
      </c>
      <c r="HM64">
        <v>0.70111111111111102</v>
      </c>
      <c r="HN64">
        <v>0.719444444444444</v>
      </c>
      <c r="HO64">
        <v>0.77</v>
      </c>
      <c r="HP64">
        <v>0.71888888888888802</v>
      </c>
      <c r="HQ64">
        <v>0.79277777777777703</v>
      </c>
      <c r="HR64">
        <v>0.84166666666666601</v>
      </c>
      <c r="HS64">
        <v>0.69111111111111101</v>
      </c>
      <c r="HT64">
        <v>0.78817460317460297</v>
      </c>
      <c r="HU64">
        <v>0.71833333333333305</v>
      </c>
      <c r="HV64">
        <v>0.70984126984126905</v>
      </c>
      <c r="HW64">
        <v>0.72111111111111104</v>
      </c>
      <c r="HX64">
        <v>0.732222222222222</v>
      </c>
      <c r="HY64">
        <v>0.75222222222222201</v>
      </c>
      <c r="HZ64">
        <v>0.75888888888888895</v>
      </c>
      <c r="IA64">
        <v>0.73333333333333295</v>
      </c>
      <c r="IB64">
        <v>0.78944444444444395</v>
      </c>
      <c r="IC64">
        <v>0.61611111111111105</v>
      </c>
      <c r="ID64">
        <v>0.78777777777777702</v>
      </c>
      <c r="IE64">
        <v>0.64444444444444404</v>
      </c>
      <c r="IF64">
        <v>0.69222222222222196</v>
      </c>
      <c r="IG64">
        <v>0.70555555555555505</v>
      </c>
      <c r="IH64">
        <v>0.66277777777777702</v>
      </c>
      <c r="II64">
        <v>0.81944444444444398</v>
      </c>
      <c r="IJ64">
        <v>0.76285714285714201</v>
      </c>
      <c r="IK64">
        <v>0.68499999999999905</v>
      </c>
      <c r="IL64">
        <v>0.73611111111111105</v>
      </c>
      <c r="IM64">
        <v>0.80444444444444396</v>
      </c>
      <c r="IN64">
        <v>0.74166666666666603</v>
      </c>
      <c r="IO64">
        <v>0.70777777777777695</v>
      </c>
      <c r="IP64">
        <v>0.66666666666666596</v>
      </c>
      <c r="IQ64">
        <v>0.77611111111111097</v>
      </c>
      <c r="IR64">
        <v>0.72111111111111104</v>
      </c>
      <c r="IS64">
        <v>0.642777777777777</v>
      </c>
      <c r="IT64">
        <v>0.83277777777777695</v>
      </c>
      <c r="IU64">
        <v>0.69</v>
      </c>
      <c r="IV64">
        <v>0.78999999999999904</v>
      </c>
      <c r="IW64">
        <v>0.806111111111111</v>
      </c>
      <c r="IX64">
        <v>0.77388888888888896</v>
      </c>
      <c r="IY64">
        <v>0.62944444444444403</v>
      </c>
      <c r="IZ64">
        <v>0.68333333333333302</v>
      </c>
      <c r="JA64">
        <v>0.66984126984126902</v>
      </c>
      <c r="JB64">
        <v>0.68944444444444397</v>
      </c>
      <c r="JC64">
        <v>0.79111111111111099</v>
      </c>
      <c r="JD64">
        <v>0.76055555555555499</v>
      </c>
      <c r="JE64">
        <v>0.76500000000000001</v>
      </c>
      <c r="JF64">
        <v>0.75055555555555498</v>
      </c>
      <c r="JG64">
        <v>0.70222222222222197</v>
      </c>
      <c r="JH64">
        <v>0.85</v>
      </c>
      <c r="JI64">
        <v>0.75111111111111095</v>
      </c>
      <c r="JJ64">
        <v>0.76444444444444404</v>
      </c>
      <c r="JK64">
        <v>0.72706349206349197</v>
      </c>
      <c r="JL64">
        <v>0.67333333333333301</v>
      </c>
      <c r="JM64">
        <v>0.66722222222222205</v>
      </c>
      <c r="JN64">
        <v>0.72452380952380901</v>
      </c>
      <c r="JO64">
        <v>0.82222222222222197</v>
      </c>
      <c r="JP64">
        <v>0.74388888888888804</v>
      </c>
      <c r="JQ64">
        <v>0.69111111111111101</v>
      </c>
      <c r="JR64">
        <v>0.68444444444444397</v>
      </c>
      <c r="JS64">
        <v>0.77333333333333298</v>
      </c>
      <c r="JT64">
        <v>0.65833333333333299</v>
      </c>
      <c r="JU64">
        <v>0.80333333333333301</v>
      </c>
      <c r="JV64">
        <v>0.69944444444444398</v>
      </c>
      <c r="JW64">
        <v>0.78277777777777702</v>
      </c>
      <c r="JX64">
        <v>0.72222222222222199</v>
      </c>
      <c r="JY64">
        <v>0.81444444444444397</v>
      </c>
      <c r="JZ64">
        <v>0.75666666666666604</v>
      </c>
      <c r="KA64">
        <v>0.79500000000000004</v>
      </c>
      <c r="KB64">
        <v>0.76055555555555499</v>
      </c>
      <c r="KC64">
        <v>0.78500000000000003</v>
      </c>
      <c r="KD64">
        <v>0.89111111111111097</v>
      </c>
      <c r="KE64">
        <v>0.82777777777777695</v>
      </c>
      <c r="KF64">
        <v>0.76</v>
      </c>
      <c r="KG64">
        <v>0.68277777777777704</v>
      </c>
      <c r="KH64">
        <v>0.78777777777777702</v>
      </c>
      <c r="KI64">
        <v>0.65777777777777702</v>
      </c>
      <c r="KJ64">
        <v>0.87079365079365001</v>
      </c>
      <c r="KK64">
        <v>0.73611111111111105</v>
      </c>
      <c r="KL64">
        <v>0.75023809523809504</v>
      </c>
      <c r="KM64">
        <v>0.83142857142857096</v>
      </c>
      <c r="KN64">
        <v>0.65595238095238095</v>
      </c>
    </row>
    <row r="65" spans="1:300">
      <c r="A65">
        <v>0</v>
      </c>
      <c r="B65">
        <v>0.16666666666666599</v>
      </c>
      <c r="C65">
        <v>0.16666666666666599</v>
      </c>
      <c r="D65">
        <v>8.5833333333333303E-2</v>
      </c>
      <c r="E65">
        <v>0.16666666666666599</v>
      </c>
      <c r="F65">
        <v>0.16666666666666599</v>
      </c>
      <c r="G65">
        <v>0.133333333333333</v>
      </c>
      <c r="H65">
        <v>0.16666666666666599</v>
      </c>
      <c r="I65">
        <v>0.16666666666666599</v>
      </c>
      <c r="J65">
        <v>0.16666666666666599</v>
      </c>
      <c r="K65">
        <v>0</v>
      </c>
      <c r="L65">
        <v>0.154444444444444</v>
      </c>
      <c r="M65">
        <v>0.266666666666666</v>
      </c>
      <c r="N65">
        <v>0.45</v>
      </c>
      <c r="O65">
        <v>0.195833333333333</v>
      </c>
      <c r="P65">
        <v>0.266666666666666</v>
      </c>
      <c r="Q65">
        <v>0.265277777777777</v>
      </c>
      <c r="R65">
        <v>3.3333333333333298E-2</v>
      </c>
      <c r="S65">
        <v>0.33333333333333298</v>
      </c>
      <c r="T65">
        <v>0.233333333333333</v>
      </c>
      <c r="U65">
        <v>0.15277777777777701</v>
      </c>
      <c r="V65">
        <v>0.3</v>
      </c>
      <c r="W65">
        <v>0.16666666666666599</v>
      </c>
      <c r="X65">
        <v>0.45</v>
      </c>
      <c r="Y65">
        <v>0.46666666666666601</v>
      </c>
      <c r="Z65">
        <v>0.483333333333333</v>
      </c>
      <c r="AA65">
        <v>0.18333333333333299</v>
      </c>
      <c r="AB65">
        <v>0.163888888888888</v>
      </c>
      <c r="AC65">
        <v>0.43333333333333302</v>
      </c>
      <c r="AD65">
        <v>0.205277777777777</v>
      </c>
      <c r="AE65">
        <v>0.53333333333333299</v>
      </c>
      <c r="AF65">
        <v>0.43333333333333302</v>
      </c>
      <c r="AG65">
        <v>0.54999999999999905</v>
      </c>
      <c r="AH65">
        <v>0.6</v>
      </c>
      <c r="AI65">
        <v>0.39999999999999902</v>
      </c>
      <c r="AJ65">
        <v>0.43333333333333302</v>
      </c>
      <c r="AK65">
        <v>0.51666666666666605</v>
      </c>
      <c r="AL65">
        <v>0.45</v>
      </c>
      <c r="AM65">
        <v>0.46666666666666601</v>
      </c>
      <c r="AN65">
        <v>0.26722222222222197</v>
      </c>
      <c r="AO65">
        <v>0.53388888888888797</v>
      </c>
      <c r="AP65">
        <v>0.65277777777777701</v>
      </c>
      <c r="AQ65">
        <v>0.45</v>
      </c>
      <c r="AR65">
        <v>0.38333333333333303</v>
      </c>
      <c r="AS65">
        <v>0.59333333333333305</v>
      </c>
      <c r="AT65">
        <v>0.57222222222222197</v>
      </c>
      <c r="AU65">
        <v>0.78333333333333299</v>
      </c>
      <c r="AV65">
        <v>0.43333333333333302</v>
      </c>
      <c r="AW65">
        <v>0.51361111111111102</v>
      </c>
      <c r="AX65">
        <v>0.58333333333333304</v>
      </c>
      <c r="AY65">
        <v>0.56666666666666599</v>
      </c>
      <c r="AZ65">
        <v>0.483333333333333</v>
      </c>
      <c r="BA65">
        <v>0.83333333333333304</v>
      </c>
      <c r="BB65">
        <v>0.6</v>
      </c>
      <c r="BC65">
        <v>0.54999999999999905</v>
      </c>
      <c r="BD65">
        <v>0.53333333333333299</v>
      </c>
      <c r="BE65">
        <v>0.52166666666666595</v>
      </c>
      <c r="BF65">
        <v>0.43194444444444402</v>
      </c>
      <c r="BG65">
        <v>0.56861111111111096</v>
      </c>
      <c r="BH65">
        <v>0.74166666666666603</v>
      </c>
      <c r="BI65">
        <v>0.66666666666666596</v>
      </c>
      <c r="BJ65">
        <v>0.75555555555555498</v>
      </c>
      <c r="BK65">
        <v>0.76805555555555505</v>
      </c>
      <c r="BL65">
        <v>0.56361111111111095</v>
      </c>
      <c r="BM65">
        <v>0.56444444444444397</v>
      </c>
      <c r="BN65">
        <v>0.66416666666666602</v>
      </c>
      <c r="BO65">
        <v>0.50833333333333297</v>
      </c>
      <c r="BP65">
        <v>0.59916666666666596</v>
      </c>
      <c r="BQ65">
        <v>0.51666666666666605</v>
      </c>
      <c r="BR65">
        <v>0.66722222222222205</v>
      </c>
      <c r="BS65">
        <v>0.65</v>
      </c>
      <c r="BT65">
        <v>0.71666666666666601</v>
      </c>
      <c r="BU65">
        <v>0.89583333333333304</v>
      </c>
      <c r="BV65">
        <v>0.65</v>
      </c>
      <c r="BW65">
        <v>0.66111111111111098</v>
      </c>
      <c r="BX65">
        <v>0.68194444444444402</v>
      </c>
      <c r="BY65">
        <v>0.5</v>
      </c>
      <c r="BZ65">
        <v>0.71666666666666601</v>
      </c>
      <c r="CA65">
        <v>0.79999999999999905</v>
      </c>
      <c r="CB65">
        <v>0.65194444444444399</v>
      </c>
      <c r="CC65">
        <v>0.73055555555555496</v>
      </c>
      <c r="CD65">
        <v>0.66666666666666596</v>
      </c>
      <c r="CE65">
        <v>0.67138888888888804</v>
      </c>
      <c r="CF65">
        <v>0.76805555555555505</v>
      </c>
      <c r="CG65">
        <v>0.81666666666666599</v>
      </c>
      <c r="CH65">
        <v>0.85</v>
      </c>
      <c r="CI65">
        <v>0.55694444444444402</v>
      </c>
      <c r="CJ65">
        <v>0.63333333333333297</v>
      </c>
      <c r="CK65">
        <v>0.55249999999999999</v>
      </c>
      <c r="CL65">
        <v>0.46111111111111103</v>
      </c>
      <c r="CM65">
        <v>0.64722222222222203</v>
      </c>
      <c r="CN65">
        <v>0.73333333333333295</v>
      </c>
      <c r="CO65">
        <v>0.79999999999999905</v>
      </c>
      <c r="CP65">
        <v>0.57777777777777695</v>
      </c>
      <c r="CQ65">
        <v>0.59750000000000003</v>
      </c>
      <c r="CR65">
        <v>0.57138888888888895</v>
      </c>
      <c r="CS65">
        <v>0.76666666666666605</v>
      </c>
      <c r="CT65">
        <v>0.69861111111111096</v>
      </c>
      <c r="CU65">
        <v>0.86666666666666603</v>
      </c>
      <c r="CV65">
        <v>0.86666666666666603</v>
      </c>
      <c r="CW65">
        <v>0.86666666666666603</v>
      </c>
      <c r="CX65">
        <v>0.95</v>
      </c>
      <c r="CY65">
        <v>0.76666666666666605</v>
      </c>
      <c r="CZ65">
        <v>0.60111111111111104</v>
      </c>
      <c r="DA65">
        <v>0.81666666666666599</v>
      </c>
      <c r="DB65">
        <v>0.68333333333333302</v>
      </c>
      <c r="DC65">
        <v>0.91666666666666596</v>
      </c>
      <c r="DD65">
        <v>0.76666666666666605</v>
      </c>
      <c r="DE65">
        <v>0.68472222222222201</v>
      </c>
      <c r="DF65">
        <v>0.86666666666666603</v>
      </c>
      <c r="DG65">
        <v>0.63333333333333297</v>
      </c>
      <c r="DH65">
        <v>0.64027777777777695</v>
      </c>
      <c r="DI65">
        <v>0.81666666666666599</v>
      </c>
      <c r="DJ65">
        <v>0.71666666666666601</v>
      </c>
      <c r="DK65">
        <v>0.86666666666666603</v>
      </c>
      <c r="DL65">
        <v>0.85</v>
      </c>
      <c r="DM65">
        <v>0.76666666666666605</v>
      </c>
      <c r="DN65">
        <v>0.85</v>
      </c>
      <c r="DO65">
        <v>0.75</v>
      </c>
      <c r="DP65">
        <v>0.75</v>
      </c>
      <c r="DQ65">
        <v>0.626388888888888</v>
      </c>
      <c r="DR65">
        <v>0.85</v>
      </c>
      <c r="DS65">
        <v>0.91388888888888797</v>
      </c>
      <c r="DT65">
        <v>0.73333333333333295</v>
      </c>
      <c r="DU65">
        <v>0.7</v>
      </c>
      <c r="DV65">
        <v>0.73333333333333295</v>
      </c>
      <c r="DW65">
        <v>0.81666666666666599</v>
      </c>
      <c r="DX65">
        <v>0.83777777777777696</v>
      </c>
      <c r="DY65">
        <v>0.86666666666666603</v>
      </c>
      <c r="DZ65">
        <v>0.88333333333333297</v>
      </c>
      <c r="EA65">
        <v>0.79999999999999905</v>
      </c>
      <c r="EB65">
        <v>0.83333333333333304</v>
      </c>
      <c r="EC65">
        <v>0.79999999999999905</v>
      </c>
      <c r="ED65">
        <v>0.88333333333333297</v>
      </c>
      <c r="EE65">
        <v>0.88333333333333297</v>
      </c>
      <c r="EF65">
        <v>0.71666666666666601</v>
      </c>
      <c r="EG65">
        <v>0.75</v>
      </c>
      <c r="EH65">
        <v>0.9</v>
      </c>
      <c r="EI65">
        <v>0.66666666666666596</v>
      </c>
      <c r="EJ65">
        <v>0.83333333333333304</v>
      </c>
      <c r="EK65">
        <v>0.79999999999999905</v>
      </c>
      <c r="EL65">
        <v>0.69999999999999896</v>
      </c>
      <c r="EM65">
        <v>0.83333333333333304</v>
      </c>
      <c r="EN65">
        <v>0.80833333333333302</v>
      </c>
      <c r="EO65">
        <v>0.78333333333333299</v>
      </c>
      <c r="EP65">
        <v>0.751388888888888</v>
      </c>
      <c r="EQ65">
        <v>0.86666666666666603</v>
      </c>
      <c r="ER65">
        <v>0.81666666666666599</v>
      </c>
      <c r="ES65">
        <v>0.83611111111111103</v>
      </c>
      <c r="ET65">
        <v>0.81666666666666599</v>
      </c>
      <c r="EU65">
        <v>0.9</v>
      </c>
      <c r="EV65">
        <v>0.66666666666666596</v>
      </c>
      <c r="EW65">
        <v>0.78333333333333299</v>
      </c>
      <c r="EX65">
        <v>0.69166666666666599</v>
      </c>
      <c r="EY65">
        <v>0.88333333333333297</v>
      </c>
      <c r="EZ65">
        <v>0.73333333333333295</v>
      </c>
      <c r="FA65">
        <v>0.93333333333333302</v>
      </c>
      <c r="FB65">
        <v>0.71666666666666601</v>
      </c>
      <c r="FC65">
        <v>0.76527777777777695</v>
      </c>
      <c r="FD65">
        <v>0.66666666666666596</v>
      </c>
      <c r="FE65">
        <v>0.73333333333333295</v>
      </c>
      <c r="FF65">
        <v>0.69722222222222197</v>
      </c>
      <c r="FG65">
        <v>0.85</v>
      </c>
      <c r="FH65">
        <v>0.76666666666666605</v>
      </c>
      <c r="FI65">
        <v>0.86666666666666603</v>
      </c>
      <c r="FJ65">
        <v>0.86666666666666603</v>
      </c>
      <c r="FK65">
        <v>0.79999999999999905</v>
      </c>
      <c r="FL65">
        <v>0.83333333333333304</v>
      </c>
      <c r="FM65">
        <v>0.79999999999999905</v>
      </c>
      <c r="FN65">
        <v>0.83333333333333304</v>
      </c>
      <c r="FO65">
        <v>0.76666666666666605</v>
      </c>
      <c r="FP65">
        <v>0.68333333333333302</v>
      </c>
      <c r="FQ65">
        <v>0.76666666666666605</v>
      </c>
      <c r="FR65">
        <v>0.77361111111111103</v>
      </c>
      <c r="FS65">
        <v>0.88333333333333297</v>
      </c>
      <c r="FT65">
        <v>0.81666666666666599</v>
      </c>
      <c r="FU65">
        <v>0.80138888888888804</v>
      </c>
      <c r="FV65">
        <v>0.88333333333333297</v>
      </c>
      <c r="FW65">
        <v>0.844444444444444</v>
      </c>
      <c r="FX65">
        <v>0.76666666666666605</v>
      </c>
      <c r="FY65">
        <v>0.79999999999999905</v>
      </c>
      <c r="FZ65">
        <v>0.85</v>
      </c>
      <c r="GA65">
        <v>0.86666666666666603</v>
      </c>
      <c r="GB65">
        <v>0.89999999999999902</v>
      </c>
      <c r="GC65">
        <v>0.86666666666666603</v>
      </c>
      <c r="GD65">
        <v>0.79999999999999905</v>
      </c>
      <c r="GE65">
        <v>0.71666666666666601</v>
      </c>
      <c r="GF65">
        <v>0.79999999999999905</v>
      </c>
      <c r="GG65">
        <v>0.78333333333333299</v>
      </c>
      <c r="GH65">
        <v>0.66666666666666596</v>
      </c>
      <c r="GI65">
        <v>0.86666666666666603</v>
      </c>
      <c r="GJ65">
        <v>0.83333333333333304</v>
      </c>
      <c r="GK65">
        <v>0.73333333333333295</v>
      </c>
      <c r="GL65">
        <v>0.81666666666666599</v>
      </c>
      <c r="GM65">
        <v>0.91388888888888797</v>
      </c>
      <c r="GN65">
        <v>0.75</v>
      </c>
      <c r="GO65">
        <v>0.86666666666666603</v>
      </c>
      <c r="GP65">
        <v>0.79999999999999905</v>
      </c>
      <c r="GQ65">
        <v>0.83333333333333304</v>
      </c>
      <c r="GR65">
        <v>0.8</v>
      </c>
      <c r="GS65">
        <v>0.85</v>
      </c>
      <c r="GT65">
        <v>0.86666666666666603</v>
      </c>
      <c r="GU65">
        <v>0.83333333333333304</v>
      </c>
      <c r="GV65">
        <v>0.81666666666666599</v>
      </c>
      <c r="GW65">
        <v>0.76666666666666605</v>
      </c>
      <c r="GX65">
        <v>0.88333333333333297</v>
      </c>
      <c r="GY65">
        <v>0.79999999999999905</v>
      </c>
      <c r="GZ65">
        <v>0.86666666666666603</v>
      </c>
      <c r="HA65">
        <v>0.81666666666666599</v>
      </c>
      <c r="HB65">
        <v>0.76666666666666605</v>
      </c>
      <c r="HC65">
        <v>0.79999999999999905</v>
      </c>
      <c r="HD65">
        <v>0.91666666666666596</v>
      </c>
      <c r="HE65">
        <v>0.79999999999999905</v>
      </c>
      <c r="HF65">
        <v>0.81666666666666599</v>
      </c>
      <c r="HG65">
        <v>0.85833333333333295</v>
      </c>
      <c r="HH65">
        <v>0.83333333333333304</v>
      </c>
      <c r="HI65">
        <v>0.89999999999999902</v>
      </c>
      <c r="HJ65">
        <v>0.78333333333333299</v>
      </c>
      <c r="HK65">
        <v>0.73333333333333295</v>
      </c>
      <c r="HL65">
        <v>0.76666666666666605</v>
      </c>
      <c r="HM65">
        <v>0.83333333333333304</v>
      </c>
      <c r="HN65">
        <v>0.86666666666666603</v>
      </c>
      <c r="HO65">
        <v>0.83333333333333304</v>
      </c>
      <c r="HP65">
        <v>0.85</v>
      </c>
      <c r="HQ65">
        <v>0.9</v>
      </c>
      <c r="HR65">
        <v>0.98333333333333295</v>
      </c>
      <c r="HS65">
        <v>0.81666666666666599</v>
      </c>
      <c r="HT65">
        <v>0.87083333333333302</v>
      </c>
      <c r="HU65">
        <v>0.87777777777777699</v>
      </c>
      <c r="HV65">
        <v>0.75972222222222197</v>
      </c>
      <c r="HW65">
        <v>0.8</v>
      </c>
      <c r="HX65">
        <v>0.88333333333333297</v>
      </c>
      <c r="HY65">
        <v>0.9</v>
      </c>
      <c r="HZ65">
        <v>0.9</v>
      </c>
      <c r="IA65">
        <v>0.86666666666666603</v>
      </c>
      <c r="IB65">
        <v>0.875</v>
      </c>
      <c r="IC65">
        <v>0.68333333333333302</v>
      </c>
      <c r="ID65">
        <v>0.9</v>
      </c>
      <c r="IE65">
        <v>0.75</v>
      </c>
      <c r="IF65">
        <v>0.81666666666666599</v>
      </c>
      <c r="IG65">
        <v>0.77500000000000002</v>
      </c>
      <c r="IH65">
        <v>0.79999999999999905</v>
      </c>
      <c r="II65">
        <v>0.93333333333333302</v>
      </c>
      <c r="IJ65">
        <v>0.83750000000000002</v>
      </c>
      <c r="IK65">
        <v>0.81666666666666599</v>
      </c>
      <c r="IL65">
        <v>0.83333333333333304</v>
      </c>
      <c r="IM65">
        <v>0.89999999999999902</v>
      </c>
      <c r="IN65">
        <v>0.88333333333333297</v>
      </c>
      <c r="IO65">
        <v>0.86666666666666603</v>
      </c>
      <c r="IP65">
        <v>0.78333333333333299</v>
      </c>
      <c r="IQ65">
        <v>0.875</v>
      </c>
      <c r="IR65">
        <v>0.81666666666666599</v>
      </c>
      <c r="IS65">
        <v>0.76666666666666605</v>
      </c>
      <c r="IT65">
        <v>0.91666666666666596</v>
      </c>
      <c r="IU65">
        <v>0.83333333333333304</v>
      </c>
      <c r="IV65">
        <v>0.89999999999999902</v>
      </c>
      <c r="IW65">
        <v>0.9</v>
      </c>
      <c r="IX65">
        <v>0.84166666666666601</v>
      </c>
      <c r="IY65">
        <v>0.73333333333333295</v>
      </c>
      <c r="IZ65">
        <v>0.81666666666666599</v>
      </c>
      <c r="JA65">
        <v>0.79583333333333295</v>
      </c>
      <c r="JB65">
        <v>0.81666666666666599</v>
      </c>
      <c r="JC65">
        <v>0.88333333333333297</v>
      </c>
      <c r="JD65">
        <v>0.88333333333333297</v>
      </c>
      <c r="JE65">
        <v>0.88333333333333297</v>
      </c>
      <c r="JF65">
        <v>0.86666666666666603</v>
      </c>
      <c r="JG65">
        <v>0.85</v>
      </c>
      <c r="JH65">
        <v>0.88888888888888795</v>
      </c>
      <c r="JI65">
        <v>0.85</v>
      </c>
      <c r="JJ65">
        <v>0.86666666666666603</v>
      </c>
      <c r="JK65">
        <v>0.78472222222222199</v>
      </c>
      <c r="JL65">
        <v>0.78333333333333299</v>
      </c>
      <c r="JM65">
        <v>0.78333333333333299</v>
      </c>
      <c r="JN65">
        <v>0.76249999999999996</v>
      </c>
      <c r="JO65">
        <v>0.93333333333333302</v>
      </c>
      <c r="JP65">
        <v>0.86666666666666603</v>
      </c>
      <c r="JQ65">
        <v>0.81666666666666599</v>
      </c>
      <c r="JR65">
        <v>0.75277777777777699</v>
      </c>
      <c r="JS65">
        <v>0.85833333333333295</v>
      </c>
      <c r="JT65">
        <v>0.76666666666666605</v>
      </c>
      <c r="JU65">
        <v>0.9</v>
      </c>
      <c r="JV65">
        <v>0.83333333333333304</v>
      </c>
      <c r="JW65">
        <v>0.85555555555555496</v>
      </c>
      <c r="JX65">
        <v>0.85</v>
      </c>
      <c r="JY65">
        <v>0.88333333333333297</v>
      </c>
      <c r="JZ65">
        <v>0.844444444444444</v>
      </c>
      <c r="KA65">
        <v>0.91666666666666596</v>
      </c>
      <c r="KB65">
        <v>0.91666666666666596</v>
      </c>
      <c r="KC65">
        <v>0.88333333333333297</v>
      </c>
      <c r="KD65">
        <v>0.96666666666666601</v>
      </c>
      <c r="KE65">
        <v>0.91666666666666596</v>
      </c>
      <c r="KF65">
        <v>0.9</v>
      </c>
      <c r="KG65">
        <v>0.81666666666666599</v>
      </c>
      <c r="KH65">
        <v>0.86666666666666603</v>
      </c>
      <c r="KI65">
        <v>0.78333333333333299</v>
      </c>
      <c r="KJ65">
        <v>0.88611111111111096</v>
      </c>
      <c r="KK65">
        <v>0.86666666666666603</v>
      </c>
      <c r="KL65">
        <v>0.80833333333333302</v>
      </c>
      <c r="KM65">
        <v>0.86249999999999905</v>
      </c>
      <c r="KN65">
        <v>0.77638888888888802</v>
      </c>
    </row>
    <row r="66" spans="1:300">
      <c r="A66">
        <v>0</v>
      </c>
      <c r="B66">
        <v>0.155555555555555</v>
      </c>
      <c r="C66">
        <v>0.122222222222222</v>
      </c>
      <c r="D66">
        <v>8.8888888888888795E-2</v>
      </c>
      <c r="E66">
        <v>0.14444444444444399</v>
      </c>
      <c r="F66">
        <v>0.16666666666666599</v>
      </c>
      <c r="G66">
        <v>5.2777777777777701E-2</v>
      </c>
      <c r="H66">
        <v>0.16666666666666599</v>
      </c>
      <c r="I66">
        <v>0.13055555555555501</v>
      </c>
      <c r="J66">
        <v>0.141666666666666</v>
      </c>
      <c r="K66">
        <v>0</v>
      </c>
      <c r="L66">
        <v>0.23611111111111099</v>
      </c>
      <c r="M66">
        <v>0.20555555555555499</v>
      </c>
      <c r="N66">
        <v>0.43055555555555503</v>
      </c>
      <c r="O66">
        <v>0.20555555555555499</v>
      </c>
      <c r="P66">
        <v>0.19722222222222199</v>
      </c>
      <c r="Q66">
        <v>0.21666666666666601</v>
      </c>
      <c r="R66">
        <v>1.94444444444444E-2</v>
      </c>
      <c r="S66">
        <v>0.30833333333333302</v>
      </c>
      <c r="T66">
        <v>0.18333333333333299</v>
      </c>
      <c r="U66">
        <v>0.202777777777777</v>
      </c>
      <c r="V66">
        <v>0.24722222222222201</v>
      </c>
      <c r="W66">
        <v>0.13611111111111099</v>
      </c>
      <c r="X66">
        <v>0.30833333333333302</v>
      </c>
      <c r="Y66">
        <v>0.422222222222222</v>
      </c>
      <c r="Z66">
        <v>0.327777777777777</v>
      </c>
      <c r="AA66">
        <v>0.105555555555555</v>
      </c>
      <c r="AB66">
        <v>0.18611111111111101</v>
      </c>
      <c r="AC66">
        <v>0.358333333333333</v>
      </c>
      <c r="AD66">
        <v>0.211111111111111</v>
      </c>
      <c r="AE66">
        <v>0.43333333333333302</v>
      </c>
      <c r="AF66">
        <v>0.33888888888888802</v>
      </c>
      <c r="AG66">
        <v>0.48055555555555501</v>
      </c>
      <c r="AH66">
        <v>0.405555555555555</v>
      </c>
      <c r="AI66">
        <v>0.3</v>
      </c>
      <c r="AJ66">
        <v>0.27777777777777701</v>
      </c>
      <c r="AK66">
        <v>0.42777777777777698</v>
      </c>
      <c r="AL66">
        <v>0.32499999999999901</v>
      </c>
      <c r="AM66">
        <v>0.34722222222222199</v>
      </c>
      <c r="AN66">
        <v>0.241666666666666</v>
      </c>
      <c r="AO66">
        <v>0.51388888888888895</v>
      </c>
      <c r="AP66">
        <v>0.594444444444444</v>
      </c>
      <c r="AQ66">
        <v>0.37222222222222201</v>
      </c>
      <c r="AR66">
        <v>0.32499999999999901</v>
      </c>
      <c r="AS66">
        <v>0.48888888888888798</v>
      </c>
      <c r="AT66">
        <v>0.47777777777777702</v>
      </c>
      <c r="AU66">
        <v>0.69166666666666599</v>
      </c>
      <c r="AV66">
        <v>0.28888888888888797</v>
      </c>
      <c r="AW66">
        <v>0.43055555555555503</v>
      </c>
      <c r="AX66">
        <v>0.45</v>
      </c>
      <c r="AY66">
        <v>0.44999999999999901</v>
      </c>
      <c r="AZ66">
        <v>0.44166666666666599</v>
      </c>
      <c r="BA66">
        <v>0.66111111111111098</v>
      </c>
      <c r="BB66">
        <v>0.405555555555555</v>
      </c>
      <c r="BC66">
        <v>0.41388888888888797</v>
      </c>
      <c r="BD66">
        <v>0.39444444444444399</v>
      </c>
      <c r="BE66">
        <v>0.49722222222222201</v>
      </c>
      <c r="BF66">
        <v>0.43055555555555503</v>
      </c>
      <c r="BG66">
        <v>0.52499999999999902</v>
      </c>
      <c r="BH66">
        <v>0.59722222222222199</v>
      </c>
      <c r="BI66">
        <v>0.469444444444444</v>
      </c>
      <c r="BJ66">
        <v>0.71388888888888902</v>
      </c>
      <c r="BK66">
        <v>0.70277777777777695</v>
      </c>
      <c r="BL66">
        <v>0.57777777777777695</v>
      </c>
      <c r="BM66">
        <v>0.5</v>
      </c>
      <c r="BN66">
        <v>0.54444444444444395</v>
      </c>
      <c r="BO66">
        <v>0.37777777777777699</v>
      </c>
      <c r="BP66">
        <v>0.530555555555555</v>
      </c>
      <c r="BQ66">
        <v>0.46666666666666601</v>
      </c>
      <c r="BR66">
        <v>0.60833333333333295</v>
      </c>
      <c r="BS66">
        <v>0.53611111111111098</v>
      </c>
      <c r="BT66">
        <v>0.56111111111111101</v>
      </c>
      <c r="BU66">
        <v>0.78888888888888797</v>
      </c>
      <c r="BV66">
        <v>0.47222222222222199</v>
      </c>
      <c r="BW66">
        <v>0.59166666666666601</v>
      </c>
      <c r="BX66">
        <v>0.52500000000000002</v>
      </c>
      <c r="BY66">
        <v>0.39999999999999902</v>
      </c>
      <c r="BZ66">
        <v>0.56111111111111101</v>
      </c>
      <c r="CA66">
        <v>0.6</v>
      </c>
      <c r="CB66">
        <v>0.52777777777777701</v>
      </c>
      <c r="CC66">
        <v>0.60277777777777697</v>
      </c>
      <c r="CD66">
        <v>0.56111111111111101</v>
      </c>
      <c r="CE66">
        <v>0.60833333333333295</v>
      </c>
      <c r="CF66">
        <v>0.61944444444444402</v>
      </c>
      <c r="CG66">
        <v>0.62222222222222201</v>
      </c>
      <c r="CH66">
        <v>0.63888888888888795</v>
      </c>
      <c r="CI66">
        <v>0.49722222222222201</v>
      </c>
      <c r="CJ66">
        <v>0.50277777777777699</v>
      </c>
      <c r="CK66">
        <v>0.58888888888888802</v>
      </c>
      <c r="CL66">
        <v>0.41111111111111098</v>
      </c>
      <c r="CM66">
        <v>0.55833333333333302</v>
      </c>
      <c r="CN66">
        <v>0.63333333333333297</v>
      </c>
      <c r="CO66">
        <v>0.625</v>
      </c>
      <c r="CP66">
        <v>0.53888888888888797</v>
      </c>
      <c r="CQ66">
        <v>0.54999999999999905</v>
      </c>
      <c r="CR66">
        <v>0.54444444444444395</v>
      </c>
      <c r="CS66">
        <v>0.625</v>
      </c>
      <c r="CT66">
        <v>0.59722222222222199</v>
      </c>
      <c r="CU66">
        <v>0.75277777777777699</v>
      </c>
      <c r="CV66">
        <v>0.66944444444444395</v>
      </c>
      <c r="CW66">
        <v>0.67222222222222205</v>
      </c>
      <c r="CX66">
        <v>0.76388888888888795</v>
      </c>
      <c r="CY66">
        <v>0.65277777777777701</v>
      </c>
      <c r="CZ66">
        <v>0.59722222222222199</v>
      </c>
      <c r="DA66">
        <v>0.68055555555555503</v>
      </c>
      <c r="DB66">
        <v>0.51666666666666605</v>
      </c>
      <c r="DC66">
        <v>0.73611111111111105</v>
      </c>
      <c r="DD66">
        <v>0.625</v>
      </c>
      <c r="DE66">
        <v>0.58055555555555505</v>
      </c>
      <c r="DF66">
        <v>0.75555555555555498</v>
      </c>
      <c r="DG66">
        <v>0.51944444444444404</v>
      </c>
      <c r="DH66">
        <v>0.55555555555555503</v>
      </c>
      <c r="DI66">
        <v>0.61111111111111105</v>
      </c>
      <c r="DJ66">
        <v>0.59166666666666601</v>
      </c>
      <c r="DK66">
        <v>0.719444444444444</v>
      </c>
      <c r="DL66">
        <v>0.66388888888888797</v>
      </c>
      <c r="DM66">
        <v>0.56944444444444398</v>
      </c>
      <c r="DN66">
        <v>0.65277777777777701</v>
      </c>
      <c r="DO66">
        <v>0.594444444444444</v>
      </c>
      <c r="DP66">
        <v>0.58611111111111103</v>
      </c>
      <c r="DQ66">
        <v>0.57222222222222197</v>
      </c>
      <c r="DR66">
        <v>0.68055555555555503</v>
      </c>
      <c r="DS66">
        <v>0.78333333333333299</v>
      </c>
      <c r="DT66">
        <v>0.594444444444444</v>
      </c>
      <c r="DU66">
        <v>0.56944444444444398</v>
      </c>
      <c r="DV66">
        <v>0.57499999999999996</v>
      </c>
      <c r="DW66">
        <v>0.69722222222222197</v>
      </c>
      <c r="DX66">
        <v>0.719444444444444</v>
      </c>
      <c r="DY66">
        <v>0.72222222222222199</v>
      </c>
      <c r="DZ66">
        <v>0.74444444444444402</v>
      </c>
      <c r="EA66">
        <v>0.6</v>
      </c>
      <c r="EB66">
        <v>0.63055555555555498</v>
      </c>
      <c r="EC66">
        <v>0.61666666666666603</v>
      </c>
      <c r="ED66">
        <v>0.655555555555555</v>
      </c>
      <c r="EE66">
        <v>0.75833333333333297</v>
      </c>
      <c r="EF66">
        <v>0.60833333333333295</v>
      </c>
      <c r="EG66">
        <v>0.62777777777777699</v>
      </c>
      <c r="EH66">
        <v>0.67777777777777704</v>
      </c>
      <c r="EI66">
        <v>0.55555555555555503</v>
      </c>
      <c r="EJ66">
        <v>0.67222222222222205</v>
      </c>
      <c r="EK66">
        <v>0.60555555555555496</v>
      </c>
      <c r="EL66">
        <v>0.57777777777777695</v>
      </c>
      <c r="EM66">
        <v>0.71388888888888802</v>
      </c>
      <c r="EN66">
        <v>0.61111111111111105</v>
      </c>
      <c r="EO66">
        <v>0.62222222222222201</v>
      </c>
      <c r="EP66">
        <v>0.655555555555555</v>
      </c>
      <c r="EQ66">
        <v>0.73611111111111105</v>
      </c>
      <c r="ER66">
        <v>0.63888888888888795</v>
      </c>
      <c r="ES66">
        <v>0.85</v>
      </c>
      <c r="ET66">
        <v>0.61944444444444402</v>
      </c>
      <c r="EU66">
        <v>0.74722222222222201</v>
      </c>
      <c r="EV66">
        <v>0.52500000000000002</v>
      </c>
      <c r="EW66">
        <v>0.59722222222222199</v>
      </c>
      <c r="EX66">
        <v>0.58611111111111103</v>
      </c>
      <c r="EY66">
        <v>0.67777777777777704</v>
      </c>
      <c r="EZ66">
        <v>0.58333333333333304</v>
      </c>
      <c r="FA66">
        <v>0.76111111111111096</v>
      </c>
      <c r="FB66">
        <v>0.57777777777777695</v>
      </c>
      <c r="FC66">
        <v>0.60555555555555496</v>
      </c>
      <c r="FD66">
        <v>0.56666666666666599</v>
      </c>
      <c r="FE66">
        <v>0.58611111111111103</v>
      </c>
      <c r="FF66">
        <v>0.594444444444444</v>
      </c>
      <c r="FG66">
        <v>0.64444444444444404</v>
      </c>
      <c r="FH66">
        <v>0.60277777777777697</v>
      </c>
      <c r="FI66">
        <v>0.719444444444444</v>
      </c>
      <c r="FJ66">
        <v>0.64722222222222203</v>
      </c>
      <c r="FK66">
        <v>0.624999999999999</v>
      </c>
      <c r="FL66">
        <v>0.63055555555555498</v>
      </c>
      <c r="FM66">
        <v>0.63888888888888795</v>
      </c>
      <c r="FN66">
        <v>0.624999999999999</v>
      </c>
      <c r="FO66">
        <v>0.56111111111111101</v>
      </c>
      <c r="FP66">
        <v>0.594444444444444</v>
      </c>
      <c r="FQ66">
        <v>0.60277777777777697</v>
      </c>
      <c r="FR66">
        <v>0.66111111111111098</v>
      </c>
      <c r="FS66">
        <v>0.64722222222222203</v>
      </c>
      <c r="FT66">
        <v>0.624999999999999</v>
      </c>
      <c r="FU66">
        <v>0.60833333333333295</v>
      </c>
      <c r="FV66">
        <v>0.74444444444444402</v>
      </c>
      <c r="FW66">
        <v>0.70277777777777695</v>
      </c>
      <c r="FX66">
        <v>0.57499999999999996</v>
      </c>
      <c r="FY66">
        <v>0.58055555555555505</v>
      </c>
      <c r="FZ66">
        <v>0.61666666666666603</v>
      </c>
      <c r="GA66">
        <v>0.64166666666666605</v>
      </c>
      <c r="GB66">
        <v>0.76666666666666605</v>
      </c>
      <c r="GC66">
        <v>0.62777777777777699</v>
      </c>
      <c r="GD66">
        <v>0.63055555555555498</v>
      </c>
      <c r="GE66">
        <v>0.60833333333333295</v>
      </c>
      <c r="GF66">
        <v>0.6</v>
      </c>
      <c r="GG66">
        <v>0.60277777777777697</v>
      </c>
      <c r="GH66">
        <v>0.57499999999999996</v>
      </c>
      <c r="GI66">
        <v>0.74444444444444402</v>
      </c>
      <c r="GJ66">
        <v>0.65</v>
      </c>
      <c r="GK66">
        <v>0.57499999999999996</v>
      </c>
      <c r="GL66">
        <v>0.63333333333333297</v>
      </c>
      <c r="GM66">
        <v>0.77222222222222203</v>
      </c>
      <c r="GN66">
        <v>0.60555555555555496</v>
      </c>
      <c r="GO66">
        <v>0.63055555555555498</v>
      </c>
      <c r="GP66">
        <v>0.6</v>
      </c>
      <c r="GQ66">
        <v>0.61111111111111105</v>
      </c>
      <c r="GR66">
        <v>0.66666666666666596</v>
      </c>
      <c r="GS66">
        <v>0.60555555555555496</v>
      </c>
      <c r="GT66">
        <v>0.63055555555555498</v>
      </c>
      <c r="GU66">
        <v>0.60833333333333295</v>
      </c>
      <c r="GV66">
        <v>0.63055555555555498</v>
      </c>
      <c r="GW66">
        <v>0.58055555555555505</v>
      </c>
      <c r="GX66">
        <v>0.70833333333333304</v>
      </c>
      <c r="GY66">
        <v>0.75</v>
      </c>
      <c r="GZ66">
        <v>0.74166666666666603</v>
      </c>
      <c r="HA66">
        <v>0.63055555555555498</v>
      </c>
      <c r="HB66">
        <v>0.59722222222222199</v>
      </c>
      <c r="HC66">
        <v>0.64166666666666605</v>
      </c>
      <c r="HD66">
        <v>0.64444444444444404</v>
      </c>
      <c r="HE66">
        <v>0.61666666666666603</v>
      </c>
      <c r="HF66">
        <v>0.63333333333333297</v>
      </c>
      <c r="HG66">
        <v>0.70277777777777695</v>
      </c>
      <c r="HH66">
        <v>0.65</v>
      </c>
      <c r="HI66">
        <v>0.66111111111111098</v>
      </c>
      <c r="HJ66">
        <v>0.61944444444444402</v>
      </c>
      <c r="HK66">
        <v>0.594444444444444</v>
      </c>
      <c r="HL66">
        <v>0.61388888888888804</v>
      </c>
      <c r="HM66">
        <v>0.63888888888888795</v>
      </c>
      <c r="HN66">
        <v>0.655555555555555</v>
      </c>
      <c r="HO66">
        <v>0.73333333333333295</v>
      </c>
      <c r="HP66">
        <v>0.65833333333333299</v>
      </c>
      <c r="HQ66">
        <v>0.73888888888888804</v>
      </c>
      <c r="HR66">
        <v>0.77222222222222203</v>
      </c>
      <c r="HS66">
        <v>0.63611111111111096</v>
      </c>
      <c r="HT66">
        <v>0.75833333333333297</v>
      </c>
      <c r="HU66">
        <v>0.65277777777777701</v>
      </c>
      <c r="HV66">
        <v>0.688888888888888</v>
      </c>
      <c r="HW66">
        <v>0.68055555555555503</v>
      </c>
      <c r="HX66">
        <v>0.655555555555555</v>
      </c>
      <c r="HY66">
        <v>0.68055555555555503</v>
      </c>
      <c r="HZ66">
        <v>0.69166666666666599</v>
      </c>
      <c r="IA66">
        <v>0.67222222222222205</v>
      </c>
      <c r="IB66">
        <v>0.75</v>
      </c>
      <c r="IC66">
        <v>0.58055555555555505</v>
      </c>
      <c r="ID66">
        <v>0.73333333333333295</v>
      </c>
      <c r="IE66">
        <v>0.59722222222222199</v>
      </c>
      <c r="IF66">
        <v>0.63611111111111096</v>
      </c>
      <c r="IG66">
        <v>0.68333333333333302</v>
      </c>
      <c r="IH66">
        <v>0.60277777777777697</v>
      </c>
      <c r="II66">
        <v>0.75833333333333297</v>
      </c>
      <c r="IJ66">
        <v>0.74444444444444402</v>
      </c>
      <c r="IK66">
        <v>0.625</v>
      </c>
      <c r="IL66">
        <v>0.68611111111111101</v>
      </c>
      <c r="IM66">
        <v>0.75833333333333297</v>
      </c>
      <c r="IN66">
        <v>0.67499999999999905</v>
      </c>
      <c r="IO66">
        <v>0.63888888888888895</v>
      </c>
      <c r="IP66">
        <v>0.61666666666666603</v>
      </c>
      <c r="IQ66">
        <v>0.73055555555555496</v>
      </c>
      <c r="IR66">
        <v>0.67222222222222205</v>
      </c>
      <c r="IS66">
        <v>0.58611111111111103</v>
      </c>
      <c r="IT66">
        <v>0.79166666666666596</v>
      </c>
      <c r="IU66">
        <v>0.63055555555555498</v>
      </c>
      <c r="IV66">
        <v>0.73333333333333295</v>
      </c>
      <c r="IW66">
        <v>0.76111111111111096</v>
      </c>
      <c r="IX66">
        <v>0.74444444444444402</v>
      </c>
      <c r="IY66">
        <v>0.58333333333333304</v>
      </c>
      <c r="IZ66">
        <v>0.62222222222222201</v>
      </c>
      <c r="JA66">
        <v>0.61111111111111105</v>
      </c>
      <c r="JB66">
        <v>0.62777777777777699</v>
      </c>
      <c r="JC66">
        <v>0.74166666666666603</v>
      </c>
      <c r="JD66">
        <v>0.7</v>
      </c>
      <c r="JE66">
        <v>0.70555555555555505</v>
      </c>
      <c r="JF66">
        <v>0.69444444444444398</v>
      </c>
      <c r="JG66">
        <v>0.63888888888888795</v>
      </c>
      <c r="JH66">
        <v>0.85555555555555496</v>
      </c>
      <c r="JI66">
        <v>0.70277777777777695</v>
      </c>
      <c r="JJ66">
        <v>0.71388888888888802</v>
      </c>
      <c r="JK66">
        <v>0.72222222222222199</v>
      </c>
      <c r="JL66">
        <v>0.62222222222222201</v>
      </c>
      <c r="JM66">
        <v>0.61666666666666603</v>
      </c>
      <c r="JN66">
        <v>0.73333333333333295</v>
      </c>
      <c r="JO66">
        <v>0.76944444444444404</v>
      </c>
      <c r="JP66">
        <v>0.68333333333333302</v>
      </c>
      <c r="JQ66">
        <v>0.63333333333333297</v>
      </c>
      <c r="JR66">
        <v>0.655555555555555</v>
      </c>
      <c r="JS66">
        <v>0.73611111111111105</v>
      </c>
      <c r="JT66">
        <v>0.61111111111111105</v>
      </c>
      <c r="JU66">
        <v>0.75277777777777699</v>
      </c>
      <c r="JV66">
        <v>0.63888888888888895</v>
      </c>
      <c r="JW66">
        <v>0.75833333333333297</v>
      </c>
      <c r="JX66">
        <v>0.66388888888888797</v>
      </c>
      <c r="JY66">
        <v>0.78333333333333299</v>
      </c>
      <c r="JZ66">
        <v>0.72499999999999998</v>
      </c>
      <c r="KA66">
        <v>0.73611111111111105</v>
      </c>
      <c r="KB66">
        <v>0.69166666666666599</v>
      </c>
      <c r="KC66">
        <v>0.73611111111111105</v>
      </c>
      <c r="KD66">
        <v>0.84722222222222199</v>
      </c>
      <c r="KE66">
        <v>0.78333333333333299</v>
      </c>
      <c r="KF66">
        <v>0.69722222222222197</v>
      </c>
      <c r="KG66">
        <v>0.62222222222222201</v>
      </c>
      <c r="KH66">
        <v>0.74722222222222201</v>
      </c>
      <c r="KI66">
        <v>0.60833333333333295</v>
      </c>
      <c r="KJ66">
        <v>0.88333333333333297</v>
      </c>
      <c r="KK66">
        <v>0.67499999999999905</v>
      </c>
      <c r="KL66">
        <v>0.74166666666666603</v>
      </c>
      <c r="KM66">
        <v>0.83055555555555505</v>
      </c>
      <c r="KN66">
        <v>0.61388888888888804</v>
      </c>
    </row>
    <row r="67" spans="1:300">
      <c r="A67" t="s">
        <v>2</v>
      </c>
    </row>
    <row r="68" spans="1:300">
      <c r="A68" t="s">
        <v>7</v>
      </c>
      <c r="B68" t="s">
        <v>3</v>
      </c>
    </row>
    <row r="69" spans="1:300">
      <c r="A69">
        <v>1</v>
      </c>
      <c r="B69">
        <v>2</v>
      </c>
      <c r="C69">
        <v>3</v>
      </c>
      <c r="D69">
        <v>4</v>
      </c>
      <c r="E69">
        <v>5</v>
      </c>
      <c r="F69">
        <v>6</v>
      </c>
      <c r="G69">
        <v>7</v>
      </c>
      <c r="H69">
        <v>8</v>
      </c>
      <c r="I69">
        <v>9</v>
      </c>
      <c r="J69">
        <v>10</v>
      </c>
      <c r="K69">
        <v>11</v>
      </c>
      <c r="L69">
        <v>12</v>
      </c>
      <c r="M69">
        <v>13</v>
      </c>
      <c r="N69">
        <v>14</v>
      </c>
      <c r="O69">
        <v>15</v>
      </c>
      <c r="P69">
        <v>16</v>
      </c>
      <c r="Q69">
        <v>17</v>
      </c>
      <c r="R69">
        <v>18</v>
      </c>
      <c r="S69">
        <v>19</v>
      </c>
      <c r="T69">
        <v>20</v>
      </c>
      <c r="U69">
        <v>21</v>
      </c>
      <c r="V69">
        <v>22</v>
      </c>
      <c r="W69">
        <v>23</v>
      </c>
      <c r="X69">
        <v>24</v>
      </c>
      <c r="Y69">
        <v>25</v>
      </c>
      <c r="Z69">
        <v>26</v>
      </c>
      <c r="AA69">
        <v>27</v>
      </c>
      <c r="AB69">
        <v>28</v>
      </c>
      <c r="AC69">
        <v>29</v>
      </c>
      <c r="AD69">
        <v>30</v>
      </c>
      <c r="AE69">
        <v>31</v>
      </c>
      <c r="AF69">
        <v>32</v>
      </c>
      <c r="AG69">
        <v>33</v>
      </c>
      <c r="AH69">
        <v>34</v>
      </c>
      <c r="AI69">
        <v>35</v>
      </c>
      <c r="AJ69">
        <v>36</v>
      </c>
      <c r="AK69">
        <v>37</v>
      </c>
      <c r="AL69">
        <v>38</v>
      </c>
      <c r="AM69">
        <v>39</v>
      </c>
      <c r="AN69">
        <v>40</v>
      </c>
      <c r="AO69">
        <v>41</v>
      </c>
      <c r="AP69">
        <v>42</v>
      </c>
      <c r="AQ69">
        <v>43</v>
      </c>
      <c r="AR69">
        <v>44</v>
      </c>
      <c r="AS69">
        <v>45</v>
      </c>
      <c r="AT69">
        <v>46</v>
      </c>
      <c r="AU69">
        <v>47</v>
      </c>
      <c r="AV69">
        <v>48</v>
      </c>
      <c r="AW69">
        <v>49</v>
      </c>
      <c r="AX69">
        <v>50</v>
      </c>
      <c r="AY69">
        <v>51</v>
      </c>
      <c r="AZ69">
        <v>52</v>
      </c>
      <c r="BA69">
        <v>53</v>
      </c>
      <c r="BB69">
        <v>54</v>
      </c>
      <c r="BC69">
        <v>55</v>
      </c>
      <c r="BD69">
        <v>56</v>
      </c>
      <c r="BE69">
        <v>57</v>
      </c>
      <c r="BF69">
        <v>58</v>
      </c>
      <c r="BG69">
        <v>59</v>
      </c>
      <c r="BH69">
        <v>60</v>
      </c>
      <c r="BI69">
        <v>61</v>
      </c>
      <c r="BJ69">
        <v>62</v>
      </c>
      <c r="BK69">
        <v>63</v>
      </c>
      <c r="BL69">
        <v>64</v>
      </c>
      <c r="BM69">
        <v>65</v>
      </c>
      <c r="BN69">
        <v>66</v>
      </c>
      <c r="BO69">
        <v>67</v>
      </c>
      <c r="BP69">
        <v>68</v>
      </c>
      <c r="BQ69">
        <v>69</v>
      </c>
      <c r="BR69">
        <v>70</v>
      </c>
      <c r="BS69">
        <v>71</v>
      </c>
      <c r="BT69">
        <v>72</v>
      </c>
      <c r="BU69">
        <v>73</v>
      </c>
      <c r="BV69">
        <v>74</v>
      </c>
      <c r="BW69">
        <v>75</v>
      </c>
      <c r="BX69">
        <v>76</v>
      </c>
      <c r="BY69">
        <v>77</v>
      </c>
      <c r="BZ69">
        <v>78</v>
      </c>
      <c r="CA69">
        <v>79</v>
      </c>
      <c r="CB69">
        <v>80</v>
      </c>
      <c r="CC69">
        <v>81</v>
      </c>
      <c r="CD69">
        <v>82</v>
      </c>
      <c r="CE69">
        <v>83</v>
      </c>
      <c r="CF69">
        <v>84</v>
      </c>
      <c r="CG69">
        <v>85</v>
      </c>
      <c r="CH69">
        <v>86</v>
      </c>
      <c r="CI69">
        <v>87</v>
      </c>
      <c r="CJ69">
        <v>88</v>
      </c>
      <c r="CK69">
        <v>89</v>
      </c>
      <c r="CL69">
        <v>90</v>
      </c>
      <c r="CM69">
        <v>91</v>
      </c>
      <c r="CN69">
        <v>92</v>
      </c>
      <c r="CO69">
        <v>93</v>
      </c>
      <c r="CP69">
        <v>94</v>
      </c>
      <c r="CQ69">
        <v>95</v>
      </c>
      <c r="CR69">
        <v>96</v>
      </c>
      <c r="CS69">
        <v>97</v>
      </c>
      <c r="CT69">
        <v>98</v>
      </c>
      <c r="CU69">
        <v>99</v>
      </c>
      <c r="CV69">
        <v>100</v>
      </c>
      <c r="CW69">
        <v>101</v>
      </c>
      <c r="CX69">
        <v>102</v>
      </c>
      <c r="CY69">
        <v>103</v>
      </c>
      <c r="CZ69">
        <v>104</v>
      </c>
      <c r="DA69">
        <v>105</v>
      </c>
      <c r="DB69">
        <v>106</v>
      </c>
      <c r="DC69">
        <v>107</v>
      </c>
      <c r="DD69">
        <v>108</v>
      </c>
      <c r="DE69">
        <v>109</v>
      </c>
      <c r="DF69">
        <v>110</v>
      </c>
      <c r="DG69">
        <v>111</v>
      </c>
      <c r="DH69">
        <v>112</v>
      </c>
      <c r="DI69">
        <v>113</v>
      </c>
      <c r="DJ69">
        <v>114</v>
      </c>
      <c r="DK69">
        <v>115</v>
      </c>
      <c r="DL69">
        <v>116</v>
      </c>
      <c r="DM69">
        <v>117</v>
      </c>
      <c r="DN69">
        <v>118</v>
      </c>
      <c r="DO69">
        <v>119</v>
      </c>
      <c r="DP69">
        <v>120</v>
      </c>
      <c r="DQ69">
        <v>121</v>
      </c>
      <c r="DR69">
        <v>122</v>
      </c>
      <c r="DS69">
        <v>123</v>
      </c>
      <c r="DT69">
        <v>124</v>
      </c>
      <c r="DU69">
        <v>125</v>
      </c>
      <c r="DV69">
        <v>126</v>
      </c>
      <c r="DW69">
        <v>127</v>
      </c>
      <c r="DX69">
        <v>128</v>
      </c>
      <c r="DY69">
        <v>129</v>
      </c>
      <c r="DZ69">
        <v>130</v>
      </c>
      <c r="EA69">
        <v>131</v>
      </c>
      <c r="EB69">
        <v>132</v>
      </c>
      <c r="EC69">
        <v>133</v>
      </c>
      <c r="ED69">
        <v>134</v>
      </c>
      <c r="EE69">
        <v>135</v>
      </c>
      <c r="EF69">
        <v>136</v>
      </c>
      <c r="EG69">
        <v>137</v>
      </c>
      <c r="EH69">
        <v>138</v>
      </c>
      <c r="EI69">
        <v>139</v>
      </c>
      <c r="EJ69">
        <v>140</v>
      </c>
      <c r="EK69">
        <v>141</v>
      </c>
      <c r="EL69">
        <v>142</v>
      </c>
      <c r="EM69">
        <v>143</v>
      </c>
      <c r="EN69">
        <v>144</v>
      </c>
      <c r="EO69">
        <v>145</v>
      </c>
      <c r="EP69">
        <v>146</v>
      </c>
      <c r="EQ69">
        <v>147</v>
      </c>
      <c r="ER69">
        <v>148</v>
      </c>
      <c r="ES69">
        <v>149</v>
      </c>
      <c r="ET69">
        <v>150</v>
      </c>
      <c r="EU69">
        <v>151</v>
      </c>
      <c r="EV69">
        <v>152</v>
      </c>
      <c r="EW69">
        <v>153</v>
      </c>
      <c r="EX69">
        <v>154</v>
      </c>
      <c r="EY69">
        <v>155</v>
      </c>
      <c r="EZ69">
        <v>156</v>
      </c>
      <c r="FA69">
        <v>157</v>
      </c>
      <c r="FB69">
        <v>158</v>
      </c>
      <c r="FC69">
        <v>159</v>
      </c>
      <c r="FD69">
        <v>160</v>
      </c>
      <c r="FE69">
        <v>161</v>
      </c>
      <c r="FF69">
        <v>162</v>
      </c>
      <c r="FG69">
        <v>163</v>
      </c>
      <c r="FH69">
        <v>164</v>
      </c>
      <c r="FI69">
        <v>165</v>
      </c>
      <c r="FJ69">
        <v>166</v>
      </c>
      <c r="FK69">
        <v>167</v>
      </c>
      <c r="FL69">
        <v>168</v>
      </c>
      <c r="FM69">
        <v>169</v>
      </c>
      <c r="FN69">
        <v>170</v>
      </c>
      <c r="FO69">
        <v>171</v>
      </c>
      <c r="FP69">
        <v>172</v>
      </c>
      <c r="FQ69">
        <v>173</v>
      </c>
      <c r="FR69">
        <v>174</v>
      </c>
      <c r="FS69">
        <v>175</v>
      </c>
      <c r="FT69">
        <v>176</v>
      </c>
      <c r="FU69">
        <v>177</v>
      </c>
      <c r="FV69">
        <v>178</v>
      </c>
      <c r="FW69">
        <v>179</v>
      </c>
      <c r="FX69">
        <v>180</v>
      </c>
      <c r="FY69">
        <v>181</v>
      </c>
      <c r="FZ69">
        <v>182</v>
      </c>
      <c r="GA69">
        <v>183</v>
      </c>
      <c r="GB69">
        <v>184</v>
      </c>
      <c r="GC69">
        <v>185</v>
      </c>
      <c r="GD69">
        <v>186</v>
      </c>
      <c r="GE69">
        <v>187</v>
      </c>
      <c r="GF69">
        <v>188</v>
      </c>
      <c r="GG69">
        <v>189</v>
      </c>
      <c r="GH69">
        <v>190</v>
      </c>
      <c r="GI69">
        <v>191</v>
      </c>
      <c r="GJ69">
        <v>192</v>
      </c>
      <c r="GK69">
        <v>193</v>
      </c>
      <c r="GL69">
        <v>194</v>
      </c>
      <c r="GM69">
        <v>195</v>
      </c>
      <c r="GN69">
        <v>196</v>
      </c>
      <c r="GO69">
        <v>197</v>
      </c>
      <c r="GP69">
        <v>198</v>
      </c>
      <c r="GQ69">
        <v>199</v>
      </c>
      <c r="GR69">
        <v>200</v>
      </c>
      <c r="GS69">
        <v>201</v>
      </c>
      <c r="GT69">
        <v>202</v>
      </c>
      <c r="GU69">
        <v>203</v>
      </c>
      <c r="GV69">
        <v>204</v>
      </c>
      <c r="GW69">
        <v>205</v>
      </c>
      <c r="GX69">
        <v>206</v>
      </c>
      <c r="GY69">
        <v>207</v>
      </c>
      <c r="GZ69">
        <v>208</v>
      </c>
      <c r="HA69">
        <v>209</v>
      </c>
      <c r="HB69">
        <v>210</v>
      </c>
      <c r="HC69">
        <v>211</v>
      </c>
      <c r="HD69">
        <v>212</v>
      </c>
      <c r="HE69">
        <v>213</v>
      </c>
      <c r="HF69">
        <v>214</v>
      </c>
      <c r="HG69">
        <v>215</v>
      </c>
      <c r="HH69">
        <v>216</v>
      </c>
      <c r="HI69">
        <v>217</v>
      </c>
      <c r="HJ69">
        <v>218</v>
      </c>
      <c r="HK69">
        <v>219</v>
      </c>
      <c r="HL69">
        <v>220</v>
      </c>
      <c r="HM69">
        <v>221</v>
      </c>
      <c r="HN69">
        <v>222</v>
      </c>
      <c r="HO69">
        <v>223</v>
      </c>
      <c r="HP69">
        <v>224</v>
      </c>
      <c r="HQ69">
        <v>225</v>
      </c>
      <c r="HR69">
        <v>226</v>
      </c>
      <c r="HS69">
        <v>227</v>
      </c>
      <c r="HT69">
        <v>228</v>
      </c>
      <c r="HU69">
        <v>229</v>
      </c>
      <c r="HV69">
        <v>230</v>
      </c>
      <c r="HW69">
        <v>231</v>
      </c>
      <c r="HX69">
        <v>232</v>
      </c>
      <c r="HY69">
        <v>233</v>
      </c>
      <c r="HZ69">
        <v>234</v>
      </c>
      <c r="IA69">
        <v>235</v>
      </c>
      <c r="IB69">
        <v>236</v>
      </c>
      <c r="IC69">
        <v>237</v>
      </c>
      <c r="ID69">
        <v>238</v>
      </c>
      <c r="IE69">
        <v>239</v>
      </c>
      <c r="IF69">
        <v>240</v>
      </c>
      <c r="IG69">
        <v>241</v>
      </c>
      <c r="IH69">
        <v>242</v>
      </c>
      <c r="II69">
        <v>243</v>
      </c>
      <c r="IJ69">
        <v>244</v>
      </c>
      <c r="IK69">
        <v>245</v>
      </c>
      <c r="IL69">
        <v>246</v>
      </c>
      <c r="IM69">
        <v>247</v>
      </c>
      <c r="IN69">
        <v>248</v>
      </c>
      <c r="IO69">
        <v>249</v>
      </c>
      <c r="IP69">
        <v>250</v>
      </c>
      <c r="IQ69">
        <v>251</v>
      </c>
      <c r="IR69">
        <v>252</v>
      </c>
      <c r="IS69">
        <v>253</v>
      </c>
      <c r="IT69">
        <v>254</v>
      </c>
      <c r="IU69">
        <v>255</v>
      </c>
      <c r="IV69">
        <v>256</v>
      </c>
      <c r="IW69">
        <v>257</v>
      </c>
      <c r="IX69">
        <v>258</v>
      </c>
      <c r="IY69">
        <v>259</v>
      </c>
      <c r="IZ69">
        <v>260</v>
      </c>
      <c r="JA69">
        <v>261</v>
      </c>
      <c r="JB69">
        <v>262</v>
      </c>
      <c r="JC69">
        <v>263</v>
      </c>
      <c r="JD69">
        <v>264</v>
      </c>
      <c r="JE69">
        <v>265</v>
      </c>
      <c r="JF69">
        <v>266</v>
      </c>
      <c r="JG69">
        <v>267</v>
      </c>
      <c r="JH69">
        <v>268</v>
      </c>
      <c r="JI69">
        <v>269</v>
      </c>
      <c r="JJ69">
        <v>270</v>
      </c>
      <c r="JK69">
        <v>271</v>
      </c>
      <c r="JL69">
        <v>272</v>
      </c>
      <c r="JM69">
        <v>273</v>
      </c>
      <c r="JN69">
        <v>274</v>
      </c>
      <c r="JO69">
        <v>275</v>
      </c>
      <c r="JP69">
        <v>276</v>
      </c>
      <c r="JQ69">
        <v>277</v>
      </c>
      <c r="JR69">
        <v>278</v>
      </c>
      <c r="JS69">
        <v>279</v>
      </c>
      <c r="JT69">
        <v>280</v>
      </c>
      <c r="JU69">
        <v>281</v>
      </c>
      <c r="JV69">
        <v>282</v>
      </c>
      <c r="JW69">
        <v>283</v>
      </c>
      <c r="JX69">
        <v>284</v>
      </c>
      <c r="JY69">
        <v>285</v>
      </c>
      <c r="JZ69">
        <v>286</v>
      </c>
      <c r="KA69">
        <v>287</v>
      </c>
      <c r="KB69">
        <v>288</v>
      </c>
      <c r="KC69">
        <v>289</v>
      </c>
      <c r="KD69">
        <v>290</v>
      </c>
      <c r="KE69">
        <v>291</v>
      </c>
      <c r="KF69">
        <v>292</v>
      </c>
      <c r="KG69">
        <v>293</v>
      </c>
      <c r="KH69">
        <v>294</v>
      </c>
      <c r="KI69">
        <v>295</v>
      </c>
      <c r="KJ69">
        <v>296</v>
      </c>
      <c r="KK69">
        <v>297</v>
      </c>
      <c r="KL69">
        <v>298</v>
      </c>
      <c r="KM69">
        <v>299</v>
      </c>
      <c r="KN69">
        <v>300</v>
      </c>
    </row>
    <row r="70" spans="1:300">
      <c r="A70">
        <v>0</v>
      </c>
      <c r="B70">
        <v>0</v>
      </c>
      <c r="C70">
        <v>0.10861111111111101</v>
      </c>
      <c r="D70">
        <v>0</v>
      </c>
      <c r="E70">
        <v>0.15638888888888799</v>
      </c>
      <c r="F70">
        <v>8.8333333333333305E-2</v>
      </c>
      <c r="G70">
        <v>8.66666666666666E-2</v>
      </c>
      <c r="H70">
        <v>0.25722222222222202</v>
      </c>
      <c r="I70">
        <v>0.16666666666666599</v>
      </c>
      <c r="J70">
        <v>0.10444444444444401</v>
      </c>
      <c r="K70">
        <v>0.15972222222222199</v>
      </c>
      <c r="L70">
        <v>0.30916666666666598</v>
      </c>
      <c r="M70">
        <v>0.213055555555555</v>
      </c>
      <c r="N70">
        <v>0.285833333333333</v>
      </c>
      <c r="O70">
        <v>0.27694444444444399</v>
      </c>
      <c r="P70">
        <v>0.31138888888888799</v>
      </c>
      <c r="Q70">
        <v>0.32500000000000001</v>
      </c>
      <c r="R70">
        <v>0.34583333333333299</v>
      </c>
      <c r="S70">
        <v>0.45194444444444398</v>
      </c>
      <c r="T70">
        <v>0.36499999999999999</v>
      </c>
      <c r="U70">
        <v>0.45722222222222197</v>
      </c>
      <c r="V70">
        <v>0.44416666666666599</v>
      </c>
      <c r="W70">
        <v>0.415833333333333</v>
      </c>
      <c r="X70">
        <v>0.37166666666666598</v>
      </c>
      <c r="Y70">
        <v>0.474444444444444</v>
      </c>
      <c r="Z70">
        <v>0.50555555555555498</v>
      </c>
      <c r="AA70">
        <v>0.51638888888888801</v>
      </c>
      <c r="AB70">
        <v>0.506388888888888</v>
      </c>
      <c r="AC70">
        <v>0.40277777777777701</v>
      </c>
      <c r="AD70">
        <v>0.59527777777777702</v>
      </c>
      <c r="AE70">
        <v>0.52055555555555499</v>
      </c>
      <c r="AF70">
        <v>0.69277777777777705</v>
      </c>
      <c r="AG70">
        <v>0.60972222222222205</v>
      </c>
      <c r="AH70">
        <v>0.68055555555555503</v>
      </c>
      <c r="AI70">
        <v>0.57972222222222203</v>
      </c>
      <c r="AJ70">
        <v>0.50083333333333302</v>
      </c>
      <c r="AK70">
        <v>0.57055555555555504</v>
      </c>
      <c r="AL70">
        <v>0.70416666666666605</v>
      </c>
      <c r="AM70">
        <v>0.56861111111111096</v>
      </c>
      <c r="AN70">
        <v>0.68638888888888805</v>
      </c>
      <c r="AO70">
        <v>0.67249999999999999</v>
      </c>
      <c r="AP70">
        <v>0.44750000000000001</v>
      </c>
      <c r="AQ70">
        <v>0.73833333333333295</v>
      </c>
      <c r="AR70">
        <v>0.681111111111111</v>
      </c>
      <c r="AS70">
        <v>0.74388888888888804</v>
      </c>
      <c r="AT70">
        <v>0.68555555555555503</v>
      </c>
      <c r="AU70">
        <v>0.70611111111111102</v>
      </c>
      <c r="AV70">
        <v>0.50361111111111101</v>
      </c>
      <c r="AW70">
        <v>0.70444444444444398</v>
      </c>
      <c r="AX70">
        <v>0.74861111111111101</v>
      </c>
      <c r="AY70">
        <v>0.77388888888888896</v>
      </c>
      <c r="AZ70">
        <v>0.79111111111111099</v>
      </c>
      <c r="BA70">
        <v>0.82638888888888895</v>
      </c>
      <c r="BB70">
        <v>0.905555555555555</v>
      </c>
      <c r="BC70">
        <v>0.73472222222222205</v>
      </c>
      <c r="BD70">
        <v>0.81638888888888805</v>
      </c>
      <c r="BE70">
        <v>0.79305555555555496</v>
      </c>
      <c r="BF70">
        <v>0.69222222222222196</v>
      </c>
      <c r="BG70">
        <v>0.64499999999999902</v>
      </c>
      <c r="BH70">
        <v>0.63666666666666605</v>
      </c>
      <c r="BI70">
        <v>0.650555555555555</v>
      </c>
      <c r="BJ70">
        <v>0.68222222222222195</v>
      </c>
      <c r="BK70">
        <v>0.81444444444444397</v>
      </c>
      <c r="BL70">
        <v>0.89805555555555505</v>
      </c>
      <c r="BM70">
        <v>0.67805555555555497</v>
      </c>
      <c r="BN70">
        <v>0.91361111111111104</v>
      </c>
      <c r="BO70">
        <v>0.737222222222222</v>
      </c>
      <c r="BP70">
        <v>0.77722222222222204</v>
      </c>
      <c r="BQ70">
        <v>0.70777777777777695</v>
      </c>
      <c r="BR70">
        <v>0.73388888888888804</v>
      </c>
      <c r="BS70">
        <v>0.77277777777777701</v>
      </c>
      <c r="BT70">
        <v>0.82666666666666599</v>
      </c>
      <c r="BU70">
        <v>0.82083333333333297</v>
      </c>
      <c r="BV70">
        <v>0.87472222222222196</v>
      </c>
      <c r="BW70">
        <v>0.91888888888888898</v>
      </c>
      <c r="BX70">
        <v>0.66916666666666602</v>
      </c>
      <c r="BY70">
        <v>0.72083333333333299</v>
      </c>
      <c r="BZ70">
        <v>0.86305555555555502</v>
      </c>
      <c r="CA70">
        <v>0.76722222222222203</v>
      </c>
      <c r="CB70">
        <v>0.88111111111111096</v>
      </c>
      <c r="CC70">
        <v>0.90111111111111097</v>
      </c>
      <c r="CD70">
        <v>0.719444444444444</v>
      </c>
      <c r="CE70">
        <v>0.862222222222222</v>
      </c>
      <c r="CF70">
        <v>0.72027777777777702</v>
      </c>
      <c r="CG70">
        <v>0.85444444444444401</v>
      </c>
      <c r="CH70">
        <v>0.70555555555555505</v>
      </c>
      <c r="CI70">
        <v>0.86972222222222195</v>
      </c>
      <c r="CJ70">
        <v>0.65916666666666601</v>
      </c>
      <c r="CK70">
        <v>0.87166666666666603</v>
      </c>
      <c r="CL70">
        <v>0.86388888888888804</v>
      </c>
      <c r="CM70">
        <v>0.83388888888888901</v>
      </c>
      <c r="CN70">
        <v>0.64777777777777701</v>
      </c>
      <c r="CO70">
        <v>0.76749999999999996</v>
      </c>
      <c r="CP70">
        <v>0.87888888888888805</v>
      </c>
      <c r="CQ70">
        <v>0.72222222222222199</v>
      </c>
      <c r="CR70">
        <v>0.89722222222222203</v>
      </c>
      <c r="CS70">
        <v>0.88500000000000001</v>
      </c>
      <c r="CT70">
        <v>0.91249999999999998</v>
      </c>
      <c r="CU70">
        <v>0.93638888888888805</v>
      </c>
      <c r="CV70">
        <v>0.73555555555555496</v>
      </c>
      <c r="CW70">
        <v>0.86305555555555502</v>
      </c>
      <c r="CX70">
        <v>0.70194444444444404</v>
      </c>
      <c r="CY70">
        <v>0.849444444444444</v>
      </c>
      <c r="CZ70">
        <v>0.82611111111111102</v>
      </c>
      <c r="DA70">
        <v>0.90444444444444405</v>
      </c>
      <c r="DB70">
        <v>0.91388888888888797</v>
      </c>
      <c r="DC70">
        <v>0.78166666666666595</v>
      </c>
      <c r="DD70">
        <v>0.72388888888888803</v>
      </c>
      <c r="DE70">
        <v>0.69750000000000001</v>
      </c>
      <c r="DF70">
        <v>0.72</v>
      </c>
      <c r="DG70">
        <v>0.75249999999999995</v>
      </c>
      <c r="DH70">
        <v>0.72361111111111098</v>
      </c>
      <c r="DI70">
        <v>0.84972222222222205</v>
      </c>
      <c r="DJ70">
        <v>0.88083333333333302</v>
      </c>
      <c r="DK70">
        <v>0.88611111111111096</v>
      </c>
      <c r="DL70">
        <v>0.90888888888888897</v>
      </c>
      <c r="DM70">
        <v>0.89805555555555505</v>
      </c>
      <c r="DN70">
        <v>0.87027777777777704</v>
      </c>
      <c r="DO70">
        <v>0.83638888888888896</v>
      </c>
      <c r="DP70">
        <v>0.87583333333333302</v>
      </c>
      <c r="DQ70">
        <v>0.88833333333333298</v>
      </c>
      <c r="DR70">
        <v>0.86916666666666598</v>
      </c>
      <c r="DS70">
        <v>0.9</v>
      </c>
      <c r="DT70">
        <v>0.95944444444444399</v>
      </c>
      <c r="DU70">
        <v>0.88499999999999901</v>
      </c>
      <c r="DV70">
        <v>0.95499999999999996</v>
      </c>
      <c r="DW70">
        <v>0.71888888888888802</v>
      </c>
      <c r="DX70">
        <v>0.87027777777777704</v>
      </c>
      <c r="DY70">
        <v>0.89249999999999996</v>
      </c>
      <c r="DZ70">
        <v>0.75861111111111101</v>
      </c>
      <c r="EA70">
        <v>0.88666666666666605</v>
      </c>
      <c r="EB70">
        <v>0.91222222222222205</v>
      </c>
      <c r="EC70">
        <v>0.73944444444444402</v>
      </c>
      <c r="ED70">
        <v>0.87138888888888799</v>
      </c>
      <c r="EE70">
        <v>0.89555555555555499</v>
      </c>
      <c r="EF70">
        <v>0.86333333333333295</v>
      </c>
      <c r="EG70">
        <v>0.92194444444444401</v>
      </c>
      <c r="EH70">
        <v>0.88944444444444404</v>
      </c>
      <c r="EI70">
        <v>0.9425</v>
      </c>
      <c r="EJ70">
        <v>0.83138888888888796</v>
      </c>
      <c r="EK70">
        <v>0.92833333333333301</v>
      </c>
      <c r="EL70">
        <v>0.90611111111111098</v>
      </c>
      <c r="EM70">
        <v>0.89333333333333298</v>
      </c>
      <c r="EN70">
        <v>0.94055555555555503</v>
      </c>
      <c r="EO70">
        <v>0.83194444444444404</v>
      </c>
      <c r="EP70">
        <v>0.90833333333333299</v>
      </c>
      <c r="EQ70">
        <v>0.78388888888888897</v>
      </c>
      <c r="ER70">
        <v>0.88194444444444398</v>
      </c>
      <c r="ES70">
        <v>0.89500000000000002</v>
      </c>
      <c r="ET70">
        <v>0.94361111111111096</v>
      </c>
      <c r="EU70">
        <v>0.92083333333333295</v>
      </c>
      <c r="EV70">
        <v>0.9325</v>
      </c>
      <c r="EW70">
        <v>0.87555555555555498</v>
      </c>
      <c r="EX70">
        <v>0.92583333333333295</v>
      </c>
      <c r="EY70">
        <v>0.88666666666666605</v>
      </c>
      <c r="EZ70">
        <v>0.94916666666666605</v>
      </c>
      <c r="FA70">
        <v>0.86805555555555503</v>
      </c>
      <c r="FB70">
        <v>0.94722222222222197</v>
      </c>
      <c r="FC70">
        <v>0.88722222222222202</v>
      </c>
      <c r="FD70">
        <v>0.92083333333333295</v>
      </c>
      <c r="FE70">
        <v>0.92944444444444396</v>
      </c>
      <c r="FF70">
        <v>0.87444444444444402</v>
      </c>
      <c r="FG70">
        <v>0.89055555555555499</v>
      </c>
      <c r="FH70">
        <v>0.88666666666666605</v>
      </c>
      <c r="FI70">
        <v>0.90194444444444399</v>
      </c>
      <c r="FJ70">
        <v>0.95861111111111097</v>
      </c>
      <c r="FK70">
        <v>0.91305555555555495</v>
      </c>
      <c r="FL70">
        <v>0.97750000000000004</v>
      </c>
      <c r="FM70">
        <v>0.93972222222222201</v>
      </c>
      <c r="FN70">
        <v>0.81416666666666604</v>
      </c>
      <c r="FO70">
        <v>0.94555555555555504</v>
      </c>
      <c r="FP70">
        <v>0.91638888888888803</v>
      </c>
      <c r="FQ70">
        <v>0.93388888888888799</v>
      </c>
      <c r="FR70">
        <v>0.90499999999999903</v>
      </c>
      <c r="FS70">
        <v>0.94222222222222196</v>
      </c>
      <c r="FT70">
        <v>0.93472222222222201</v>
      </c>
      <c r="FU70">
        <v>0.97166666666666601</v>
      </c>
      <c r="FV70">
        <v>0.92416666666666603</v>
      </c>
      <c r="FW70">
        <v>0.96194444444444405</v>
      </c>
      <c r="FX70">
        <v>0.95222222222222197</v>
      </c>
      <c r="FY70">
        <v>0.88527777777777705</v>
      </c>
      <c r="FZ70">
        <v>0.93055555555555503</v>
      </c>
      <c r="GA70">
        <v>0.87416666666666598</v>
      </c>
      <c r="GB70">
        <v>0.94777777777777705</v>
      </c>
      <c r="GC70">
        <v>0.83861111111111097</v>
      </c>
      <c r="GD70">
        <v>0.97388888888888803</v>
      </c>
      <c r="GE70">
        <v>0.93277777777777704</v>
      </c>
      <c r="GF70">
        <v>0.95583333333333298</v>
      </c>
      <c r="GG70">
        <v>0.88222222222222202</v>
      </c>
      <c r="GH70">
        <v>0.88583333333333303</v>
      </c>
      <c r="GI70">
        <v>0.93305555555555497</v>
      </c>
      <c r="GJ70">
        <v>0.899166666666666</v>
      </c>
      <c r="GK70">
        <v>0.93527777777777699</v>
      </c>
      <c r="GL70">
        <v>0.94722222222222197</v>
      </c>
      <c r="GM70">
        <v>0.90333333333333299</v>
      </c>
      <c r="GN70">
        <v>0.948888888888888</v>
      </c>
      <c r="GO70">
        <v>0.89777777777777701</v>
      </c>
      <c r="GP70">
        <v>0.94</v>
      </c>
      <c r="GQ70">
        <v>0.94027777777777699</v>
      </c>
      <c r="GR70">
        <v>0.96916666666666595</v>
      </c>
      <c r="GS70">
        <v>0.89611111111111097</v>
      </c>
      <c r="GT70">
        <v>0.93666666666666598</v>
      </c>
      <c r="GU70">
        <v>0.87416666666666598</v>
      </c>
      <c r="GV70">
        <v>0.92416666666666603</v>
      </c>
      <c r="GW70">
        <v>0.93361111111111095</v>
      </c>
      <c r="GX70">
        <v>0.95499999999999996</v>
      </c>
      <c r="GY70">
        <v>0.96472222222222204</v>
      </c>
      <c r="GZ70">
        <v>0.92166666666666597</v>
      </c>
      <c r="HA70">
        <v>0.91472222222222199</v>
      </c>
      <c r="HB70">
        <v>0.93277777777777704</v>
      </c>
      <c r="HC70">
        <v>0.91472222222222199</v>
      </c>
      <c r="HD70">
        <v>0.93888888888888899</v>
      </c>
      <c r="HE70">
        <v>0.95888888888888901</v>
      </c>
      <c r="HF70">
        <v>0.88916666666666599</v>
      </c>
      <c r="HG70">
        <v>0.92555555555555502</v>
      </c>
      <c r="HH70">
        <v>0.91694444444444401</v>
      </c>
      <c r="HI70">
        <v>0.91416666666666602</v>
      </c>
      <c r="HJ70">
        <v>0.94277777777777705</v>
      </c>
      <c r="HK70">
        <v>0.94611111111111101</v>
      </c>
      <c r="HL70">
        <v>0.92500000000000004</v>
      </c>
      <c r="HM70">
        <v>0.95</v>
      </c>
      <c r="HN70">
        <v>0.91083333333333305</v>
      </c>
      <c r="HO70">
        <v>0.913333333333333</v>
      </c>
      <c r="HP70">
        <v>0.94361111111111096</v>
      </c>
      <c r="HQ70">
        <v>0.92277777777777703</v>
      </c>
      <c r="HR70">
        <v>0.94083333333333297</v>
      </c>
      <c r="HS70">
        <v>0.88805555555555504</v>
      </c>
      <c r="HT70">
        <v>0.92888888888888799</v>
      </c>
      <c r="HU70">
        <v>0.97</v>
      </c>
      <c r="HV70">
        <v>0.93027777777777698</v>
      </c>
      <c r="HW70">
        <v>0.93055555555555503</v>
      </c>
      <c r="HX70">
        <v>0.91944444444444395</v>
      </c>
      <c r="HY70">
        <v>0.95472222222222203</v>
      </c>
      <c r="HZ70">
        <v>0.90416666666666601</v>
      </c>
      <c r="IA70">
        <v>0.96194444444444405</v>
      </c>
      <c r="IB70">
        <v>0.94722222222222197</v>
      </c>
      <c r="IC70">
        <v>0.92833333333333301</v>
      </c>
      <c r="ID70">
        <v>0.94055555555555503</v>
      </c>
      <c r="IE70">
        <v>0.93638888888888805</v>
      </c>
      <c r="IF70">
        <v>0.92361111111111105</v>
      </c>
      <c r="IG70">
        <v>0.94472222222222202</v>
      </c>
      <c r="IH70">
        <v>0.92666666666666597</v>
      </c>
      <c r="II70">
        <v>0.93722222222222196</v>
      </c>
      <c r="IJ70">
        <v>0.91361111111111104</v>
      </c>
      <c r="IK70">
        <v>0.92527777777777698</v>
      </c>
      <c r="IL70">
        <v>0.924722222222222</v>
      </c>
      <c r="IM70">
        <v>0.93027777777777698</v>
      </c>
      <c r="IN70">
        <v>0.94277777777777705</v>
      </c>
      <c r="IO70">
        <v>0.92916666666666603</v>
      </c>
      <c r="IP70">
        <v>0.93305555555555497</v>
      </c>
      <c r="IQ70">
        <v>0.91583333333333306</v>
      </c>
      <c r="IR70">
        <v>0.91666666666666596</v>
      </c>
      <c r="IS70">
        <v>0.94916666666666605</v>
      </c>
      <c r="IT70">
        <v>0.938888888888888</v>
      </c>
      <c r="IU70">
        <v>0.93416666666666603</v>
      </c>
      <c r="IV70">
        <v>0.9375</v>
      </c>
      <c r="IW70">
        <v>0.91166666666666596</v>
      </c>
      <c r="IX70">
        <v>0.95</v>
      </c>
      <c r="IY70">
        <v>0.93833333333333302</v>
      </c>
      <c r="IZ70">
        <v>0.91944444444444395</v>
      </c>
      <c r="JA70">
        <v>0.96055555555555505</v>
      </c>
      <c r="JB70">
        <v>0.93972222222222201</v>
      </c>
      <c r="JC70">
        <v>0.91</v>
      </c>
      <c r="JD70">
        <v>0.88111111111111096</v>
      </c>
      <c r="JE70">
        <v>0.94638888888888895</v>
      </c>
      <c r="JF70">
        <v>0.95583333333333298</v>
      </c>
      <c r="JG70">
        <v>0.94055555555555503</v>
      </c>
      <c r="JH70">
        <v>0.93</v>
      </c>
      <c r="JI70">
        <v>0.88749999999999896</v>
      </c>
      <c r="JJ70">
        <v>0.91999999999999904</v>
      </c>
      <c r="JK70">
        <v>0.98</v>
      </c>
      <c r="JL70">
        <v>0.93527777777777699</v>
      </c>
      <c r="JM70">
        <v>0.94277777777777705</v>
      </c>
      <c r="JN70">
        <v>0.92722222222222195</v>
      </c>
      <c r="JO70">
        <v>0.93944444444444397</v>
      </c>
      <c r="JP70">
        <v>0.92305555555555496</v>
      </c>
      <c r="JQ70">
        <v>0.91249999999999998</v>
      </c>
      <c r="JR70">
        <v>0.92555555555555502</v>
      </c>
      <c r="JS70">
        <v>0.945277777777777</v>
      </c>
      <c r="JT70">
        <v>0.90333333333333299</v>
      </c>
      <c r="JU70">
        <v>0.95333333333333303</v>
      </c>
      <c r="JV70">
        <v>0.93583333333333296</v>
      </c>
      <c r="JW70">
        <v>0.94583333333333297</v>
      </c>
      <c r="JX70">
        <v>0.97111111111111104</v>
      </c>
      <c r="JY70">
        <v>0.91694444444444401</v>
      </c>
      <c r="JZ70">
        <v>0.92083333333333295</v>
      </c>
      <c r="KA70">
        <v>0.89944444444444405</v>
      </c>
      <c r="KB70">
        <v>0.95222222222222197</v>
      </c>
      <c r="KC70">
        <v>0.93083333333333296</v>
      </c>
      <c r="KD70">
        <v>0.91861111111111104</v>
      </c>
      <c r="KE70">
        <v>0.93083333333333296</v>
      </c>
      <c r="KF70">
        <v>0.90499999999999903</v>
      </c>
      <c r="KG70">
        <v>0.94472222222222202</v>
      </c>
      <c r="KH70">
        <v>0.93972222222222201</v>
      </c>
      <c r="KI70">
        <v>0.96222222222222198</v>
      </c>
      <c r="KJ70">
        <v>0.89583333333333304</v>
      </c>
      <c r="KK70">
        <v>0.88861111111111102</v>
      </c>
      <c r="KL70">
        <v>0.955277777777777</v>
      </c>
      <c r="KM70">
        <v>0.93138888888888804</v>
      </c>
      <c r="KN70">
        <v>0.93527777777777699</v>
      </c>
    </row>
    <row r="71" spans="1:300">
      <c r="A71">
        <v>0</v>
      </c>
      <c r="B71">
        <v>0</v>
      </c>
      <c r="C71">
        <v>0.100555555555555</v>
      </c>
      <c r="D71">
        <v>0</v>
      </c>
      <c r="E71">
        <v>0.15666666666666601</v>
      </c>
      <c r="F71">
        <v>0</v>
      </c>
      <c r="G71">
        <v>0</v>
      </c>
      <c r="H71">
        <v>0.163333333333333</v>
      </c>
      <c r="I71">
        <v>0.16666666666666599</v>
      </c>
      <c r="J71">
        <v>5.5555555555555497E-2</v>
      </c>
      <c r="K71">
        <v>0.16</v>
      </c>
      <c r="L71">
        <v>0.30666666666666598</v>
      </c>
      <c r="M71">
        <v>8.0555555555555505E-2</v>
      </c>
      <c r="N71">
        <v>0.19999999999999901</v>
      </c>
      <c r="O71">
        <v>0.25666666666666599</v>
      </c>
      <c r="P71">
        <v>0.30444444444444402</v>
      </c>
      <c r="Q71">
        <v>0.32666666666666599</v>
      </c>
      <c r="R71">
        <v>0.20499999999999999</v>
      </c>
      <c r="S71">
        <v>0.43611111111111101</v>
      </c>
      <c r="T71">
        <v>0.20888888888888801</v>
      </c>
      <c r="U71">
        <v>0.46388888888888802</v>
      </c>
      <c r="V71">
        <v>0.30650793650793601</v>
      </c>
      <c r="W71">
        <v>0.38222222222222202</v>
      </c>
      <c r="X71">
        <v>0.245555555555555</v>
      </c>
      <c r="Y71">
        <v>0.474444444444444</v>
      </c>
      <c r="Z71">
        <v>0.36666666666666597</v>
      </c>
      <c r="AA71">
        <v>0.41722222222222199</v>
      </c>
      <c r="AB71">
        <v>0.43055555555555503</v>
      </c>
      <c r="AC71">
        <v>0.31555555555555498</v>
      </c>
      <c r="AD71">
        <v>0.32944444444444398</v>
      </c>
      <c r="AE71">
        <v>0.38666666666666599</v>
      </c>
      <c r="AF71">
        <v>0.58468253968253903</v>
      </c>
      <c r="AG71">
        <v>0.60444444444444401</v>
      </c>
      <c r="AH71">
        <v>0.63055555555555498</v>
      </c>
      <c r="AI71">
        <v>0.41388888888888797</v>
      </c>
      <c r="AJ71">
        <v>0.43055555555555503</v>
      </c>
      <c r="AK71">
        <v>0.431111111111111</v>
      </c>
      <c r="AL71">
        <v>0.66928571428571404</v>
      </c>
      <c r="AM71">
        <v>0.52388888888888896</v>
      </c>
      <c r="AN71">
        <v>0.54777777777777703</v>
      </c>
      <c r="AO71">
        <v>0.46333333333333299</v>
      </c>
      <c r="AP71">
        <v>0.44412698412698398</v>
      </c>
      <c r="AQ71">
        <v>0.45222222222222203</v>
      </c>
      <c r="AR71">
        <v>0.53277777777777702</v>
      </c>
      <c r="AS71">
        <v>0.42111111111111099</v>
      </c>
      <c r="AT71">
        <v>0.57674603174603101</v>
      </c>
      <c r="AU71">
        <v>0.61944444444444402</v>
      </c>
      <c r="AV71">
        <v>0.39611111111111103</v>
      </c>
      <c r="AW71">
        <v>0.55166666666666597</v>
      </c>
      <c r="AX71">
        <v>0.688888888888888</v>
      </c>
      <c r="AY71">
        <v>0.65817460317460297</v>
      </c>
      <c r="AZ71">
        <v>0.63833333333333298</v>
      </c>
      <c r="BA71">
        <v>0.62611111111111095</v>
      </c>
      <c r="BB71">
        <v>0.82166666666666599</v>
      </c>
      <c r="BC71">
        <v>0.66777777777777703</v>
      </c>
      <c r="BD71">
        <v>0.64055555555555499</v>
      </c>
      <c r="BE71">
        <v>0.67857142857142805</v>
      </c>
      <c r="BF71">
        <v>0.67496031746031704</v>
      </c>
      <c r="BG71">
        <v>0.50067460317460299</v>
      </c>
      <c r="BH71">
        <v>0.39722222222222198</v>
      </c>
      <c r="BI71">
        <v>0.50349206349206299</v>
      </c>
      <c r="BJ71">
        <v>0.556111111111111</v>
      </c>
      <c r="BK71">
        <v>0.71833333333333305</v>
      </c>
      <c r="BL71">
        <v>0.872142857142857</v>
      </c>
      <c r="BM71">
        <v>0.57801587301587298</v>
      </c>
      <c r="BN71">
        <v>0.84</v>
      </c>
      <c r="BO71">
        <v>0.74325396825396794</v>
      </c>
      <c r="BP71">
        <v>0.61662698412698402</v>
      </c>
      <c r="BQ71">
        <v>0.65833333333333299</v>
      </c>
      <c r="BR71">
        <v>0.62666666666666604</v>
      </c>
      <c r="BS71">
        <v>0.76603174603174595</v>
      </c>
      <c r="BT71">
        <v>0.72428571428571398</v>
      </c>
      <c r="BU71">
        <v>0.65380952380952295</v>
      </c>
      <c r="BV71">
        <v>0.69777777777777705</v>
      </c>
      <c r="BW71">
        <v>0.85</v>
      </c>
      <c r="BX71">
        <v>0.58472222222222203</v>
      </c>
      <c r="BY71">
        <v>0.64555555555555499</v>
      </c>
      <c r="BZ71">
        <v>0.71373015873015799</v>
      </c>
      <c r="CA71">
        <v>0.63896825396825396</v>
      </c>
      <c r="CB71">
        <v>0.76611111111111097</v>
      </c>
      <c r="CC71">
        <v>0.82611111111111102</v>
      </c>
      <c r="CD71">
        <v>0.64095238095238105</v>
      </c>
      <c r="CE71">
        <v>0.75595238095238004</v>
      </c>
      <c r="CF71">
        <v>0.65896825396825398</v>
      </c>
      <c r="CG71">
        <v>0.76333333333333298</v>
      </c>
      <c r="CH71">
        <v>0.69773809523809505</v>
      </c>
      <c r="CI71">
        <v>0.76611111111111097</v>
      </c>
      <c r="CJ71">
        <v>0.61396825396825305</v>
      </c>
      <c r="CK71">
        <v>0.83761904761904704</v>
      </c>
      <c r="CL71">
        <v>0.76388888888888795</v>
      </c>
      <c r="CM71">
        <v>0.61611111111111105</v>
      </c>
      <c r="CN71">
        <v>0.52500000000000002</v>
      </c>
      <c r="CO71">
        <v>0.57111111111111101</v>
      </c>
      <c r="CP71">
        <v>0.830238095238095</v>
      </c>
      <c r="CQ71">
        <v>0.64888888888888896</v>
      </c>
      <c r="CR71">
        <v>0.788333333333333</v>
      </c>
      <c r="CS71">
        <v>0.78444444444444394</v>
      </c>
      <c r="CT71">
        <v>0.87634920634920599</v>
      </c>
      <c r="CU71">
        <v>0.93373015873015797</v>
      </c>
      <c r="CV71">
        <v>0.68357142857142805</v>
      </c>
      <c r="CW71">
        <v>0.79079365079365005</v>
      </c>
      <c r="CX71">
        <v>0.54023809523809496</v>
      </c>
      <c r="CY71">
        <v>0.73607142857142804</v>
      </c>
      <c r="CZ71">
        <v>0.64722222222222203</v>
      </c>
      <c r="DA71">
        <v>0.80769841269841203</v>
      </c>
      <c r="DB71">
        <v>0.89984126984127</v>
      </c>
      <c r="DC71">
        <v>0.67650793650793595</v>
      </c>
      <c r="DD71">
        <v>0.65873015873015806</v>
      </c>
      <c r="DE71">
        <v>0.64567460317460301</v>
      </c>
      <c r="DF71">
        <v>0.68194444444444402</v>
      </c>
      <c r="DG71">
        <v>0.73555555555555496</v>
      </c>
      <c r="DH71">
        <v>0.737222222222222</v>
      </c>
      <c r="DI71">
        <v>0.69523809523809499</v>
      </c>
      <c r="DJ71">
        <v>0.74595238095238103</v>
      </c>
      <c r="DK71">
        <v>0.79499999999999904</v>
      </c>
      <c r="DL71">
        <v>0.86595238095238103</v>
      </c>
      <c r="DM71">
        <v>0.75222222222222201</v>
      </c>
      <c r="DN71">
        <v>0.77277777777777701</v>
      </c>
      <c r="DO71">
        <v>0.67325396825396799</v>
      </c>
      <c r="DP71">
        <v>0.77150793650793603</v>
      </c>
      <c r="DQ71">
        <v>0.75246031746031705</v>
      </c>
      <c r="DR71">
        <v>0.838095238095238</v>
      </c>
      <c r="DS71">
        <v>0.86380952380952303</v>
      </c>
      <c r="DT71">
        <v>0.93055555555555503</v>
      </c>
      <c r="DU71">
        <v>0.79428571428571404</v>
      </c>
      <c r="DV71">
        <v>0.94944444444444398</v>
      </c>
      <c r="DW71">
        <v>0.67428571428571404</v>
      </c>
      <c r="DX71">
        <v>0.72976190476190395</v>
      </c>
      <c r="DY71">
        <v>0.83484126984126905</v>
      </c>
      <c r="DZ71">
        <v>0.69484126984126904</v>
      </c>
      <c r="EA71">
        <v>0.78222222222222204</v>
      </c>
      <c r="EB71">
        <v>0.88944444444444404</v>
      </c>
      <c r="EC71">
        <v>0.66063492063492002</v>
      </c>
      <c r="ED71">
        <v>0.77317460317460296</v>
      </c>
      <c r="EE71">
        <v>0.78261904761904699</v>
      </c>
      <c r="EF71">
        <v>0.74722222222222201</v>
      </c>
      <c r="EG71">
        <v>0.90150793650793604</v>
      </c>
      <c r="EH71">
        <v>0.78166666666666595</v>
      </c>
      <c r="EI71">
        <v>0.90888888888888797</v>
      </c>
      <c r="EJ71">
        <v>0.72396825396825404</v>
      </c>
      <c r="EK71">
        <v>0.88746031746031695</v>
      </c>
      <c r="EL71">
        <v>0.873571428571428</v>
      </c>
      <c r="EM71">
        <v>0.82079365079364996</v>
      </c>
      <c r="EN71">
        <v>0.91095238095238096</v>
      </c>
      <c r="EO71">
        <v>0.72246031746031703</v>
      </c>
      <c r="EP71">
        <v>0.89920634920634901</v>
      </c>
      <c r="EQ71">
        <v>0.77611111111111097</v>
      </c>
      <c r="ER71">
        <v>0.79999999999999905</v>
      </c>
      <c r="ES71">
        <v>0.87452380952380904</v>
      </c>
      <c r="ET71">
        <v>0.913333333333333</v>
      </c>
      <c r="EU71">
        <v>0.88722222222222202</v>
      </c>
      <c r="EV71">
        <v>0.87388888888888905</v>
      </c>
      <c r="EW71">
        <v>0.80063492063492003</v>
      </c>
      <c r="EX71">
        <v>0.91968253968253899</v>
      </c>
      <c r="EY71">
        <v>0.90884920634920596</v>
      </c>
      <c r="EZ71">
        <v>0.89666666666666595</v>
      </c>
      <c r="FA71">
        <v>0.83777777777777696</v>
      </c>
      <c r="FB71">
        <v>0.92222222222222205</v>
      </c>
      <c r="FC71">
        <v>0.821746031746031</v>
      </c>
      <c r="FD71">
        <v>0.88666666666666605</v>
      </c>
      <c r="FE71">
        <v>0.88833333333333298</v>
      </c>
      <c r="FF71">
        <v>0.85238095238095202</v>
      </c>
      <c r="FG71">
        <v>0.79222222222222205</v>
      </c>
      <c r="FH71">
        <v>0.82380952380952299</v>
      </c>
      <c r="FI71">
        <v>0.79912698412698402</v>
      </c>
      <c r="FJ71">
        <v>0.918333333333333</v>
      </c>
      <c r="FK71">
        <v>0.81499999999999995</v>
      </c>
      <c r="FL71">
        <v>0.97333333333333305</v>
      </c>
      <c r="FM71">
        <v>0.91388888888888797</v>
      </c>
      <c r="FN71">
        <v>0.72797619047619</v>
      </c>
      <c r="FO71">
        <v>0.91079365079365004</v>
      </c>
      <c r="FP71">
        <v>0.88206349206349199</v>
      </c>
      <c r="FQ71">
        <v>0.88984126984126899</v>
      </c>
      <c r="FR71">
        <v>0.88388888888888895</v>
      </c>
      <c r="FS71">
        <v>0.925396825396825</v>
      </c>
      <c r="FT71">
        <v>0.90277777777777701</v>
      </c>
      <c r="FU71">
        <v>0.95611111111111102</v>
      </c>
      <c r="FV71">
        <v>0.889920634920634</v>
      </c>
      <c r="FW71">
        <v>0.95222222222222197</v>
      </c>
      <c r="FX71">
        <v>0.89722222222222203</v>
      </c>
      <c r="FY71">
        <v>0.805396825396825</v>
      </c>
      <c r="FZ71">
        <v>0.93611111111111101</v>
      </c>
      <c r="GA71">
        <v>0.83722222222222198</v>
      </c>
      <c r="GB71">
        <v>0.94333333333333302</v>
      </c>
      <c r="GC71">
        <v>0.83150793650793597</v>
      </c>
      <c r="GD71">
        <v>0.974444444444444</v>
      </c>
      <c r="GE71">
        <v>0.89444444444444404</v>
      </c>
      <c r="GF71">
        <v>0.95944444444444399</v>
      </c>
      <c r="GG71">
        <v>0.89896825396825397</v>
      </c>
      <c r="GH71">
        <v>0.84912698412698395</v>
      </c>
      <c r="GI71">
        <v>0.912619047619047</v>
      </c>
      <c r="GJ71">
        <v>0.85928571428571399</v>
      </c>
      <c r="GK71">
        <v>0.86634920634920598</v>
      </c>
      <c r="GL71">
        <v>0.94499999999999995</v>
      </c>
      <c r="GM71">
        <v>0.84833333333333305</v>
      </c>
      <c r="GN71">
        <v>0.90833333333333299</v>
      </c>
      <c r="GO71">
        <v>0.88396825396825396</v>
      </c>
      <c r="GP71">
        <v>0.92634920634920603</v>
      </c>
      <c r="GQ71">
        <v>0.918333333333333</v>
      </c>
      <c r="GR71">
        <v>0.93888888888888899</v>
      </c>
      <c r="GS71">
        <v>0.84166666666666601</v>
      </c>
      <c r="GT71">
        <v>0.92666666666666597</v>
      </c>
      <c r="GU71">
        <v>0.84896825396825404</v>
      </c>
      <c r="GV71">
        <v>0.90452380952380895</v>
      </c>
      <c r="GW71">
        <v>0.926111111111111</v>
      </c>
      <c r="GX71">
        <v>0.90444444444444405</v>
      </c>
      <c r="GY71">
        <v>0.96555555555555495</v>
      </c>
      <c r="GZ71">
        <v>0.90119047619047599</v>
      </c>
      <c r="HA71">
        <v>0.88428571428571401</v>
      </c>
      <c r="HB71">
        <v>0.89722222222222203</v>
      </c>
      <c r="HC71">
        <v>0.91357142857142803</v>
      </c>
      <c r="HD71">
        <v>0.91222222222222205</v>
      </c>
      <c r="HE71">
        <v>0.93333333333333302</v>
      </c>
      <c r="HF71">
        <v>0.87047619047618996</v>
      </c>
      <c r="HG71">
        <v>0.90833333333333299</v>
      </c>
      <c r="HH71">
        <v>0.90095238095238095</v>
      </c>
      <c r="HI71">
        <v>0.88507936507936502</v>
      </c>
      <c r="HJ71">
        <v>0.93761904761904702</v>
      </c>
      <c r="HK71">
        <v>0.89944444444444405</v>
      </c>
      <c r="HL71">
        <v>0.85873015873015801</v>
      </c>
      <c r="HM71">
        <v>0.90944444444444394</v>
      </c>
      <c r="HN71">
        <v>0.88190476190476197</v>
      </c>
      <c r="HO71">
        <v>0.87595238095238004</v>
      </c>
      <c r="HP71">
        <v>0.93523809523809498</v>
      </c>
      <c r="HQ71">
        <v>0.87317460317460305</v>
      </c>
      <c r="HR71">
        <v>0.88150793650793602</v>
      </c>
      <c r="HS71">
        <v>0.85873015873015801</v>
      </c>
      <c r="HT71">
        <v>0.91857142857142804</v>
      </c>
      <c r="HU71">
        <v>0.97</v>
      </c>
      <c r="HV71">
        <v>0.92619047619047601</v>
      </c>
      <c r="HW71">
        <v>0.92055555555555502</v>
      </c>
      <c r="HX71">
        <v>0.87166666666666603</v>
      </c>
      <c r="HY71">
        <v>0.91388888888888797</v>
      </c>
      <c r="HZ71">
        <v>0.82412698412698404</v>
      </c>
      <c r="IA71">
        <v>0.92666666666666597</v>
      </c>
      <c r="IB71">
        <v>0.92166666666666597</v>
      </c>
      <c r="IC71">
        <v>0.88968253968253896</v>
      </c>
      <c r="ID71">
        <v>0.90190476190476199</v>
      </c>
      <c r="IE71">
        <v>0.90611111111111098</v>
      </c>
      <c r="IF71">
        <v>0.89246031746031695</v>
      </c>
      <c r="IG71">
        <v>0.91444444444444395</v>
      </c>
      <c r="IH71">
        <v>0.88500000000000001</v>
      </c>
      <c r="II71">
        <v>0.91888888888888898</v>
      </c>
      <c r="IJ71">
        <v>0.86634920634920598</v>
      </c>
      <c r="IK71">
        <v>0.89</v>
      </c>
      <c r="IL71">
        <v>0.88833333333333298</v>
      </c>
      <c r="IM71">
        <v>0.916904761904762</v>
      </c>
      <c r="IN71">
        <v>0.90206349206349201</v>
      </c>
      <c r="IO71">
        <v>0.88563492063492</v>
      </c>
      <c r="IP71">
        <v>0.92230158730158696</v>
      </c>
      <c r="IQ71">
        <v>0.88380952380952305</v>
      </c>
      <c r="IR71">
        <v>0.87833333333333297</v>
      </c>
      <c r="IS71">
        <v>0.93</v>
      </c>
      <c r="IT71">
        <v>0.87222222222222201</v>
      </c>
      <c r="IU71">
        <v>0.92373015873015796</v>
      </c>
      <c r="IV71">
        <v>0.91222222222222205</v>
      </c>
      <c r="IW71">
        <v>0.86079365079365</v>
      </c>
      <c r="IX71">
        <v>0.92555555555555502</v>
      </c>
      <c r="IY71">
        <v>0.90984126984126901</v>
      </c>
      <c r="IZ71">
        <v>0.83444444444444399</v>
      </c>
      <c r="JA71">
        <v>0.905555555555555</v>
      </c>
      <c r="JB71">
        <v>0.88833333333333298</v>
      </c>
      <c r="JC71">
        <v>0.88952380952380905</v>
      </c>
      <c r="JD71">
        <v>0.84634920634920596</v>
      </c>
      <c r="JE71">
        <v>0.92333333333333301</v>
      </c>
      <c r="JF71">
        <v>0.92801587301587296</v>
      </c>
      <c r="JG71">
        <v>0.91888888888888898</v>
      </c>
      <c r="JH71">
        <v>0.87222222222222201</v>
      </c>
      <c r="JI71">
        <v>0.82595238095237999</v>
      </c>
      <c r="JJ71">
        <v>0.911190476190476</v>
      </c>
      <c r="JK71">
        <v>0.98111111111111104</v>
      </c>
      <c r="JL71">
        <v>0.88166666666666604</v>
      </c>
      <c r="JM71">
        <v>0.93031746031745999</v>
      </c>
      <c r="JN71">
        <v>0.86111111111111105</v>
      </c>
      <c r="JO71">
        <v>0.93388888888888799</v>
      </c>
      <c r="JP71">
        <v>0.85103174603174603</v>
      </c>
      <c r="JQ71">
        <v>0.87777777777777699</v>
      </c>
      <c r="JR71">
        <v>0.913333333333333</v>
      </c>
      <c r="JS71">
        <v>0.93634920634920604</v>
      </c>
      <c r="JT71">
        <v>0.84690476190476105</v>
      </c>
      <c r="JU71">
        <v>0.91357142857142803</v>
      </c>
      <c r="JV71">
        <v>0.92746031746031699</v>
      </c>
      <c r="JW71">
        <v>0.90039682539682497</v>
      </c>
      <c r="JX71">
        <v>0.94277777777777705</v>
      </c>
      <c r="JY71">
        <v>0.874285714285714</v>
      </c>
      <c r="JZ71">
        <v>0.87079365079365001</v>
      </c>
      <c r="KA71">
        <v>0.88579365079365002</v>
      </c>
      <c r="KB71">
        <v>0.918333333333333</v>
      </c>
      <c r="KC71">
        <v>0.88761904761904697</v>
      </c>
      <c r="KD71">
        <v>0.87484126984126898</v>
      </c>
      <c r="KE71">
        <v>0.892777777777777</v>
      </c>
      <c r="KF71">
        <v>0.88111111111111096</v>
      </c>
      <c r="KG71">
        <v>0.92555555555555502</v>
      </c>
      <c r="KH71">
        <v>0.91174603174603097</v>
      </c>
      <c r="KI71">
        <v>0.93944444444444397</v>
      </c>
      <c r="KJ71">
        <v>0.83</v>
      </c>
      <c r="KK71">
        <v>0.88079365079365002</v>
      </c>
      <c r="KL71">
        <v>0.94761904761904703</v>
      </c>
      <c r="KM71">
        <v>0.89611111111111097</v>
      </c>
      <c r="KN71">
        <v>0.92777777777777704</v>
      </c>
    </row>
    <row r="72" spans="1:300">
      <c r="A72">
        <v>0</v>
      </c>
      <c r="B72">
        <v>0</v>
      </c>
      <c r="C72">
        <v>7.6388888888888798E-2</v>
      </c>
      <c r="D72">
        <v>0</v>
      </c>
      <c r="E72">
        <v>0.16666666666666599</v>
      </c>
      <c r="F72">
        <v>0</v>
      </c>
      <c r="G72">
        <v>0</v>
      </c>
      <c r="H72">
        <v>0.16666666666666599</v>
      </c>
      <c r="I72">
        <v>0.16666666666666599</v>
      </c>
      <c r="J72">
        <v>9.1666666666666605E-2</v>
      </c>
      <c r="K72">
        <v>0.16666666666666599</v>
      </c>
      <c r="L72">
        <v>0.33333333333333298</v>
      </c>
      <c r="M72">
        <v>0.15</v>
      </c>
      <c r="N72">
        <v>0.233333333333333</v>
      </c>
      <c r="O72">
        <v>0.33333333333333298</v>
      </c>
      <c r="P72">
        <v>0.33333333333333298</v>
      </c>
      <c r="Q72">
        <v>0.33333333333333298</v>
      </c>
      <c r="R72">
        <v>0.25</v>
      </c>
      <c r="S72">
        <v>0.46666666666666601</v>
      </c>
      <c r="T72">
        <v>0.22500000000000001</v>
      </c>
      <c r="U72">
        <v>0.5</v>
      </c>
      <c r="V72">
        <v>0.33111111111111102</v>
      </c>
      <c r="W72">
        <v>0.483333333333333</v>
      </c>
      <c r="X72">
        <v>0.30833333333333302</v>
      </c>
      <c r="Y72">
        <v>0.5</v>
      </c>
      <c r="Z72">
        <v>0.40833333333333299</v>
      </c>
      <c r="AA72">
        <v>0.44444444444444398</v>
      </c>
      <c r="AB72">
        <v>0.61666666666666603</v>
      </c>
      <c r="AC72">
        <v>0.36666666666666597</v>
      </c>
      <c r="AD72">
        <v>0.43333333333333302</v>
      </c>
      <c r="AE72">
        <v>0.46666666666666601</v>
      </c>
      <c r="AF72">
        <v>0.59583333333333299</v>
      </c>
      <c r="AG72">
        <v>0.66666666666666596</v>
      </c>
      <c r="AH72">
        <v>0.65833333333333299</v>
      </c>
      <c r="AI72">
        <v>0.51666666666666605</v>
      </c>
      <c r="AJ72">
        <v>0.46111111111111103</v>
      </c>
      <c r="AK72">
        <v>0.483333333333333</v>
      </c>
      <c r="AL72">
        <v>0.69305555555555498</v>
      </c>
      <c r="AM72">
        <v>0.59166666666666601</v>
      </c>
      <c r="AN72">
        <v>0.68333333333333302</v>
      </c>
      <c r="AO72">
        <v>0.53333333333333299</v>
      </c>
      <c r="AP72">
        <v>0.452777777777777</v>
      </c>
      <c r="AQ72">
        <v>0.53333333333333299</v>
      </c>
      <c r="AR72">
        <v>0.65</v>
      </c>
      <c r="AS72">
        <v>0.50833333333333297</v>
      </c>
      <c r="AT72">
        <v>0.65972222222222199</v>
      </c>
      <c r="AU72">
        <v>0.73333333333333295</v>
      </c>
      <c r="AV72">
        <v>0.483333333333333</v>
      </c>
      <c r="AW72">
        <v>0.66666666666666596</v>
      </c>
      <c r="AX72">
        <v>0.75277777777777699</v>
      </c>
      <c r="AY72">
        <v>0.72638888888888797</v>
      </c>
      <c r="AZ72">
        <v>0.7</v>
      </c>
      <c r="BA72">
        <v>0.73333333333333295</v>
      </c>
      <c r="BB72">
        <v>0.88888888888888795</v>
      </c>
      <c r="BC72">
        <v>0.75833333333333297</v>
      </c>
      <c r="BD72">
        <v>0.73333333333333295</v>
      </c>
      <c r="BE72">
        <v>0.74722222222222201</v>
      </c>
      <c r="BF72">
        <v>0.73833333333333295</v>
      </c>
      <c r="BG72">
        <v>0.52888888888888796</v>
      </c>
      <c r="BH72">
        <v>0.45</v>
      </c>
      <c r="BI72">
        <v>0.53888888888888797</v>
      </c>
      <c r="BJ72">
        <v>0.63611111111111096</v>
      </c>
      <c r="BK72">
        <v>0.86666666666666603</v>
      </c>
      <c r="BL72">
        <v>0.92777777777777704</v>
      </c>
      <c r="BM72">
        <v>0.66666666666666596</v>
      </c>
      <c r="BN72">
        <v>0.9</v>
      </c>
      <c r="BO72">
        <v>0.74750000000000005</v>
      </c>
      <c r="BP72">
        <v>0.62388888888888805</v>
      </c>
      <c r="BQ72">
        <v>0.72222222222222199</v>
      </c>
      <c r="BR72">
        <v>0.68333333333333302</v>
      </c>
      <c r="BS72">
        <v>0.76944444444444404</v>
      </c>
      <c r="BT72">
        <v>0.74222222222222201</v>
      </c>
      <c r="BU72">
        <v>0.68611111111111101</v>
      </c>
      <c r="BV72">
        <v>0.75277777777777699</v>
      </c>
      <c r="BW72">
        <v>0.9</v>
      </c>
      <c r="BX72">
        <v>0.66277777777777702</v>
      </c>
      <c r="BY72">
        <v>0.72777777777777697</v>
      </c>
      <c r="BZ72">
        <v>0.76527777777777695</v>
      </c>
      <c r="CA72">
        <v>0.67361111111111105</v>
      </c>
      <c r="CB72">
        <v>0.85</v>
      </c>
      <c r="CC72">
        <v>0.87777777777777699</v>
      </c>
      <c r="CD72">
        <v>0.67361111111111105</v>
      </c>
      <c r="CE72">
        <v>0.85694444444444395</v>
      </c>
      <c r="CF72">
        <v>0.72916666666666596</v>
      </c>
      <c r="CG72">
        <v>0.86666666666666603</v>
      </c>
      <c r="CH72">
        <v>0.74194444444444396</v>
      </c>
      <c r="CI72">
        <v>0.86666666666666603</v>
      </c>
      <c r="CJ72">
        <v>0.64305555555555505</v>
      </c>
      <c r="CK72">
        <v>0.89583333333333304</v>
      </c>
      <c r="CL72">
        <v>0.85</v>
      </c>
      <c r="CM72">
        <v>0.7</v>
      </c>
      <c r="CN72">
        <v>0.58333333333333304</v>
      </c>
      <c r="CO72">
        <v>0.73333333333333295</v>
      </c>
      <c r="CP72">
        <v>0.82777777777777695</v>
      </c>
      <c r="CQ72">
        <v>0.71388888888888802</v>
      </c>
      <c r="CR72">
        <v>0.86666666666666603</v>
      </c>
      <c r="CS72">
        <v>0.88888888888888795</v>
      </c>
      <c r="CT72">
        <v>0.89999999999999902</v>
      </c>
      <c r="CU72">
        <v>0.97361111111111098</v>
      </c>
      <c r="CV72">
        <v>0.72777777777777697</v>
      </c>
      <c r="CW72">
        <v>0.85555555555555496</v>
      </c>
      <c r="CX72">
        <v>0.56111111111111101</v>
      </c>
      <c r="CY72">
        <v>0.76555555555555499</v>
      </c>
      <c r="CZ72">
        <v>0.67777777777777704</v>
      </c>
      <c r="DA72">
        <v>0.81388888888888899</v>
      </c>
      <c r="DB72">
        <v>0.89027777777777695</v>
      </c>
      <c r="DC72">
        <v>0.68527777777777699</v>
      </c>
      <c r="DD72">
        <v>0.718055555555555</v>
      </c>
      <c r="DE72">
        <v>0.68638888888888805</v>
      </c>
      <c r="DF72">
        <v>0.73499999999999999</v>
      </c>
      <c r="DG72">
        <v>0.81666666666666599</v>
      </c>
      <c r="DH72">
        <v>0.75972222222222197</v>
      </c>
      <c r="DI72">
        <v>0.73333333333333295</v>
      </c>
      <c r="DJ72">
        <v>0.80694444444444402</v>
      </c>
      <c r="DK72">
        <v>0.88333333333333297</v>
      </c>
      <c r="DL72">
        <v>0.9375</v>
      </c>
      <c r="DM72">
        <v>0.82777777777777695</v>
      </c>
      <c r="DN72">
        <v>0.82222222222222197</v>
      </c>
      <c r="DO72">
        <v>0.70833333333333304</v>
      </c>
      <c r="DP72">
        <v>0.77916666666666601</v>
      </c>
      <c r="DQ72">
        <v>0.77777777777777701</v>
      </c>
      <c r="DR72">
        <v>0.87083333333333302</v>
      </c>
      <c r="DS72">
        <v>0.89722222222222203</v>
      </c>
      <c r="DT72">
        <v>0.95833333333333304</v>
      </c>
      <c r="DU72">
        <v>0.84027777777777701</v>
      </c>
      <c r="DV72">
        <v>1</v>
      </c>
      <c r="DW72">
        <v>0.76249999999999996</v>
      </c>
      <c r="DX72">
        <v>0.75694444444444398</v>
      </c>
      <c r="DY72">
        <v>0.92083333333333295</v>
      </c>
      <c r="DZ72">
        <v>0.70694444444444404</v>
      </c>
      <c r="EA72">
        <v>0.85833333333333295</v>
      </c>
      <c r="EB72">
        <v>0.93055555555555503</v>
      </c>
      <c r="EC72">
        <v>0.68194444444444402</v>
      </c>
      <c r="ED72">
        <v>0.83750000000000002</v>
      </c>
      <c r="EE72">
        <v>0.81805555555555498</v>
      </c>
      <c r="EF72">
        <v>0.77222222222222203</v>
      </c>
      <c r="EG72">
        <v>0.92916666666666603</v>
      </c>
      <c r="EH72">
        <v>0.83888888888888802</v>
      </c>
      <c r="EI72">
        <v>0.96666666666666601</v>
      </c>
      <c r="EJ72">
        <v>0.76249999999999996</v>
      </c>
      <c r="EK72">
        <v>0.92500000000000004</v>
      </c>
      <c r="EL72">
        <v>0.938888888888888</v>
      </c>
      <c r="EM72">
        <v>0.86666666666666603</v>
      </c>
      <c r="EN72">
        <v>0.94305555555555498</v>
      </c>
      <c r="EO72">
        <v>0.80833333333333302</v>
      </c>
      <c r="EP72">
        <v>0.88194444444444398</v>
      </c>
      <c r="EQ72">
        <v>0.813888888888888</v>
      </c>
      <c r="ER72">
        <v>0.9</v>
      </c>
      <c r="ES72">
        <v>0.9375</v>
      </c>
      <c r="ET72">
        <v>0.98333333333333295</v>
      </c>
      <c r="EU72">
        <v>0.95833333333333304</v>
      </c>
      <c r="EV72">
        <v>0.93333333333333302</v>
      </c>
      <c r="EW72">
        <v>0.80972222222222201</v>
      </c>
      <c r="EX72">
        <v>0.98055555555555496</v>
      </c>
      <c r="EY72">
        <v>0.93222222222222195</v>
      </c>
      <c r="EZ72">
        <v>0.93333333333333302</v>
      </c>
      <c r="FA72">
        <v>0.85555555555555496</v>
      </c>
      <c r="FB72">
        <v>0.91944444444444395</v>
      </c>
      <c r="FC72">
        <v>0.87916666666666599</v>
      </c>
      <c r="FD72">
        <v>0.93333333333333302</v>
      </c>
      <c r="FE72">
        <v>0.93333333333333302</v>
      </c>
      <c r="FF72">
        <v>0.92777777777777704</v>
      </c>
      <c r="FG72">
        <v>0.9</v>
      </c>
      <c r="FH72">
        <v>0.905555555555555</v>
      </c>
      <c r="FI72">
        <v>0.81666666666666599</v>
      </c>
      <c r="FJ72">
        <v>0.96666666666666601</v>
      </c>
      <c r="FK72">
        <v>0.85</v>
      </c>
      <c r="FL72">
        <v>1</v>
      </c>
      <c r="FM72">
        <v>0.96666666666666601</v>
      </c>
      <c r="FN72">
        <v>0.762777777777777</v>
      </c>
      <c r="FO72">
        <v>0.95</v>
      </c>
      <c r="FP72">
        <v>0.94305555555555498</v>
      </c>
      <c r="FQ72">
        <v>0.93472222222222201</v>
      </c>
      <c r="FR72">
        <v>0.90277777777777701</v>
      </c>
      <c r="FS72">
        <v>0.95694444444444404</v>
      </c>
      <c r="FT72">
        <v>0.94166666666666599</v>
      </c>
      <c r="FU72">
        <v>0.98333333333333295</v>
      </c>
      <c r="FV72">
        <v>0.89166666666666605</v>
      </c>
      <c r="FW72">
        <v>0.95555555555555505</v>
      </c>
      <c r="FX72">
        <v>0.93333333333333302</v>
      </c>
      <c r="FY72">
        <v>0.86527777777777704</v>
      </c>
      <c r="FZ72">
        <v>0.96111111111111103</v>
      </c>
      <c r="GA72">
        <v>0.91111111111111098</v>
      </c>
      <c r="GB72">
        <v>0.95555555555555505</v>
      </c>
      <c r="GC72">
        <v>0.87777777777777699</v>
      </c>
      <c r="GD72">
        <v>0.99166666666666603</v>
      </c>
      <c r="GE72">
        <v>0.94166666666666599</v>
      </c>
      <c r="GF72">
        <v>1</v>
      </c>
      <c r="GG72">
        <v>0.91</v>
      </c>
      <c r="GH72">
        <v>0.94444444444444398</v>
      </c>
      <c r="GI72">
        <v>0.95416666666666605</v>
      </c>
      <c r="GJ72">
        <v>0.91527777777777697</v>
      </c>
      <c r="GK72">
        <v>0.88888888888888795</v>
      </c>
      <c r="GL72">
        <v>1</v>
      </c>
      <c r="GM72">
        <v>0.92500000000000004</v>
      </c>
      <c r="GN72">
        <v>0.94444444444444398</v>
      </c>
      <c r="GO72">
        <v>0.92361111111111105</v>
      </c>
      <c r="GP72">
        <v>0.95277777777777695</v>
      </c>
      <c r="GQ72">
        <v>0.98333333333333295</v>
      </c>
      <c r="GR72">
        <v>0.96666666666666601</v>
      </c>
      <c r="GS72">
        <v>0.91666666666666596</v>
      </c>
      <c r="GT72">
        <v>0.96388888888888802</v>
      </c>
      <c r="GU72">
        <v>0.88194444444444398</v>
      </c>
      <c r="GV72">
        <v>0.95694444444444404</v>
      </c>
      <c r="GW72">
        <v>0.99166666666666603</v>
      </c>
      <c r="GX72">
        <v>0.93333333333333302</v>
      </c>
      <c r="GY72">
        <v>0.99166666666666603</v>
      </c>
      <c r="GZ72">
        <v>0.93472222222222201</v>
      </c>
      <c r="HA72">
        <v>0.94305555555555498</v>
      </c>
      <c r="HB72">
        <v>0.96666666666666601</v>
      </c>
      <c r="HC72">
        <v>0.93333333333333302</v>
      </c>
      <c r="HD72">
        <v>0.96666666666666601</v>
      </c>
      <c r="HE72">
        <v>0.98333333333333295</v>
      </c>
      <c r="HF72">
        <v>0.84722222222222199</v>
      </c>
      <c r="HG72">
        <v>0.91388888888888797</v>
      </c>
      <c r="HH72">
        <v>0.91249999999999998</v>
      </c>
      <c r="HI72">
        <v>0.91527777777777697</v>
      </c>
      <c r="HJ72">
        <v>0.96527777777777701</v>
      </c>
      <c r="HK72">
        <v>0.94166666666666599</v>
      </c>
      <c r="HL72">
        <v>0.87916666666666599</v>
      </c>
      <c r="HM72">
        <v>0.95</v>
      </c>
      <c r="HN72">
        <v>0.93333333333333302</v>
      </c>
      <c r="HO72">
        <v>0.9375</v>
      </c>
      <c r="HP72">
        <v>0.94444444444444398</v>
      </c>
      <c r="HQ72">
        <v>0.91805555555555496</v>
      </c>
      <c r="HR72">
        <v>0.90138888888888802</v>
      </c>
      <c r="HS72">
        <v>0.87083333333333302</v>
      </c>
      <c r="HT72">
        <v>0.96388888888888802</v>
      </c>
      <c r="HU72">
        <v>1</v>
      </c>
      <c r="HV72">
        <v>0.94027777777777699</v>
      </c>
      <c r="HW72">
        <v>1</v>
      </c>
      <c r="HX72">
        <v>0.91111111111111098</v>
      </c>
      <c r="HY72">
        <v>0.95</v>
      </c>
      <c r="HZ72">
        <v>0.87777777777777699</v>
      </c>
      <c r="IA72">
        <v>0.95</v>
      </c>
      <c r="IB72">
        <v>0.95833333333333304</v>
      </c>
      <c r="IC72">
        <v>0.9</v>
      </c>
      <c r="ID72">
        <v>0.91944444444444395</v>
      </c>
      <c r="IE72">
        <v>0.95833333333333304</v>
      </c>
      <c r="IF72">
        <v>0.95</v>
      </c>
      <c r="IG72">
        <v>0.96666666666666601</v>
      </c>
      <c r="IH72">
        <v>0.95</v>
      </c>
      <c r="II72">
        <v>0.96111111111111103</v>
      </c>
      <c r="IJ72">
        <v>0.91388888888888797</v>
      </c>
      <c r="IK72">
        <v>0.90277777777777701</v>
      </c>
      <c r="IL72">
        <v>0.9</v>
      </c>
      <c r="IM72">
        <v>0.969444444444444</v>
      </c>
      <c r="IN72">
        <v>0.9375</v>
      </c>
      <c r="IO72">
        <v>0.92083333333333295</v>
      </c>
      <c r="IP72">
        <v>0.95694444444444404</v>
      </c>
      <c r="IQ72">
        <v>0.92222222222222205</v>
      </c>
      <c r="IR72">
        <v>0.96666666666666601</v>
      </c>
      <c r="IS72">
        <v>0.97499999999999998</v>
      </c>
      <c r="IT72">
        <v>0.92499999999999905</v>
      </c>
      <c r="IU72">
        <v>0.95694444444444404</v>
      </c>
      <c r="IV72">
        <v>0.94444444444444398</v>
      </c>
      <c r="IW72">
        <v>0.91388888888888797</v>
      </c>
      <c r="IX72">
        <v>0.98333333333333295</v>
      </c>
      <c r="IY72">
        <v>0.95138888888888795</v>
      </c>
      <c r="IZ72">
        <v>0.9</v>
      </c>
      <c r="JA72">
        <v>0.93333333333333302</v>
      </c>
      <c r="JB72">
        <v>0.90833333333333299</v>
      </c>
      <c r="JC72">
        <v>0.94027777777777699</v>
      </c>
      <c r="JD72">
        <v>0.85</v>
      </c>
      <c r="JE72">
        <v>0.95277777777777695</v>
      </c>
      <c r="JF72">
        <v>0.94722222222222197</v>
      </c>
      <c r="JG72">
        <v>0.96666666666666601</v>
      </c>
      <c r="JH72">
        <v>0.91111111111111098</v>
      </c>
      <c r="JI72">
        <v>0.88194444444444398</v>
      </c>
      <c r="JJ72">
        <v>0.94305555555555498</v>
      </c>
      <c r="JK72">
        <v>1</v>
      </c>
      <c r="JL72">
        <v>0.91944444444444395</v>
      </c>
      <c r="JM72">
        <v>0.95694444444444404</v>
      </c>
      <c r="JN72">
        <v>0.91666666666666596</v>
      </c>
      <c r="JO72">
        <v>1</v>
      </c>
      <c r="JP72">
        <v>0.86944444444444402</v>
      </c>
      <c r="JQ72">
        <v>0.91944444444444395</v>
      </c>
      <c r="JR72">
        <v>0.97777777777777697</v>
      </c>
      <c r="JS72">
        <v>0.97499999999999998</v>
      </c>
      <c r="JT72">
        <v>0.88888888888888795</v>
      </c>
      <c r="JU72">
        <v>0.94166666666666599</v>
      </c>
      <c r="JV72">
        <v>0.97777777777777697</v>
      </c>
      <c r="JW72">
        <v>0.9375</v>
      </c>
      <c r="JX72">
        <v>0.96666666666666601</v>
      </c>
      <c r="JY72">
        <v>0.92083333333333295</v>
      </c>
      <c r="JZ72">
        <v>0.91944444444444395</v>
      </c>
      <c r="KA72">
        <v>0.86666666666666603</v>
      </c>
      <c r="KB72">
        <v>0.94722222222222197</v>
      </c>
      <c r="KC72">
        <v>0.92083333333333295</v>
      </c>
      <c r="KD72">
        <v>0.91805555555555496</v>
      </c>
      <c r="KE72">
        <v>0.938888888888888</v>
      </c>
      <c r="KF72">
        <v>0.89444444444444404</v>
      </c>
      <c r="KG72">
        <v>0.98333333333333295</v>
      </c>
      <c r="KH72">
        <v>0.93472222222222201</v>
      </c>
      <c r="KI72">
        <v>0.96666666666666601</v>
      </c>
      <c r="KJ72">
        <v>0.88888888888888795</v>
      </c>
      <c r="KK72">
        <v>0.88333333333333297</v>
      </c>
      <c r="KL72">
        <v>0.94027777777777699</v>
      </c>
      <c r="KM72">
        <v>0.96666666666666601</v>
      </c>
      <c r="KN72">
        <v>0.98333333333333295</v>
      </c>
    </row>
    <row r="73" spans="1:300">
      <c r="A73">
        <v>0</v>
      </c>
      <c r="B73">
        <v>0</v>
      </c>
      <c r="C73">
        <v>0.16111111111111101</v>
      </c>
      <c r="D73">
        <v>0</v>
      </c>
      <c r="E73">
        <v>0.149999999999999</v>
      </c>
      <c r="F73">
        <v>0</v>
      </c>
      <c r="G73">
        <v>0</v>
      </c>
      <c r="H73">
        <v>0.16111111111111101</v>
      </c>
      <c r="I73">
        <v>0.16666666666666599</v>
      </c>
      <c r="J73">
        <v>4.1666666666666602E-2</v>
      </c>
      <c r="K73">
        <v>0.155555555555555</v>
      </c>
      <c r="L73">
        <v>0.29166666666666602</v>
      </c>
      <c r="M73">
        <v>5.5555555555555497E-2</v>
      </c>
      <c r="N73">
        <v>0.188888888888888</v>
      </c>
      <c r="O73">
        <v>0.22222222222222199</v>
      </c>
      <c r="P73">
        <v>0.28888888888888797</v>
      </c>
      <c r="Q73">
        <v>0.32222222222222202</v>
      </c>
      <c r="R73">
        <v>0.18333333333333299</v>
      </c>
      <c r="S73">
        <v>0.42499999999999999</v>
      </c>
      <c r="T73">
        <v>0.20833333333333301</v>
      </c>
      <c r="U73">
        <v>0.44444444444444398</v>
      </c>
      <c r="V73">
        <v>0.36944444444444402</v>
      </c>
      <c r="W73">
        <v>0.33888888888888802</v>
      </c>
      <c r="X73">
        <v>0.22222222222222199</v>
      </c>
      <c r="Y73">
        <v>0.45833333333333298</v>
      </c>
      <c r="Z73">
        <v>0.34722222222222199</v>
      </c>
      <c r="AA73">
        <v>0.43333333333333302</v>
      </c>
      <c r="AB73">
        <v>0.36111111111111099</v>
      </c>
      <c r="AC73">
        <v>0.29166666666666602</v>
      </c>
      <c r="AD73">
        <v>0.28611111111111098</v>
      </c>
      <c r="AE73">
        <v>0.35277777777777702</v>
      </c>
      <c r="AF73">
        <v>0.61111111111111105</v>
      </c>
      <c r="AG73">
        <v>0.57222222222222197</v>
      </c>
      <c r="AH73">
        <v>0.64999999999999902</v>
      </c>
      <c r="AI73">
        <v>0.37222222222222201</v>
      </c>
      <c r="AJ73">
        <v>0.42499999999999999</v>
      </c>
      <c r="AK73">
        <v>0.40277777777777701</v>
      </c>
      <c r="AL73">
        <v>0.67777777777777704</v>
      </c>
      <c r="AM73">
        <v>0.49166666666666597</v>
      </c>
      <c r="AN73">
        <v>0.49166666666666597</v>
      </c>
      <c r="AO73">
        <v>0.43055555555555503</v>
      </c>
      <c r="AP73">
        <v>0.45555555555555499</v>
      </c>
      <c r="AQ73">
        <v>0.41388888888888797</v>
      </c>
      <c r="AR73">
        <v>0.47777777777777702</v>
      </c>
      <c r="AS73">
        <v>0.391666666666666</v>
      </c>
      <c r="AT73">
        <v>0.58055555555555505</v>
      </c>
      <c r="AU73">
        <v>0.563888888888888</v>
      </c>
      <c r="AV73">
        <v>0.35277777777777702</v>
      </c>
      <c r="AW73">
        <v>0.50555555555555498</v>
      </c>
      <c r="AX73">
        <v>0.66666666666666596</v>
      </c>
      <c r="AY73">
        <v>0.66944444444444395</v>
      </c>
      <c r="AZ73">
        <v>0.63611111111111096</v>
      </c>
      <c r="BA73">
        <v>0.57499999999999996</v>
      </c>
      <c r="BB73">
        <v>0.80555555555555503</v>
      </c>
      <c r="BC73">
        <v>0.63333333333333297</v>
      </c>
      <c r="BD73">
        <v>0.59722222222222199</v>
      </c>
      <c r="BE73">
        <v>0.69444444444444398</v>
      </c>
      <c r="BF73">
        <v>0.688888888888888</v>
      </c>
      <c r="BG73">
        <v>0.54166666666666596</v>
      </c>
      <c r="BH73">
        <v>0.37777777777777699</v>
      </c>
      <c r="BI73">
        <v>0.51666666666666605</v>
      </c>
      <c r="BJ73">
        <v>0.54166666666666596</v>
      </c>
      <c r="BK73">
        <v>0.66388888888888797</v>
      </c>
      <c r="BL73">
        <v>0.87222222222222201</v>
      </c>
      <c r="BM73">
        <v>0.563888888888888</v>
      </c>
      <c r="BN73">
        <v>0.81111111111111101</v>
      </c>
      <c r="BO73">
        <v>0.78333333333333299</v>
      </c>
      <c r="BP73">
        <v>0.69166666666666599</v>
      </c>
      <c r="BQ73">
        <v>0.655555555555555</v>
      </c>
      <c r="BR73">
        <v>0.6</v>
      </c>
      <c r="BS73">
        <v>0.79722222222222205</v>
      </c>
      <c r="BT73">
        <v>0.75</v>
      </c>
      <c r="BU73">
        <v>0.67499999999999905</v>
      </c>
      <c r="BV73">
        <v>0.67777777777777704</v>
      </c>
      <c r="BW73">
        <v>0.82777777777777695</v>
      </c>
      <c r="BX73">
        <v>0.58611111111111103</v>
      </c>
      <c r="BY73">
        <v>0.62777777777777699</v>
      </c>
      <c r="BZ73">
        <v>0.71666666666666601</v>
      </c>
      <c r="CA73">
        <v>0.66388888888888797</v>
      </c>
      <c r="CB73">
        <v>0.72222222222222199</v>
      </c>
      <c r="CC73">
        <v>0.82777777777777695</v>
      </c>
      <c r="CD73">
        <v>0.63611111111111096</v>
      </c>
      <c r="CE73">
        <v>0.72222222222222199</v>
      </c>
      <c r="CF73">
        <v>0.65833333333333299</v>
      </c>
      <c r="CG73">
        <v>0.71388888888888802</v>
      </c>
      <c r="CH73">
        <v>0.73333333333333295</v>
      </c>
      <c r="CI73">
        <v>0.72222222222222199</v>
      </c>
      <c r="CJ73">
        <v>0.63333333333333297</v>
      </c>
      <c r="CK73">
        <v>0.81944444444444398</v>
      </c>
      <c r="CL73">
        <v>0.73055555555555496</v>
      </c>
      <c r="CM73">
        <v>0.58888888888888802</v>
      </c>
      <c r="CN73">
        <v>0.52777777777777701</v>
      </c>
      <c r="CO73">
        <v>0.50833333333333297</v>
      </c>
      <c r="CP73">
        <v>0.85833333333333295</v>
      </c>
      <c r="CQ73">
        <v>0.62777777777777699</v>
      </c>
      <c r="CR73">
        <v>0.75555555555555498</v>
      </c>
      <c r="CS73">
        <v>0.74166666666666603</v>
      </c>
      <c r="CT73">
        <v>0.89166666666666605</v>
      </c>
      <c r="CU73">
        <v>0.92777777777777704</v>
      </c>
      <c r="CV73">
        <v>0.69166666666666599</v>
      </c>
      <c r="CW73">
        <v>0.780555555555555</v>
      </c>
      <c r="CX73">
        <v>0.54722222222222205</v>
      </c>
      <c r="CY73">
        <v>0.75833333333333297</v>
      </c>
      <c r="CZ73">
        <v>0.65</v>
      </c>
      <c r="DA73">
        <v>0.82499999999999896</v>
      </c>
      <c r="DB73">
        <v>0.92777777777777704</v>
      </c>
      <c r="DC73">
        <v>0.70555555555555505</v>
      </c>
      <c r="DD73">
        <v>0.66111111111111098</v>
      </c>
      <c r="DE73">
        <v>0.65833333333333299</v>
      </c>
      <c r="DF73">
        <v>0.68611111111111101</v>
      </c>
      <c r="DG73">
        <v>0.69722222222222197</v>
      </c>
      <c r="DH73">
        <v>0.74722222222222201</v>
      </c>
      <c r="DI73">
        <v>0.69999999999999896</v>
      </c>
      <c r="DJ73">
        <v>0.73611111111111105</v>
      </c>
      <c r="DK73">
        <v>0.749999999999999</v>
      </c>
      <c r="DL73">
        <v>0.84166666666666601</v>
      </c>
      <c r="DM73">
        <v>0.71666666666666601</v>
      </c>
      <c r="DN73">
        <v>0.76944444444444404</v>
      </c>
      <c r="DO73">
        <v>0.68333333333333302</v>
      </c>
      <c r="DP73">
        <v>0.80555555555555503</v>
      </c>
      <c r="DQ73">
        <v>0.76944444444444404</v>
      </c>
      <c r="DR73">
        <v>0.86666666666666603</v>
      </c>
      <c r="DS73">
        <v>0.88055555555555498</v>
      </c>
      <c r="DT73">
        <v>0.91944444444444395</v>
      </c>
      <c r="DU73">
        <v>0.78333333333333299</v>
      </c>
      <c r="DV73">
        <v>0.92222222222222205</v>
      </c>
      <c r="DW73">
        <v>0.65277777777777701</v>
      </c>
      <c r="DX73">
        <v>0.74444444444444402</v>
      </c>
      <c r="DY73">
        <v>0.80833333333333302</v>
      </c>
      <c r="DZ73">
        <v>0.71388888888888802</v>
      </c>
      <c r="EA73">
        <v>0.76111111111111096</v>
      </c>
      <c r="EB73">
        <v>0.88611111111111096</v>
      </c>
      <c r="EC73">
        <v>0.68055555555555503</v>
      </c>
      <c r="ED73">
        <v>0.76666666666666605</v>
      </c>
      <c r="EE73">
        <v>0.780555555555555</v>
      </c>
      <c r="EF73">
        <v>0.75277777777777699</v>
      </c>
      <c r="EG73">
        <v>0.90833333333333299</v>
      </c>
      <c r="EH73">
        <v>0.76666666666666605</v>
      </c>
      <c r="EI73">
        <v>0.88333333333333297</v>
      </c>
      <c r="EJ73">
        <v>0.74722222222222201</v>
      </c>
      <c r="EK73">
        <v>0.88333333333333297</v>
      </c>
      <c r="EL73">
        <v>0.84722222222222199</v>
      </c>
      <c r="EM73">
        <v>0.82777777777777695</v>
      </c>
      <c r="EN73">
        <v>0.905555555555555</v>
      </c>
      <c r="EO73">
        <v>0.72777777777777697</v>
      </c>
      <c r="EP73">
        <v>0.96388888888888802</v>
      </c>
      <c r="EQ73">
        <v>0.76388888888888795</v>
      </c>
      <c r="ER73">
        <v>0.75</v>
      </c>
      <c r="ES73">
        <v>0.86388888888888804</v>
      </c>
      <c r="ET73">
        <v>0.87777777777777699</v>
      </c>
      <c r="EU73">
        <v>0.86111111111111105</v>
      </c>
      <c r="EV73">
        <v>0.84166666666666601</v>
      </c>
      <c r="EW73">
        <v>0.83055555555555505</v>
      </c>
      <c r="EX73">
        <v>0.89444444444444404</v>
      </c>
      <c r="EY73">
        <v>0.92499999999999905</v>
      </c>
      <c r="EZ73">
        <v>0.87777777777777699</v>
      </c>
      <c r="FA73">
        <v>0.85277777777777697</v>
      </c>
      <c r="FB73">
        <v>0.96111111111111103</v>
      </c>
      <c r="FC73">
        <v>0.80555555555555503</v>
      </c>
      <c r="FD73">
        <v>0.86944444444444402</v>
      </c>
      <c r="FE73">
        <v>0.86388888888888804</v>
      </c>
      <c r="FF73">
        <v>0.844444444444444</v>
      </c>
      <c r="FG73">
        <v>0.73611111111111105</v>
      </c>
      <c r="FH73">
        <v>0.79444444444444395</v>
      </c>
      <c r="FI73">
        <v>0.81111111111111101</v>
      </c>
      <c r="FJ73">
        <v>0.89444444444444404</v>
      </c>
      <c r="FK73">
        <v>0.80277777777777704</v>
      </c>
      <c r="FL73">
        <v>0.95833333333333304</v>
      </c>
      <c r="FM73">
        <v>0.88333333333333297</v>
      </c>
      <c r="FN73">
        <v>0.74444444444444402</v>
      </c>
      <c r="FO73">
        <v>0.89444444444444404</v>
      </c>
      <c r="FP73">
        <v>0.86388888888888804</v>
      </c>
      <c r="FQ73">
        <v>0.86944444444444402</v>
      </c>
      <c r="FR73">
        <v>0.87777777777777699</v>
      </c>
      <c r="FS73">
        <v>0.91944444444444395</v>
      </c>
      <c r="FT73">
        <v>0.89166666666666605</v>
      </c>
      <c r="FU73">
        <v>0.94166666666666599</v>
      </c>
      <c r="FV73">
        <v>0.92500000000000004</v>
      </c>
      <c r="FW73">
        <v>0.969444444444444</v>
      </c>
      <c r="FX73">
        <v>0.87777777777777699</v>
      </c>
      <c r="FY73">
        <v>0.79999999999999905</v>
      </c>
      <c r="FZ73">
        <v>0.93888888888888899</v>
      </c>
      <c r="GA73">
        <v>0.81111111111111101</v>
      </c>
      <c r="GB73">
        <v>0.95277777777777695</v>
      </c>
      <c r="GC73">
        <v>0.83333333333333304</v>
      </c>
      <c r="GD73">
        <v>0.96666666666666601</v>
      </c>
      <c r="GE73">
        <v>0.87222222222222201</v>
      </c>
      <c r="GF73">
        <v>0.93611111111111101</v>
      </c>
      <c r="GG73">
        <v>0.938888888888888</v>
      </c>
      <c r="GH73">
        <v>0.81666666666666599</v>
      </c>
      <c r="GI73">
        <v>0.90277777777777701</v>
      </c>
      <c r="GJ73">
        <v>0.84722222222222199</v>
      </c>
      <c r="GK73">
        <v>0.86388888888888804</v>
      </c>
      <c r="GL73">
        <v>0.91388888888888797</v>
      </c>
      <c r="GM73">
        <v>0.82499999999999896</v>
      </c>
      <c r="GN73">
        <v>0.88888888888888795</v>
      </c>
      <c r="GO73">
        <v>0.88611111111111096</v>
      </c>
      <c r="GP73">
        <v>0.92222222222222205</v>
      </c>
      <c r="GQ73">
        <v>0.88333333333333297</v>
      </c>
      <c r="GR73">
        <v>0.92222222222222205</v>
      </c>
      <c r="GS73">
        <v>0.80833333333333302</v>
      </c>
      <c r="GT73">
        <v>0.91944444444444395</v>
      </c>
      <c r="GU73">
        <v>0.85555555555555496</v>
      </c>
      <c r="GV73">
        <v>0.88611111111111096</v>
      </c>
      <c r="GW73">
        <v>0.89166666666666605</v>
      </c>
      <c r="GX73">
        <v>0.88611111111111096</v>
      </c>
      <c r="GY73">
        <v>0.95277777777777695</v>
      </c>
      <c r="GZ73">
        <v>0.9</v>
      </c>
      <c r="HA73">
        <v>0.86111111111111105</v>
      </c>
      <c r="HB73">
        <v>0.86388888888888804</v>
      </c>
      <c r="HC73">
        <v>0.93333333333333302</v>
      </c>
      <c r="HD73">
        <v>0.88333333333333297</v>
      </c>
      <c r="HE73">
        <v>0.90833333333333299</v>
      </c>
      <c r="HF73">
        <v>0.92222222222222205</v>
      </c>
      <c r="HG73">
        <v>0.91388888888888797</v>
      </c>
      <c r="HH73">
        <v>0.90833333333333299</v>
      </c>
      <c r="HI73">
        <v>0.88611111111111096</v>
      </c>
      <c r="HJ73">
        <v>0.93611111111111101</v>
      </c>
      <c r="HK73">
        <v>0.88888888888888795</v>
      </c>
      <c r="HL73">
        <v>0.86666666666666603</v>
      </c>
      <c r="HM73">
        <v>0.88611111111111096</v>
      </c>
      <c r="HN73">
        <v>0.87222222222222201</v>
      </c>
      <c r="HO73">
        <v>0.85833333333333295</v>
      </c>
      <c r="HP73">
        <v>0.95277777777777695</v>
      </c>
      <c r="HQ73">
        <v>0.86388888888888804</v>
      </c>
      <c r="HR73">
        <v>0.88333333333333297</v>
      </c>
      <c r="HS73">
        <v>0.86666666666666603</v>
      </c>
      <c r="HT73">
        <v>0.91111111111111098</v>
      </c>
      <c r="HU73">
        <v>0.94999999999999896</v>
      </c>
      <c r="HV73">
        <v>0.94166666666666599</v>
      </c>
      <c r="HW73">
        <v>0.88055555555555498</v>
      </c>
      <c r="HX73">
        <v>0.86388888888888804</v>
      </c>
      <c r="HY73">
        <v>0.89444444444444404</v>
      </c>
      <c r="HZ73">
        <v>0.80555555555555503</v>
      </c>
      <c r="IA73">
        <v>0.92499999999999905</v>
      </c>
      <c r="IB73">
        <v>0.91388888888888797</v>
      </c>
      <c r="IC73">
        <v>0.91111111111111098</v>
      </c>
      <c r="ID73">
        <v>0.91111111111111098</v>
      </c>
      <c r="IE73">
        <v>0.88055555555555498</v>
      </c>
      <c r="IF73">
        <v>0.87777777777777699</v>
      </c>
      <c r="IG73">
        <v>0.88333333333333297</v>
      </c>
      <c r="IH73">
        <v>0.85277777777777697</v>
      </c>
      <c r="II73">
        <v>0.90833333333333299</v>
      </c>
      <c r="IJ73">
        <v>0.86666666666666603</v>
      </c>
      <c r="IK73">
        <v>0.89166666666666605</v>
      </c>
      <c r="IL73">
        <v>0.89444444444444404</v>
      </c>
      <c r="IM73">
        <v>0.90277777777777701</v>
      </c>
      <c r="IN73">
        <v>0.88611111111111096</v>
      </c>
      <c r="IO73">
        <v>0.87777777777777699</v>
      </c>
      <c r="IP73">
        <v>0.91388888888888797</v>
      </c>
      <c r="IQ73">
        <v>0.88611111111111096</v>
      </c>
      <c r="IR73">
        <v>0.83333333333333304</v>
      </c>
      <c r="IS73">
        <v>0.90833333333333299</v>
      </c>
      <c r="IT73">
        <v>0.84722222222222199</v>
      </c>
      <c r="IU73">
        <v>0.92499999999999905</v>
      </c>
      <c r="IV73">
        <v>0.905555555555555</v>
      </c>
      <c r="IW73">
        <v>0.85277777777777697</v>
      </c>
      <c r="IX73">
        <v>0.9</v>
      </c>
      <c r="IY73">
        <v>0.89444444444444404</v>
      </c>
      <c r="IZ73">
        <v>0.8</v>
      </c>
      <c r="JA73">
        <v>0.88888888888888795</v>
      </c>
      <c r="JB73">
        <v>0.90277777777777701</v>
      </c>
      <c r="JC73">
        <v>0.88055555555555498</v>
      </c>
      <c r="JD73">
        <v>0.86666666666666603</v>
      </c>
      <c r="JE73">
        <v>0.91944444444444395</v>
      </c>
      <c r="JF73">
        <v>0.92499999999999905</v>
      </c>
      <c r="JG73">
        <v>0.89722222222222203</v>
      </c>
      <c r="JH73">
        <v>0.86666666666666603</v>
      </c>
      <c r="JI73">
        <v>0.82499999999999896</v>
      </c>
      <c r="JJ73">
        <v>0.90833333333333299</v>
      </c>
      <c r="JK73">
        <v>0.969444444444444</v>
      </c>
      <c r="JL73">
        <v>0.87222222222222201</v>
      </c>
      <c r="JM73">
        <v>0.92777777777777704</v>
      </c>
      <c r="JN73">
        <v>0.83611111111111103</v>
      </c>
      <c r="JO73">
        <v>0.89722222222222203</v>
      </c>
      <c r="JP73">
        <v>0.86111111111111105</v>
      </c>
      <c r="JQ73">
        <v>0.87777777777777699</v>
      </c>
      <c r="JR73">
        <v>0.88611111111111096</v>
      </c>
      <c r="JS73">
        <v>0.92499999999999905</v>
      </c>
      <c r="JT73">
        <v>0.84166666666666601</v>
      </c>
      <c r="JU73">
        <v>0.91111111111111098</v>
      </c>
      <c r="JV73">
        <v>0.91111111111111098</v>
      </c>
      <c r="JW73">
        <v>0.88611111111111096</v>
      </c>
      <c r="JX73">
        <v>0.93055555555555503</v>
      </c>
      <c r="JY73">
        <v>0.86111111111111105</v>
      </c>
      <c r="JZ73">
        <v>0.84999999999999898</v>
      </c>
      <c r="KA73">
        <v>0.93055555555555503</v>
      </c>
      <c r="KB73">
        <v>0.91111111111111098</v>
      </c>
      <c r="KC73">
        <v>0.88333333333333297</v>
      </c>
      <c r="KD73">
        <v>0.86388888888888804</v>
      </c>
      <c r="KE73">
        <v>0.88333333333333297</v>
      </c>
      <c r="KF73">
        <v>0.88611111111111096</v>
      </c>
      <c r="KG73">
        <v>0.89444444444444404</v>
      </c>
      <c r="KH73">
        <v>0.90833333333333299</v>
      </c>
      <c r="KI73">
        <v>0.92499999999999905</v>
      </c>
      <c r="KJ73">
        <v>0.82222222222222197</v>
      </c>
      <c r="KK73">
        <v>0.89722222222222203</v>
      </c>
      <c r="KL73">
        <v>0.98055555555555496</v>
      </c>
      <c r="KM73">
        <v>0.85833333333333295</v>
      </c>
      <c r="KN73">
        <v>0.89722222222222203</v>
      </c>
    </row>
    <row r="74" spans="1:300">
      <c r="A74" t="s">
        <v>2</v>
      </c>
    </row>
    <row r="75" spans="1:300">
      <c r="A75" t="s">
        <v>7</v>
      </c>
      <c r="B75" t="s">
        <v>4</v>
      </c>
    </row>
    <row r="76" spans="1:300">
      <c r="A76">
        <v>1</v>
      </c>
      <c r="B76">
        <v>2</v>
      </c>
      <c r="C76">
        <v>3</v>
      </c>
      <c r="D76">
        <v>4</v>
      </c>
      <c r="E76">
        <v>5</v>
      </c>
      <c r="F76">
        <v>6</v>
      </c>
      <c r="G76">
        <v>7</v>
      </c>
      <c r="H76">
        <v>8</v>
      </c>
      <c r="I76">
        <v>9</v>
      </c>
      <c r="J76">
        <v>10</v>
      </c>
      <c r="K76">
        <v>11</v>
      </c>
      <c r="L76">
        <v>12</v>
      </c>
      <c r="M76">
        <v>13</v>
      </c>
      <c r="N76">
        <v>14</v>
      </c>
      <c r="O76">
        <v>15</v>
      </c>
      <c r="P76">
        <v>16</v>
      </c>
      <c r="Q76">
        <v>17</v>
      </c>
      <c r="R76">
        <v>18</v>
      </c>
      <c r="S76">
        <v>19</v>
      </c>
      <c r="T76">
        <v>20</v>
      </c>
      <c r="U76">
        <v>21</v>
      </c>
      <c r="V76">
        <v>22</v>
      </c>
      <c r="W76">
        <v>23</v>
      </c>
      <c r="X76">
        <v>24</v>
      </c>
      <c r="Y76">
        <v>25</v>
      </c>
      <c r="Z76">
        <v>26</v>
      </c>
      <c r="AA76">
        <v>27</v>
      </c>
      <c r="AB76">
        <v>28</v>
      </c>
      <c r="AC76">
        <v>29</v>
      </c>
      <c r="AD76">
        <v>30</v>
      </c>
      <c r="AE76">
        <v>31</v>
      </c>
      <c r="AF76">
        <v>32</v>
      </c>
      <c r="AG76">
        <v>33</v>
      </c>
      <c r="AH76">
        <v>34</v>
      </c>
      <c r="AI76">
        <v>35</v>
      </c>
      <c r="AJ76">
        <v>36</v>
      </c>
      <c r="AK76">
        <v>37</v>
      </c>
      <c r="AL76">
        <v>38</v>
      </c>
      <c r="AM76">
        <v>39</v>
      </c>
      <c r="AN76">
        <v>40</v>
      </c>
      <c r="AO76">
        <v>41</v>
      </c>
      <c r="AP76">
        <v>42</v>
      </c>
      <c r="AQ76">
        <v>43</v>
      </c>
      <c r="AR76">
        <v>44</v>
      </c>
      <c r="AS76">
        <v>45</v>
      </c>
      <c r="AT76">
        <v>46</v>
      </c>
      <c r="AU76">
        <v>47</v>
      </c>
      <c r="AV76">
        <v>48</v>
      </c>
      <c r="AW76">
        <v>49</v>
      </c>
      <c r="AX76">
        <v>50</v>
      </c>
      <c r="AY76">
        <v>51</v>
      </c>
      <c r="AZ76">
        <v>52</v>
      </c>
      <c r="BA76">
        <v>53</v>
      </c>
      <c r="BB76">
        <v>54</v>
      </c>
      <c r="BC76">
        <v>55</v>
      </c>
      <c r="BD76">
        <v>56</v>
      </c>
      <c r="BE76">
        <v>57</v>
      </c>
      <c r="BF76">
        <v>58</v>
      </c>
      <c r="BG76">
        <v>59</v>
      </c>
      <c r="BH76">
        <v>60</v>
      </c>
      <c r="BI76">
        <v>61</v>
      </c>
      <c r="BJ76">
        <v>62</v>
      </c>
      <c r="BK76">
        <v>63</v>
      </c>
      <c r="BL76">
        <v>64</v>
      </c>
      <c r="BM76">
        <v>65</v>
      </c>
      <c r="BN76">
        <v>66</v>
      </c>
      <c r="BO76">
        <v>67</v>
      </c>
      <c r="BP76">
        <v>68</v>
      </c>
      <c r="BQ76">
        <v>69</v>
      </c>
      <c r="BR76">
        <v>70</v>
      </c>
      <c r="BS76">
        <v>71</v>
      </c>
      <c r="BT76">
        <v>72</v>
      </c>
      <c r="BU76">
        <v>73</v>
      </c>
      <c r="BV76">
        <v>74</v>
      </c>
      <c r="BW76">
        <v>75</v>
      </c>
      <c r="BX76">
        <v>76</v>
      </c>
      <c r="BY76">
        <v>77</v>
      </c>
      <c r="BZ76">
        <v>78</v>
      </c>
      <c r="CA76">
        <v>79</v>
      </c>
      <c r="CB76">
        <v>80</v>
      </c>
      <c r="CC76">
        <v>81</v>
      </c>
      <c r="CD76">
        <v>82</v>
      </c>
      <c r="CE76">
        <v>83</v>
      </c>
      <c r="CF76">
        <v>84</v>
      </c>
      <c r="CG76">
        <v>85</v>
      </c>
      <c r="CH76">
        <v>86</v>
      </c>
      <c r="CI76">
        <v>87</v>
      </c>
      <c r="CJ76">
        <v>88</v>
      </c>
      <c r="CK76">
        <v>89</v>
      </c>
      <c r="CL76">
        <v>90</v>
      </c>
      <c r="CM76">
        <v>91</v>
      </c>
      <c r="CN76">
        <v>92</v>
      </c>
      <c r="CO76">
        <v>93</v>
      </c>
      <c r="CP76">
        <v>94</v>
      </c>
      <c r="CQ76">
        <v>95</v>
      </c>
      <c r="CR76">
        <v>96</v>
      </c>
      <c r="CS76">
        <v>97</v>
      </c>
      <c r="CT76">
        <v>98</v>
      </c>
      <c r="CU76">
        <v>99</v>
      </c>
      <c r="CV76">
        <v>100</v>
      </c>
      <c r="CW76">
        <v>101</v>
      </c>
      <c r="CX76">
        <v>102</v>
      </c>
      <c r="CY76">
        <v>103</v>
      </c>
      <c r="CZ76">
        <v>104</v>
      </c>
      <c r="DA76">
        <v>105</v>
      </c>
      <c r="DB76">
        <v>106</v>
      </c>
      <c r="DC76">
        <v>107</v>
      </c>
      <c r="DD76">
        <v>108</v>
      </c>
      <c r="DE76">
        <v>109</v>
      </c>
      <c r="DF76">
        <v>110</v>
      </c>
      <c r="DG76">
        <v>111</v>
      </c>
      <c r="DH76">
        <v>112</v>
      </c>
      <c r="DI76">
        <v>113</v>
      </c>
      <c r="DJ76">
        <v>114</v>
      </c>
      <c r="DK76">
        <v>115</v>
      </c>
      <c r="DL76">
        <v>116</v>
      </c>
      <c r="DM76">
        <v>117</v>
      </c>
      <c r="DN76">
        <v>118</v>
      </c>
      <c r="DO76">
        <v>119</v>
      </c>
      <c r="DP76">
        <v>120</v>
      </c>
      <c r="DQ76">
        <v>121</v>
      </c>
      <c r="DR76">
        <v>122</v>
      </c>
      <c r="DS76">
        <v>123</v>
      </c>
      <c r="DT76">
        <v>124</v>
      </c>
      <c r="DU76">
        <v>125</v>
      </c>
      <c r="DV76">
        <v>126</v>
      </c>
      <c r="DW76">
        <v>127</v>
      </c>
      <c r="DX76">
        <v>128</v>
      </c>
      <c r="DY76">
        <v>129</v>
      </c>
      <c r="DZ76">
        <v>130</v>
      </c>
      <c r="EA76">
        <v>131</v>
      </c>
      <c r="EB76">
        <v>132</v>
      </c>
      <c r="EC76">
        <v>133</v>
      </c>
      <c r="ED76">
        <v>134</v>
      </c>
      <c r="EE76">
        <v>135</v>
      </c>
      <c r="EF76">
        <v>136</v>
      </c>
      <c r="EG76">
        <v>137</v>
      </c>
      <c r="EH76">
        <v>138</v>
      </c>
      <c r="EI76">
        <v>139</v>
      </c>
      <c r="EJ76">
        <v>140</v>
      </c>
      <c r="EK76">
        <v>141</v>
      </c>
      <c r="EL76">
        <v>142</v>
      </c>
      <c r="EM76">
        <v>143</v>
      </c>
      <c r="EN76">
        <v>144</v>
      </c>
      <c r="EO76">
        <v>145</v>
      </c>
      <c r="EP76">
        <v>146</v>
      </c>
      <c r="EQ76">
        <v>147</v>
      </c>
      <c r="ER76">
        <v>148</v>
      </c>
      <c r="ES76">
        <v>149</v>
      </c>
      <c r="ET76">
        <v>150</v>
      </c>
      <c r="EU76">
        <v>151</v>
      </c>
      <c r="EV76">
        <v>152</v>
      </c>
      <c r="EW76">
        <v>153</v>
      </c>
      <c r="EX76">
        <v>154</v>
      </c>
      <c r="EY76">
        <v>155</v>
      </c>
      <c r="EZ76">
        <v>156</v>
      </c>
      <c r="FA76">
        <v>157</v>
      </c>
      <c r="FB76">
        <v>158</v>
      </c>
      <c r="FC76">
        <v>159</v>
      </c>
      <c r="FD76">
        <v>160</v>
      </c>
      <c r="FE76">
        <v>161</v>
      </c>
      <c r="FF76">
        <v>162</v>
      </c>
      <c r="FG76">
        <v>163</v>
      </c>
      <c r="FH76">
        <v>164</v>
      </c>
      <c r="FI76">
        <v>165</v>
      </c>
      <c r="FJ76">
        <v>166</v>
      </c>
      <c r="FK76">
        <v>167</v>
      </c>
      <c r="FL76">
        <v>168</v>
      </c>
      <c r="FM76">
        <v>169</v>
      </c>
      <c r="FN76">
        <v>170</v>
      </c>
      <c r="FO76">
        <v>171</v>
      </c>
      <c r="FP76">
        <v>172</v>
      </c>
      <c r="FQ76">
        <v>173</v>
      </c>
      <c r="FR76">
        <v>174</v>
      </c>
      <c r="FS76">
        <v>175</v>
      </c>
      <c r="FT76">
        <v>176</v>
      </c>
      <c r="FU76">
        <v>177</v>
      </c>
      <c r="FV76">
        <v>178</v>
      </c>
      <c r="FW76">
        <v>179</v>
      </c>
      <c r="FX76">
        <v>180</v>
      </c>
      <c r="FY76">
        <v>181</v>
      </c>
      <c r="FZ76">
        <v>182</v>
      </c>
      <c r="GA76">
        <v>183</v>
      </c>
      <c r="GB76">
        <v>184</v>
      </c>
      <c r="GC76">
        <v>185</v>
      </c>
      <c r="GD76">
        <v>186</v>
      </c>
      <c r="GE76">
        <v>187</v>
      </c>
      <c r="GF76">
        <v>188</v>
      </c>
      <c r="GG76">
        <v>189</v>
      </c>
      <c r="GH76">
        <v>190</v>
      </c>
      <c r="GI76">
        <v>191</v>
      </c>
      <c r="GJ76">
        <v>192</v>
      </c>
      <c r="GK76">
        <v>193</v>
      </c>
      <c r="GL76">
        <v>194</v>
      </c>
      <c r="GM76">
        <v>195</v>
      </c>
      <c r="GN76">
        <v>196</v>
      </c>
      <c r="GO76">
        <v>197</v>
      </c>
      <c r="GP76">
        <v>198</v>
      </c>
      <c r="GQ76">
        <v>199</v>
      </c>
      <c r="GR76">
        <v>200</v>
      </c>
      <c r="GS76">
        <v>201</v>
      </c>
      <c r="GT76">
        <v>202</v>
      </c>
      <c r="GU76">
        <v>203</v>
      </c>
      <c r="GV76">
        <v>204</v>
      </c>
      <c r="GW76">
        <v>205</v>
      </c>
      <c r="GX76">
        <v>206</v>
      </c>
      <c r="GY76">
        <v>207</v>
      </c>
      <c r="GZ76">
        <v>208</v>
      </c>
      <c r="HA76">
        <v>209</v>
      </c>
      <c r="HB76">
        <v>210</v>
      </c>
      <c r="HC76">
        <v>211</v>
      </c>
      <c r="HD76">
        <v>212</v>
      </c>
      <c r="HE76">
        <v>213</v>
      </c>
      <c r="HF76">
        <v>214</v>
      </c>
      <c r="HG76">
        <v>215</v>
      </c>
      <c r="HH76">
        <v>216</v>
      </c>
      <c r="HI76">
        <v>217</v>
      </c>
      <c r="HJ76">
        <v>218</v>
      </c>
      <c r="HK76">
        <v>219</v>
      </c>
      <c r="HL76">
        <v>220</v>
      </c>
      <c r="HM76">
        <v>221</v>
      </c>
      <c r="HN76">
        <v>222</v>
      </c>
      <c r="HO76">
        <v>223</v>
      </c>
      <c r="HP76">
        <v>224</v>
      </c>
      <c r="HQ76">
        <v>225</v>
      </c>
      <c r="HR76">
        <v>226</v>
      </c>
      <c r="HS76">
        <v>227</v>
      </c>
      <c r="HT76">
        <v>228</v>
      </c>
      <c r="HU76">
        <v>229</v>
      </c>
      <c r="HV76">
        <v>230</v>
      </c>
      <c r="HW76">
        <v>231</v>
      </c>
      <c r="HX76">
        <v>232</v>
      </c>
      <c r="HY76">
        <v>233</v>
      </c>
      <c r="HZ76">
        <v>234</v>
      </c>
      <c r="IA76">
        <v>235</v>
      </c>
      <c r="IB76">
        <v>236</v>
      </c>
      <c r="IC76">
        <v>237</v>
      </c>
      <c r="ID76">
        <v>238</v>
      </c>
      <c r="IE76">
        <v>239</v>
      </c>
      <c r="IF76">
        <v>240</v>
      </c>
      <c r="IG76">
        <v>241</v>
      </c>
      <c r="IH76">
        <v>242</v>
      </c>
      <c r="II76">
        <v>243</v>
      </c>
      <c r="IJ76">
        <v>244</v>
      </c>
      <c r="IK76">
        <v>245</v>
      </c>
      <c r="IL76">
        <v>246</v>
      </c>
      <c r="IM76">
        <v>247</v>
      </c>
      <c r="IN76">
        <v>248</v>
      </c>
      <c r="IO76">
        <v>249</v>
      </c>
      <c r="IP76">
        <v>250</v>
      </c>
      <c r="IQ76">
        <v>251</v>
      </c>
      <c r="IR76">
        <v>252</v>
      </c>
      <c r="IS76">
        <v>253</v>
      </c>
      <c r="IT76">
        <v>254</v>
      </c>
      <c r="IU76">
        <v>255</v>
      </c>
      <c r="IV76">
        <v>256</v>
      </c>
      <c r="IW76">
        <v>257</v>
      </c>
      <c r="IX76">
        <v>258</v>
      </c>
      <c r="IY76">
        <v>259</v>
      </c>
      <c r="IZ76">
        <v>260</v>
      </c>
      <c r="JA76">
        <v>261</v>
      </c>
      <c r="JB76">
        <v>262</v>
      </c>
      <c r="JC76">
        <v>263</v>
      </c>
      <c r="JD76">
        <v>264</v>
      </c>
      <c r="JE76">
        <v>265</v>
      </c>
      <c r="JF76">
        <v>266</v>
      </c>
      <c r="JG76">
        <v>267</v>
      </c>
      <c r="JH76">
        <v>268</v>
      </c>
      <c r="JI76">
        <v>269</v>
      </c>
      <c r="JJ76">
        <v>270</v>
      </c>
      <c r="JK76">
        <v>271</v>
      </c>
      <c r="JL76">
        <v>272</v>
      </c>
      <c r="JM76">
        <v>273</v>
      </c>
      <c r="JN76">
        <v>274</v>
      </c>
      <c r="JO76">
        <v>275</v>
      </c>
      <c r="JP76">
        <v>276</v>
      </c>
      <c r="JQ76">
        <v>277</v>
      </c>
      <c r="JR76">
        <v>278</v>
      </c>
      <c r="JS76">
        <v>279</v>
      </c>
      <c r="JT76">
        <v>280</v>
      </c>
      <c r="JU76">
        <v>281</v>
      </c>
      <c r="JV76">
        <v>282</v>
      </c>
      <c r="JW76">
        <v>283</v>
      </c>
      <c r="JX76">
        <v>284</v>
      </c>
      <c r="JY76">
        <v>285</v>
      </c>
      <c r="JZ76">
        <v>286</v>
      </c>
      <c r="KA76">
        <v>287</v>
      </c>
      <c r="KB76">
        <v>288</v>
      </c>
      <c r="KC76">
        <v>289</v>
      </c>
      <c r="KD76">
        <v>290</v>
      </c>
      <c r="KE76">
        <v>291</v>
      </c>
      <c r="KF76">
        <v>292</v>
      </c>
      <c r="KG76">
        <v>293</v>
      </c>
      <c r="KH76">
        <v>294</v>
      </c>
      <c r="KI76">
        <v>295</v>
      </c>
      <c r="KJ76">
        <v>296</v>
      </c>
      <c r="KK76">
        <v>297</v>
      </c>
      <c r="KL76">
        <v>298</v>
      </c>
      <c r="KM76">
        <v>299</v>
      </c>
      <c r="KN76">
        <v>300</v>
      </c>
    </row>
    <row r="77" spans="1:300">
      <c r="A77">
        <v>0.15777777777777699</v>
      </c>
      <c r="B77">
        <v>0.14888888888888799</v>
      </c>
      <c r="C77">
        <v>0.16250000000000001</v>
      </c>
      <c r="D77">
        <v>0.13472222222222199</v>
      </c>
      <c r="E77">
        <v>0.148055555555555</v>
      </c>
      <c r="F77">
        <v>9.1666666666666605E-2</v>
      </c>
      <c r="G77">
        <v>0.115555555555555</v>
      </c>
      <c r="H77">
        <v>0.13472222222222199</v>
      </c>
      <c r="I77">
        <v>0.23055555555555499</v>
      </c>
      <c r="J77">
        <v>0.114166666666666</v>
      </c>
      <c r="K77">
        <v>0.27666666666666601</v>
      </c>
      <c r="L77">
        <v>0.26388888888888801</v>
      </c>
      <c r="M77">
        <v>0.24888888888888799</v>
      </c>
      <c r="N77">
        <v>0.25833333333333303</v>
      </c>
      <c r="O77">
        <v>0.16250000000000001</v>
      </c>
      <c r="P77">
        <v>0.33749999999999902</v>
      </c>
      <c r="Q77">
        <v>0.29138888888888798</v>
      </c>
      <c r="R77">
        <v>0.37138888888888799</v>
      </c>
      <c r="S77">
        <v>0.35444444444444401</v>
      </c>
      <c r="T77">
        <v>0.39250000000000002</v>
      </c>
      <c r="U77">
        <v>0.293333333333333</v>
      </c>
      <c r="V77">
        <v>0.56944444444444398</v>
      </c>
      <c r="W77">
        <v>0.41888888888888798</v>
      </c>
      <c r="X77">
        <v>0.57222222222222197</v>
      </c>
      <c r="Y77">
        <v>0.39833333333333298</v>
      </c>
      <c r="Z77">
        <v>0.47499999999999898</v>
      </c>
      <c r="AA77">
        <v>0.40499999999999903</v>
      </c>
      <c r="AB77">
        <v>0.42666666666666597</v>
      </c>
      <c r="AC77">
        <v>0.50722222222222202</v>
      </c>
      <c r="AD77">
        <v>0.47027777777777702</v>
      </c>
      <c r="AE77">
        <v>0.580277777777777</v>
      </c>
      <c r="AF77">
        <v>0.69472222222222202</v>
      </c>
      <c r="AG77">
        <v>0.51805555555555505</v>
      </c>
      <c r="AH77">
        <v>0.60805555555555502</v>
      </c>
      <c r="AI77">
        <v>0.58944444444444399</v>
      </c>
      <c r="AJ77">
        <v>0.69861111111111096</v>
      </c>
      <c r="AK77">
        <v>0.7</v>
      </c>
      <c r="AL77">
        <v>0.65416666666666601</v>
      </c>
      <c r="AM77">
        <v>0.67833333333333301</v>
      </c>
      <c r="AN77">
        <v>0.67555555555555502</v>
      </c>
      <c r="AO77">
        <v>0.73194444444444395</v>
      </c>
      <c r="AP77">
        <v>0.71416666666666595</v>
      </c>
      <c r="AQ77">
        <v>0.605833333333333</v>
      </c>
      <c r="AR77">
        <v>0.82888888888888801</v>
      </c>
      <c r="AS77">
        <v>0.88944444444444404</v>
      </c>
      <c r="AT77">
        <v>0.76833333333333298</v>
      </c>
      <c r="AU77">
        <v>0.75083333333333302</v>
      </c>
      <c r="AV77">
        <v>0.82138888888888895</v>
      </c>
      <c r="AW77">
        <v>0.74055555555555497</v>
      </c>
      <c r="AX77">
        <v>0.70444444444444398</v>
      </c>
      <c r="AY77">
        <v>0.91555555555555501</v>
      </c>
      <c r="AZ77">
        <v>0.59277777777777696</v>
      </c>
      <c r="BA77">
        <v>0.92583333333333295</v>
      </c>
      <c r="BB77">
        <v>0.77194444444444399</v>
      </c>
      <c r="BC77">
        <v>0.70777777777777695</v>
      </c>
      <c r="BD77">
        <v>0.93583333333333296</v>
      </c>
      <c r="BE77">
        <v>0.85361111111111099</v>
      </c>
      <c r="BF77">
        <v>0.79249999999999998</v>
      </c>
      <c r="BG77">
        <v>0.79749999999999999</v>
      </c>
      <c r="BH77">
        <v>0.67861111111111105</v>
      </c>
      <c r="BI77">
        <v>0.87666666666666604</v>
      </c>
      <c r="BJ77">
        <v>0.89500000000000002</v>
      </c>
      <c r="BK77">
        <v>0.911944444444444</v>
      </c>
      <c r="BL77">
        <v>0.85777777777777697</v>
      </c>
      <c r="BM77">
        <v>0.862222222222222</v>
      </c>
      <c r="BN77">
        <v>0.857222222222222</v>
      </c>
      <c r="BO77">
        <v>0.69916666666666605</v>
      </c>
      <c r="BP77">
        <v>0.73388888888888804</v>
      </c>
      <c r="BQ77">
        <v>0.85222222222222199</v>
      </c>
      <c r="BR77">
        <v>0.94944444444444398</v>
      </c>
      <c r="BS77">
        <v>0.87416666666666598</v>
      </c>
      <c r="BT77">
        <v>0.87055555555555497</v>
      </c>
      <c r="BU77">
        <v>0.87305555555555503</v>
      </c>
      <c r="BV77">
        <v>0.71555555555555495</v>
      </c>
      <c r="BW77">
        <v>0.90722222222222204</v>
      </c>
      <c r="BX77">
        <v>0.88972222222222197</v>
      </c>
      <c r="BY77">
        <v>0.95138888888888795</v>
      </c>
      <c r="BZ77">
        <v>0.86611111111111105</v>
      </c>
      <c r="CA77">
        <v>0.86694444444444396</v>
      </c>
      <c r="CB77">
        <v>0.86916666666666598</v>
      </c>
      <c r="CC77">
        <v>0.85527777777777703</v>
      </c>
      <c r="CD77">
        <v>0.88055555555555498</v>
      </c>
      <c r="CE77">
        <v>0.70777777777777695</v>
      </c>
      <c r="CF77">
        <v>0.755</v>
      </c>
      <c r="CG77">
        <v>0.88583333333333303</v>
      </c>
      <c r="CH77">
        <v>0.713055555555555</v>
      </c>
      <c r="CI77">
        <v>0.84</v>
      </c>
      <c r="CJ77">
        <v>0.95888888888888801</v>
      </c>
      <c r="CK77">
        <v>0.87611111111111095</v>
      </c>
      <c r="CL77">
        <v>0.83472222222222203</v>
      </c>
      <c r="CM77">
        <v>0.905555555555555</v>
      </c>
      <c r="CN77">
        <v>0.90472222222222198</v>
      </c>
      <c r="CO77">
        <v>0.85333333333333306</v>
      </c>
      <c r="CP77">
        <v>0.85111111111111104</v>
      </c>
      <c r="CQ77">
        <v>0.91722222222222205</v>
      </c>
      <c r="CR77">
        <v>0.88805555555555504</v>
      </c>
      <c r="CS77">
        <v>0.73333333333333295</v>
      </c>
      <c r="CT77">
        <v>0.76555555555555499</v>
      </c>
      <c r="CU77">
        <v>0.69333333333333302</v>
      </c>
      <c r="CV77">
        <v>0.74861111111111101</v>
      </c>
      <c r="CW77">
        <v>0.89166666666666605</v>
      </c>
      <c r="CX77">
        <v>0.91</v>
      </c>
      <c r="CY77">
        <v>0.93583333333333296</v>
      </c>
      <c r="CZ77">
        <v>0.91249999999999998</v>
      </c>
      <c r="DA77">
        <v>0.83194444444444404</v>
      </c>
      <c r="DB77">
        <v>0.90777777777777702</v>
      </c>
      <c r="DC77">
        <v>0.93972222222222201</v>
      </c>
      <c r="DD77">
        <v>0.85916666666666597</v>
      </c>
      <c r="DE77">
        <v>0.886388888888888</v>
      </c>
      <c r="DF77">
        <v>0.72944444444444401</v>
      </c>
      <c r="DG77">
        <v>0.71583333333333299</v>
      </c>
      <c r="DH77">
        <v>0.92305555555555496</v>
      </c>
      <c r="DI77">
        <v>0.93416666666666603</v>
      </c>
      <c r="DJ77">
        <v>0.96416666666666595</v>
      </c>
      <c r="DK77">
        <v>0.92638888888888804</v>
      </c>
      <c r="DL77">
        <v>0.92749999999999999</v>
      </c>
      <c r="DM77">
        <v>0.88472222222222197</v>
      </c>
      <c r="DN77">
        <v>0.88861111111111102</v>
      </c>
      <c r="DO77">
        <v>0.86472222222222195</v>
      </c>
      <c r="DP77">
        <v>0.87916666666666599</v>
      </c>
      <c r="DQ77">
        <v>0.78111111111111098</v>
      </c>
      <c r="DR77">
        <v>0.94333333333333302</v>
      </c>
      <c r="DS77">
        <v>0.92083333333333295</v>
      </c>
      <c r="DT77">
        <v>0.90888888888888797</v>
      </c>
      <c r="DU77">
        <v>0.74638888888888799</v>
      </c>
      <c r="DV77">
        <v>0.78277777777777702</v>
      </c>
      <c r="DW77">
        <v>0.91666666666666596</v>
      </c>
      <c r="DX77">
        <v>0.89249999999999996</v>
      </c>
      <c r="DY77">
        <v>0.89666666666666595</v>
      </c>
      <c r="DZ77">
        <v>0.882777777777777</v>
      </c>
      <c r="EA77">
        <v>0.75055555555555498</v>
      </c>
      <c r="EB77">
        <v>0.91111111111111098</v>
      </c>
      <c r="EC77">
        <v>0.84416666666666595</v>
      </c>
      <c r="ED77">
        <v>0.91944444444444395</v>
      </c>
      <c r="EE77">
        <v>0.93722222222222196</v>
      </c>
      <c r="EF77">
        <v>0.94944444444444398</v>
      </c>
      <c r="EG77">
        <v>0.75</v>
      </c>
      <c r="EH77">
        <v>0.950277777777777</v>
      </c>
      <c r="EI77">
        <v>0.94083333333333297</v>
      </c>
      <c r="EJ77">
        <v>0.91666666666666596</v>
      </c>
      <c r="EK77">
        <v>0.95</v>
      </c>
      <c r="EL77">
        <v>0.926111111111111</v>
      </c>
      <c r="EM77">
        <v>0.88166666666666604</v>
      </c>
      <c r="EN77">
        <v>0.91638888888888803</v>
      </c>
      <c r="EO77">
        <v>0.94944444444444398</v>
      </c>
      <c r="EP77">
        <v>0.89749999999999996</v>
      </c>
      <c r="EQ77">
        <v>0.931111111111111</v>
      </c>
      <c r="ER77">
        <v>0.89388888888888796</v>
      </c>
      <c r="ES77">
        <v>0.92222222222222205</v>
      </c>
      <c r="ET77">
        <v>0.90944444444444394</v>
      </c>
      <c r="EU77">
        <v>0.91138888888888803</v>
      </c>
      <c r="EV77">
        <v>0.948888888888888</v>
      </c>
      <c r="EW77">
        <v>0.90944444444444394</v>
      </c>
      <c r="EX77">
        <v>0.93555555555555503</v>
      </c>
      <c r="EY77">
        <v>0.93944444444444397</v>
      </c>
      <c r="EZ77">
        <v>0.92305555555555496</v>
      </c>
      <c r="FA77">
        <v>0.89333333333333298</v>
      </c>
      <c r="FB77">
        <v>0.91888888888888898</v>
      </c>
      <c r="FC77">
        <v>0.89722222222222203</v>
      </c>
      <c r="FD77">
        <v>0.96222222222222198</v>
      </c>
      <c r="FE77">
        <v>0.92027777777777697</v>
      </c>
      <c r="FF77">
        <v>0.93527777777777699</v>
      </c>
      <c r="FG77">
        <v>0.91249999999999998</v>
      </c>
      <c r="FH77">
        <v>0.90416666666666601</v>
      </c>
      <c r="FI77">
        <v>0.92638888888888804</v>
      </c>
      <c r="FJ77">
        <v>0.93305555555555497</v>
      </c>
      <c r="FK77">
        <v>0.94222222222222196</v>
      </c>
      <c r="FL77">
        <v>0.90249999999999997</v>
      </c>
      <c r="FM77">
        <v>0.93583333333333296</v>
      </c>
      <c r="FN77">
        <v>0.97861111111111099</v>
      </c>
      <c r="FO77">
        <v>0.92888888888888799</v>
      </c>
      <c r="FP77">
        <v>0.92333333333333301</v>
      </c>
      <c r="FQ77">
        <v>0.85361111111111099</v>
      </c>
      <c r="FR77">
        <v>0.93</v>
      </c>
      <c r="FS77">
        <v>0.91416666666666602</v>
      </c>
      <c r="FT77">
        <v>0.95750000000000002</v>
      </c>
      <c r="FU77">
        <v>0.93500000000000005</v>
      </c>
      <c r="FV77">
        <v>0.93972222222222201</v>
      </c>
      <c r="FW77">
        <v>0.89555555555555499</v>
      </c>
      <c r="FX77">
        <v>0.93833333333333302</v>
      </c>
      <c r="FY77">
        <v>0.90166666666666595</v>
      </c>
      <c r="FZ77">
        <v>0.94722222222222197</v>
      </c>
      <c r="GA77">
        <v>0.95055555555555504</v>
      </c>
      <c r="GB77">
        <v>0.93138888888888804</v>
      </c>
      <c r="GC77">
        <v>0.94138888888888805</v>
      </c>
      <c r="GD77">
        <v>0.950277777777777</v>
      </c>
      <c r="GE77">
        <v>0.96833333333333305</v>
      </c>
      <c r="GF77">
        <v>0.91444444444444395</v>
      </c>
      <c r="GG77">
        <v>0.94416666666666604</v>
      </c>
      <c r="GH77">
        <v>0.926111111111111</v>
      </c>
      <c r="GI77">
        <v>0.93138888888888804</v>
      </c>
      <c r="GJ77">
        <v>0.91138888888888803</v>
      </c>
      <c r="GK77">
        <v>0.92499999999999905</v>
      </c>
      <c r="GL77">
        <v>0.89749999999999996</v>
      </c>
      <c r="GM77">
        <v>0.96222222222222198</v>
      </c>
      <c r="GN77">
        <v>0.93361111111111095</v>
      </c>
      <c r="GO77">
        <v>0.97472222222222205</v>
      </c>
      <c r="GP77">
        <v>0.93555555555555503</v>
      </c>
      <c r="GQ77">
        <v>0.97111111111111104</v>
      </c>
      <c r="GR77">
        <v>0.92722222222222195</v>
      </c>
      <c r="GS77">
        <v>0.93277777777777704</v>
      </c>
      <c r="GT77">
        <v>0.96722222222222198</v>
      </c>
      <c r="GU77">
        <v>0.95388888888888801</v>
      </c>
      <c r="GV77">
        <v>0.96527777777777701</v>
      </c>
      <c r="GW77">
        <v>0.91944444444444395</v>
      </c>
      <c r="GX77">
        <v>0.92361111111111105</v>
      </c>
      <c r="GY77">
        <v>0.91944444444444395</v>
      </c>
      <c r="GZ77">
        <v>0.94</v>
      </c>
      <c r="HA77">
        <v>0.95277777777777695</v>
      </c>
      <c r="HB77">
        <v>0.92333333333333301</v>
      </c>
      <c r="HC77">
        <v>0.924722222222222</v>
      </c>
      <c r="HD77">
        <v>0.94194444444444403</v>
      </c>
      <c r="HE77">
        <v>0.94277777777777705</v>
      </c>
      <c r="HF77">
        <v>0.95583333333333298</v>
      </c>
      <c r="HG77">
        <v>0.911944444444444</v>
      </c>
      <c r="HH77">
        <v>0.94166666666666599</v>
      </c>
      <c r="HI77">
        <v>0.94027777777777699</v>
      </c>
      <c r="HJ77">
        <v>0.92138888888888804</v>
      </c>
      <c r="HK77">
        <v>0.94638888888888895</v>
      </c>
      <c r="HL77">
        <v>0.95472222222222203</v>
      </c>
      <c r="HM77">
        <v>0.91944444444444395</v>
      </c>
      <c r="HN77">
        <v>0.95222222222222197</v>
      </c>
      <c r="HO77">
        <v>0.91944444444444395</v>
      </c>
      <c r="HP77">
        <v>0.94166666666666599</v>
      </c>
      <c r="HQ77">
        <v>0.94583333333333297</v>
      </c>
      <c r="HR77">
        <v>0.95472222222222203</v>
      </c>
      <c r="HS77">
        <v>0.94638888888888895</v>
      </c>
      <c r="HT77">
        <v>0.90416666666666601</v>
      </c>
      <c r="HU77">
        <v>0.93555555555555503</v>
      </c>
      <c r="HV77">
        <v>0.943888888888889</v>
      </c>
      <c r="HW77">
        <v>0.93166666666666598</v>
      </c>
      <c r="HX77">
        <v>0.91944444444444395</v>
      </c>
      <c r="HY77">
        <v>0.94777777777777705</v>
      </c>
      <c r="HZ77">
        <v>0.93666666666666598</v>
      </c>
      <c r="IA77">
        <v>0.93777777777777704</v>
      </c>
      <c r="IB77">
        <v>0.93777777777777704</v>
      </c>
      <c r="IC77">
        <v>0.90944444444444394</v>
      </c>
      <c r="ID77">
        <v>0.89472222222222197</v>
      </c>
      <c r="IE77">
        <v>0.95916666666666595</v>
      </c>
      <c r="IF77">
        <v>0.91999999999999904</v>
      </c>
      <c r="IG77">
        <v>0.93083333333333296</v>
      </c>
      <c r="IH77">
        <v>0.95083333333333298</v>
      </c>
      <c r="II77">
        <v>0.96972222222222204</v>
      </c>
      <c r="IJ77">
        <v>0.92777777777777704</v>
      </c>
      <c r="IK77">
        <v>0.94722222222222197</v>
      </c>
      <c r="IL77">
        <v>0.92194444444444401</v>
      </c>
      <c r="IM77">
        <v>0.94777777777777705</v>
      </c>
      <c r="IN77">
        <v>0.94750000000000001</v>
      </c>
      <c r="IO77">
        <v>0.94</v>
      </c>
      <c r="IP77">
        <v>0.92166666666666597</v>
      </c>
      <c r="IQ77">
        <v>0.96277777777777696</v>
      </c>
      <c r="IR77">
        <v>0.90166666666666595</v>
      </c>
      <c r="IS77">
        <v>0.911944444444444</v>
      </c>
      <c r="IT77">
        <v>0.90777777777777702</v>
      </c>
      <c r="IU77">
        <v>0.89444444444444404</v>
      </c>
      <c r="IV77">
        <v>0.87250000000000005</v>
      </c>
      <c r="IW77">
        <v>0.91055555555555501</v>
      </c>
      <c r="IX77">
        <v>0.96694444444444405</v>
      </c>
      <c r="IY77">
        <v>0.94361111111111096</v>
      </c>
      <c r="IZ77">
        <v>0.924722222222222</v>
      </c>
      <c r="JA77">
        <v>0.96472222222222204</v>
      </c>
      <c r="JB77">
        <v>0.90416666666666601</v>
      </c>
      <c r="JC77">
        <v>0.95611111111111102</v>
      </c>
      <c r="JD77">
        <v>0.95388888888888801</v>
      </c>
      <c r="JE77">
        <v>0.93777777777777704</v>
      </c>
      <c r="JF77">
        <v>0.93138888888888804</v>
      </c>
      <c r="JG77">
        <v>0.93527777777777699</v>
      </c>
      <c r="JH77">
        <v>0.95333333333333303</v>
      </c>
      <c r="JI77">
        <v>0.93083333333333296</v>
      </c>
      <c r="JJ77">
        <v>0.91666666666666596</v>
      </c>
      <c r="JK77">
        <v>0.92722222222222195</v>
      </c>
      <c r="JL77">
        <v>0.93611111111111101</v>
      </c>
      <c r="JM77">
        <v>0.892777777777777</v>
      </c>
      <c r="JN77">
        <v>0.92388888888888798</v>
      </c>
      <c r="JO77">
        <v>0.93222222222222195</v>
      </c>
      <c r="JP77">
        <v>0.95361111111111097</v>
      </c>
      <c r="JQ77">
        <v>0.95166666666666599</v>
      </c>
      <c r="JR77">
        <v>0.94555555555555504</v>
      </c>
      <c r="JS77">
        <v>0.91138888888888803</v>
      </c>
      <c r="JT77">
        <v>0.91388888888888797</v>
      </c>
      <c r="JU77">
        <v>0.94416666666666604</v>
      </c>
      <c r="JV77">
        <v>0.94166666666666599</v>
      </c>
      <c r="JW77">
        <v>0.92500000000000004</v>
      </c>
      <c r="JX77">
        <v>0.94027777777777699</v>
      </c>
      <c r="JY77">
        <v>0.92333333333333301</v>
      </c>
      <c r="JZ77">
        <v>0.97138888888888897</v>
      </c>
      <c r="KA77">
        <v>0.92972222222222201</v>
      </c>
      <c r="KB77">
        <v>0.94694444444444403</v>
      </c>
      <c r="KC77">
        <v>0.93027777777777698</v>
      </c>
      <c r="KD77">
        <v>0.95361111111111097</v>
      </c>
      <c r="KE77">
        <v>0.94444444444444398</v>
      </c>
      <c r="KF77">
        <v>0.94277777777777705</v>
      </c>
      <c r="KG77">
        <v>0.926111111111111</v>
      </c>
      <c r="KH77">
        <v>0.93027777777777698</v>
      </c>
      <c r="KI77">
        <v>0.92444444444444396</v>
      </c>
      <c r="KJ77">
        <v>0.92138888888888804</v>
      </c>
      <c r="KK77">
        <v>0.92916666666666603</v>
      </c>
      <c r="KL77">
        <v>0.86638888888888899</v>
      </c>
      <c r="KM77">
        <v>0.94916666666666605</v>
      </c>
      <c r="KN77">
        <v>0.94777777777777705</v>
      </c>
    </row>
    <row r="78" spans="1:300">
      <c r="A78">
        <v>0.15666666666666601</v>
      </c>
      <c r="B78">
        <v>0.15</v>
      </c>
      <c r="C78">
        <v>0.163333333333333</v>
      </c>
      <c r="D78">
        <v>0.12777777777777699</v>
      </c>
      <c r="E78">
        <v>0.15</v>
      </c>
      <c r="F78">
        <v>0</v>
      </c>
      <c r="G78">
        <v>8.3333333333333297E-3</v>
      </c>
      <c r="H78">
        <v>0.125</v>
      </c>
      <c r="I78">
        <v>0.13444444444444401</v>
      </c>
      <c r="J78">
        <v>2.4999999999999901E-2</v>
      </c>
      <c r="K78">
        <v>0.257777777777777</v>
      </c>
      <c r="L78">
        <v>0.20777777777777701</v>
      </c>
      <c r="M78">
        <v>0.23746031746031701</v>
      </c>
      <c r="N78">
        <v>0.232777777777777</v>
      </c>
      <c r="O78">
        <v>0.163333333333333</v>
      </c>
      <c r="P78">
        <v>0.15222222222222201</v>
      </c>
      <c r="Q78">
        <v>0.28611111111111098</v>
      </c>
      <c r="R78">
        <v>0.27999999999999903</v>
      </c>
      <c r="S78">
        <v>0.33277777777777701</v>
      </c>
      <c r="T78">
        <v>0.34007936507936498</v>
      </c>
      <c r="U78">
        <v>0.28333333333333299</v>
      </c>
      <c r="V78">
        <v>0.51944444444444404</v>
      </c>
      <c r="W78">
        <v>0.36055555555555502</v>
      </c>
      <c r="X78">
        <v>0.48833333333333301</v>
      </c>
      <c r="Y78">
        <v>0.34722222222222199</v>
      </c>
      <c r="Z78">
        <v>0.27706349206349201</v>
      </c>
      <c r="AA78">
        <v>0.34206349206349201</v>
      </c>
      <c r="AB78">
        <v>0.40333333333333299</v>
      </c>
      <c r="AC78">
        <v>0.35277777777777702</v>
      </c>
      <c r="AD78">
        <v>0.45555555555555499</v>
      </c>
      <c r="AE78">
        <v>0.551111111111111</v>
      </c>
      <c r="AF78">
        <v>0.60333333333333306</v>
      </c>
      <c r="AG78">
        <v>0.46777777777777702</v>
      </c>
      <c r="AH78">
        <v>0.56333333333333302</v>
      </c>
      <c r="AI78">
        <v>0.52055555555555499</v>
      </c>
      <c r="AJ78">
        <v>0.50388888888888805</v>
      </c>
      <c r="AK78">
        <v>0.54817460317460298</v>
      </c>
      <c r="AL78">
        <v>0.55222222222222195</v>
      </c>
      <c r="AM78">
        <v>0.51944444444444404</v>
      </c>
      <c r="AN78">
        <v>0.58261904761904704</v>
      </c>
      <c r="AO78">
        <v>0.70047619047619003</v>
      </c>
      <c r="AP78">
        <v>0.62777777777777699</v>
      </c>
      <c r="AQ78">
        <v>0.58777777777777696</v>
      </c>
      <c r="AR78">
        <v>0.60277777777777697</v>
      </c>
      <c r="AS78">
        <v>0.806111111111111</v>
      </c>
      <c r="AT78">
        <v>0.71666666666666601</v>
      </c>
      <c r="AU78">
        <v>0.65166666666666595</v>
      </c>
      <c r="AV78">
        <v>0.65507936507936504</v>
      </c>
      <c r="AW78">
        <v>0.65777777777777702</v>
      </c>
      <c r="AX78">
        <v>0.65666666666666595</v>
      </c>
      <c r="AY78">
        <v>0.85833333333333295</v>
      </c>
      <c r="AZ78">
        <v>0.50277777777777699</v>
      </c>
      <c r="BA78">
        <v>0.90499999999999903</v>
      </c>
      <c r="BB78">
        <v>0.74650793650793601</v>
      </c>
      <c r="BC78">
        <v>0.65666666666666595</v>
      </c>
      <c r="BD78">
        <v>0.92444444444444396</v>
      </c>
      <c r="BE78">
        <v>0.71611111111111103</v>
      </c>
      <c r="BF78">
        <v>0.64261904761904698</v>
      </c>
      <c r="BG78">
        <v>0.63452380952380905</v>
      </c>
      <c r="BH78">
        <v>0.49666666666666598</v>
      </c>
      <c r="BI78">
        <v>0.78984126984126901</v>
      </c>
      <c r="BJ78">
        <v>0.76611111111111097</v>
      </c>
      <c r="BK78">
        <v>0.84166666666666601</v>
      </c>
      <c r="BL78">
        <v>0.655555555555555</v>
      </c>
      <c r="BM78">
        <v>0.68833333333333302</v>
      </c>
      <c r="BN78">
        <v>0.69785714285714295</v>
      </c>
      <c r="BO78">
        <v>0.512777777777777</v>
      </c>
      <c r="BP78">
        <v>0.65063492063492001</v>
      </c>
      <c r="BQ78">
        <v>0.71666666666666601</v>
      </c>
      <c r="BR78">
        <v>0.93722222222222196</v>
      </c>
      <c r="BS78">
        <v>0.79452380952380897</v>
      </c>
      <c r="BT78">
        <v>0.77444444444444405</v>
      </c>
      <c r="BU78">
        <v>0.80944444444444397</v>
      </c>
      <c r="BV78">
        <v>0.63111111111111096</v>
      </c>
      <c r="BW78">
        <v>0.86333333333333295</v>
      </c>
      <c r="BX78">
        <v>0.85928571428571399</v>
      </c>
      <c r="BY78">
        <v>0.86611111111111105</v>
      </c>
      <c r="BZ78">
        <v>0.72285714285714198</v>
      </c>
      <c r="CA78">
        <v>0.73555555555555496</v>
      </c>
      <c r="CB78">
        <v>0.67555555555555502</v>
      </c>
      <c r="CC78">
        <v>0.73634920634920598</v>
      </c>
      <c r="CD78">
        <v>0.72555555555555495</v>
      </c>
      <c r="CE78">
        <v>0.62</v>
      </c>
      <c r="CF78">
        <v>0.71722222222222198</v>
      </c>
      <c r="CG78">
        <v>0.81539682539682501</v>
      </c>
      <c r="CH78">
        <v>0.61333333333333295</v>
      </c>
      <c r="CI78">
        <v>0.62166666666666603</v>
      </c>
      <c r="CJ78">
        <v>0.93944444444444397</v>
      </c>
      <c r="CK78">
        <v>0.79222222222222205</v>
      </c>
      <c r="CL78">
        <v>0.74873015873015802</v>
      </c>
      <c r="CM78">
        <v>0.82873015873015798</v>
      </c>
      <c r="CN78">
        <v>0.76111111111111096</v>
      </c>
      <c r="CO78">
        <v>0.69507936507936496</v>
      </c>
      <c r="CP78">
        <v>0.72428571428571398</v>
      </c>
      <c r="CQ78">
        <v>0.78333333333333299</v>
      </c>
      <c r="CR78">
        <v>0.85944444444444401</v>
      </c>
      <c r="CS78">
        <v>0.60333333333333306</v>
      </c>
      <c r="CT78">
        <v>0.72</v>
      </c>
      <c r="CU78">
        <v>0.55777777777777704</v>
      </c>
      <c r="CV78">
        <v>0.68277777777777704</v>
      </c>
      <c r="CW78">
        <v>0.86984126984126897</v>
      </c>
      <c r="CX78">
        <v>0.81944444444444398</v>
      </c>
      <c r="CY78">
        <v>0.84499999999999997</v>
      </c>
      <c r="CZ78">
        <v>0.78944444444444395</v>
      </c>
      <c r="DA78">
        <v>0.62111111111111095</v>
      </c>
      <c r="DB78">
        <v>0.83190476190476104</v>
      </c>
      <c r="DC78">
        <v>0.88444444444444403</v>
      </c>
      <c r="DD78">
        <v>0.73214285714285698</v>
      </c>
      <c r="DE78">
        <v>0.864365079365079</v>
      </c>
      <c r="DF78">
        <v>0.71388888888888802</v>
      </c>
      <c r="DG78">
        <v>0.58817460317460302</v>
      </c>
      <c r="DH78">
        <v>0.81666666666666599</v>
      </c>
      <c r="DI78">
        <v>0.91</v>
      </c>
      <c r="DJ78">
        <v>0.92666666666666597</v>
      </c>
      <c r="DK78">
        <v>0.85499999999999998</v>
      </c>
      <c r="DL78">
        <v>0.87888888888888905</v>
      </c>
      <c r="DM78">
        <v>0.755</v>
      </c>
      <c r="DN78">
        <v>0.74388888888888804</v>
      </c>
      <c r="DO78">
        <v>0.731507936507936</v>
      </c>
      <c r="DP78">
        <v>0.70611111111111102</v>
      </c>
      <c r="DQ78">
        <v>0.77944444444444405</v>
      </c>
      <c r="DR78">
        <v>0.849444444444444</v>
      </c>
      <c r="DS78">
        <v>0.88388888888888895</v>
      </c>
      <c r="DT78">
        <v>0.83888888888888802</v>
      </c>
      <c r="DU78">
        <v>0.70277777777777695</v>
      </c>
      <c r="DV78">
        <v>0.75333333333333297</v>
      </c>
      <c r="DW78">
        <v>0.82944444444444398</v>
      </c>
      <c r="DX78">
        <v>0.79277777777777703</v>
      </c>
      <c r="DY78">
        <v>0.84499999999999997</v>
      </c>
      <c r="DZ78">
        <v>0.80277777777777704</v>
      </c>
      <c r="EA78">
        <v>0.668333333333333</v>
      </c>
      <c r="EB78">
        <v>0.85499999999999998</v>
      </c>
      <c r="EC78">
        <v>0.80746031746031699</v>
      </c>
      <c r="ED78">
        <v>0.77999999999999903</v>
      </c>
      <c r="EE78">
        <v>0.88944444444444404</v>
      </c>
      <c r="EF78">
        <v>0.89722222222222203</v>
      </c>
      <c r="EG78">
        <v>0.67333333333333301</v>
      </c>
      <c r="EH78">
        <v>0.900555555555555</v>
      </c>
      <c r="EI78">
        <v>0.91666666666666596</v>
      </c>
      <c r="EJ78">
        <v>0.90222222222222204</v>
      </c>
      <c r="EK78">
        <v>0.92722222222222195</v>
      </c>
      <c r="EL78">
        <v>0.83333333333333304</v>
      </c>
      <c r="EM78">
        <v>0.84035714285714203</v>
      </c>
      <c r="EN78">
        <v>0.86285714285714199</v>
      </c>
      <c r="EO78">
        <v>0.94055555555555503</v>
      </c>
      <c r="EP78">
        <v>0.82444444444444398</v>
      </c>
      <c r="EQ78">
        <v>0.89833333333333298</v>
      </c>
      <c r="ER78">
        <v>0.77444444444444405</v>
      </c>
      <c r="ES78">
        <v>0.86666666666666603</v>
      </c>
      <c r="ET78">
        <v>0.86055555555555496</v>
      </c>
      <c r="EU78">
        <v>0.83999999999999897</v>
      </c>
      <c r="EV78">
        <v>0.90499999999999903</v>
      </c>
      <c r="EW78">
        <v>0.83222222222222197</v>
      </c>
      <c r="EX78">
        <v>0.90388888888888896</v>
      </c>
      <c r="EY78">
        <v>0.93777777777777704</v>
      </c>
      <c r="EZ78">
        <v>0.87166666666666603</v>
      </c>
      <c r="FA78">
        <v>0.87563492063491999</v>
      </c>
      <c r="FB78">
        <v>0.86944444444444402</v>
      </c>
      <c r="FC78">
        <v>0.84333333333333305</v>
      </c>
      <c r="FD78">
        <v>0.93388888888888799</v>
      </c>
      <c r="FE78">
        <v>0.84722222222222199</v>
      </c>
      <c r="FF78">
        <v>0.91650793650793605</v>
      </c>
      <c r="FG78">
        <v>0.85801587301587301</v>
      </c>
      <c r="FH78">
        <v>0.86555555555555497</v>
      </c>
      <c r="FI78">
        <v>0.857222222222222</v>
      </c>
      <c r="FJ78">
        <v>0.88968253968253896</v>
      </c>
      <c r="FK78">
        <v>0.92111111111111099</v>
      </c>
      <c r="FL78">
        <v>0.85373015873015801</v>
      </c>
      <c r="FM78">
        <v>0.91166666666666596</v>
      </c>
      <c r="FN78">
        <v>0.97333333333333305</v>
      </c>
      <c r="FO78">
        <v>0.89055555555555499</v>
      </c>
      <c r="FP78">
        <v>0.913333333333333</v>
      </c>
      <c r="FQ78">
        <v>0.80158730158730096</v>
      </c>
      <c r="FR78">
        <v>0.88388888888888795</v>
      </c>
      <c r="FS78">
        <v>0.87055555555555497</v>
      </c>
      <c r="FT78">
        <v>0.92555555555555502</v>
      </c>
      <c r="FU78">
        <v>0.887777777777777</v>
      </c>
      <c r="FV78">
        <v>0.89888888888888896</v>
      </c>
      <c r="FW78">
        <v>0.84484126984126995</v>
      </c>
      <c r="FX78">
        <v>0.89952380952380895</v>
      </c>
      <c r="FY78">
        <v>0.84523809523809501</v>
      </c>
      <c r="FZ78">
        <v>0.91611111111111099</v>
      </c>
      <c r="GA78">
        <v>0.93</v>
      </c>
      <c r="GB78">
        <v>0.88857142857142801</v>
      </c>
      <c r="GC78">
        <v>0.92111111111111099</v>
      </c>
      <c r="GD78">
        <v>0.94222222222222196</v>
      </c>
      <c r="GE78">
        <v>0.94444444444444398</v>
      </c>
      <c r="GF78">
        <v>0.86674603174603104</v>
      </c>
      <c r="GG78">
        <v>0.89888888888888896</v>
      </c>
      <c r="GH78">
        <v>0.89888888888888896</v>
      </c>
      <c r="GI78">
        <v>0.89666666666666595</v>
      </c>
      <c r="GJ78">
        <v>0.857222222222222</v>
      </c>
      <c r="GK78">
        <v>0.85777777777777697</v>
      </c>
      <c r="GL78">
        <v>0.85547619047618995</v>
      </c>
      <c r="GM78">
        <v>0.95777777777777695</v>
      </c>
      <c r="GN78">
        <v>0.92492063492063403</v>
      </c>
      <c r="GO78">
        <v>0.974444444444444</v>
      </c>
      <c r="GP78">
        <v>0.88833333333333298</v>
      </c>
      <c r="GQ78">
        <v>0.95111111111111102</v>
      </c>
      <c r="GR78">
        <v>0.85277777777777697</v>
      </c>
      <c r="GS78">
        <v>0.88888888888888795</v>
      </c>
      <c r="GT78">
        <v>0.96333333333333304</v>
      </c>
      <c r="GU78">
        <v>0.93833333333333302</v>
      </c>
      <c r="GV78">
        <v>0.94166666666666599</v>
      </c>
      <c r="GW78">
        <v>0.85</v>
      </c>
      <c r="GX78">
        <v>0.88611111111111096</v>
      </c>
      <c r="GY78">
        <v>0.86611111111111105</v>
      </c>
      <c r="GZ78">
        <v>0.89611111111111097</v>
      </c>
      <c r="HA78">
        <v>0.93277777777777704</v>
      </c>
      <c r="HB78">
        <v>0.91</v>
      </c>
      <c r="HC78">
        <v>0.882777777777777</v>
      </c>
      <c r="HD78">
        <v>0.91888888888888898</v>
      </c>
      <c r="HE78">
        <v>0.89944444444444405</v>
      </c>
      <c r="HF78">
        <v>0.94777777777777705</v>
      </c>
      <c r="HG78">
        <v>0.87888888888888805</v>
      </c>
      <c r="HH78">
        <v>0.91888888888888798</v>
      </c>
      <c r="HI78">
        <v>0.92055555555555502</v>
      </c>
      <c r="HJ78">
        <v>0.88857142857142801</v>
      </c>
      <c r="HK78">
        <v>0.91444444444444395</v>
      </c>
      <c r="HL78">
        <v>0.93222222222222195</v>
      </c>
      <c r="HM78">
        <v>0.88611111111111096</v>
      </c>
      <c r="HN78">
        <v>0.89444444444444404</v>
      </c>
      <c r="HO78">
        <v>0.89150793650793603</v>
      </c>
      <c r="HP78">
        <v>0.91</v>
      </c>
      <c r="HQ78">
        <v>0.913333333333333</v>
      </c>
      <c r="HR78">
        <v>0.95111111111111102</v>
      </c>
      <c r="HS78">
        <v>0.94</v>
      </c>
      <c r="HT78">
        <v>0.88325396825396796</v>
      </c>
      <c r="HU78">
        <v>0.91500000000000004</v>
      </c>
      <c r="HV78">
        <v>0.89777777777777701</v>
      </c>
      <c r="HW78">
        <v>0.89111111111111097</v>
      </c>
      <c r="HX78">
        <v>0.88500000000000001</v>
      </c>
      <c r="HY78">
        <v>0.92499999999999905</v>
      </c>
      <c r="HZ78">
        <v>0.87166666666666603</v>
      </c>
      <c r="IA78">
        <v>0.92666666666666597</v>
      </c>
      <c r="IB78">
        <v>0.90388888888888896</v>
      </c>
      <c r="IC78">
        <v>0.85412698412698396</v>
      </c>
      <c r="ID78">
        <v>0.80706349206349204</v>
      </c>
      <c r="IE78">
        <v>0.93</v>
      </c>
      <c r="IF78">
        <v>0.88722222222222202</v>
      </c>
      <c r="IG78">
        <v>0.900555555555555</v>
      </c>
      <c r="IH78">
        <v>0.93666666666666598</v>
      </c>
      <c r="II78">
        <v>0.93333333333333302</v>
      </c>
      <c r="IJ78">
        <v>0.89722222222222203</v>
      </c>
      <c r="IK78">
        <v>0.93222222222222195</v>
      </c>
      <c r="IL78">
        <v>0.89111111111111097</v>
      </c>
      <c r="IM78">
        <v>0.91944444444444395</v>
      </c>
      <c r="IN78">
        <v>0.91944444444444395</v>
      </c>
      <c r="IO78">
        <v>0.91777777777777703</v>
      </c>
      <c r="IP78">
        <v>0.89388888888888796</v>
      </c>
      <c r="IQ78">
        <v>0.95555555555555505</v>
      </c>
      <c r="IR78">
        <v>0.85317460317460303</v>
      </c>
      <c r="IS78">
        <v>0.88341269841269798</v>
      </c>
      <c r="IT78">
        <v>0.83063492063491995</v>
      </c>
      <c r="IU78">
        <v>0.86444444444444402</v>
      </c>
      <c r="IV78">
        <v>0.833809523809523</v>
      </c>
      <c r="IW78">
        <v>0.88333333333333297</v>
      </c>
      <c r="IX78">
        <v>0.94611111111111101</v>
      </c>
      <c r="IY78">
        <v>0.87277777777777699</v>
      </c>
      <c r="IZ78">
        <v>0.85968253968253905</v>
      </c>
      <c r="JA78">
        <v>0.93277777777777704</v>
      </c>
      <c r="JB78">
        <v>0.88317460317460295</v>
      </c>
      <c r="JC78">
        <v>0.92444444444444396</v>
      </c>
      <c r="JD78">
        <v>0.94055555555555503</v>
      </c>
      <c r="JE78">
        <v>0.90666666666666595</v>
      </c>
      <c r="JF78">
        <v>0.91111111111111098</v>
      </c>
      <c r="JG78">
        <v>0.89722222222222203</v>
      </c>
      <c r="JH78">
        <v>0.92388888888888798</v>
      </c>
      <c r="JI78">
        <v>0.86055555555555496</v>
      </c>
      <c r="JJ78">
        <v>0.86166666666666603</v>
      </c>
      <c r="JK78">
        <v>0.85277777777777697</v>
      </c>
      <c r="JL78">
        <v>0.92388888888888798</v>
      </c>
      <c r="JM78">
        <v>0.86730158730158702</v>
      </c>
      <c r="JN78">
        <v>0.85777777777777697</v>
      </c>
      <c r="JO78">
        <v>0.85333333333333306</v>
      </c>
      <c r="JP78">
        <v>0.93222222222222195</v>
      </c>
      <c r="JQ78">
        <v>0.91611111111111099</v>
      </c>
      <c r="JR78">
        <v>0.92428571428571404</v>
      </c>
      <c r="JS78">
        <v>0.88912698412698399</v>
      </c>
      <c r="JT78">
        <v>0.87333333333333296</v>
      </c>
      <c r="JU78">
        <v>0.89555555555555499</v>
      </c>
      <c r="JV78">
        <v>0.90444444444444405</v>
      </c>
      <c r="JW78">
        <v>0.89666666666666595</v>
      </c>
      <c r="JX78">
        <v>0.91555555555555501</v>
      </c>
      <c r="JY78">
        <v>0.86499999999999999</v>
      </c>
      <c r="JZ78">
        <v>0.96666666666666601</v>
      </c>
      <c r="KA78">
        <v>0.86111111111111105</v>
      </c>
      <c r="KB78">
        <v>0.91722222222222205</v>
      </c>
      <c r="KC78">
        <v>0.857222222222222</v>
      </c>
      <c r="KD78">
        <v>0.93222222222222195</v>
      </c>
      <c r="KE78">
        <v>0.92166666666666597</v>
      </c>
      <c r="KF78">
        <v>0.93222222222222195</v>
      </c>
      <c r="KG78">
        <v>0.83944444444444399</v>
      </c>
      <c r="KH78">
        <v>0.87277777777777699</v>
      </c>
      <c r="KI78">
        <v>0.83873015873015799</v>
      </c>
      <c r="KJ78">
        <v>0.84317460317460302</v>
      </c>
      <c r="KK78">
        <v>0.89555555555555499</v>
      </c>
      <c r="KL78">
        <v>0.75896825396825396</v>
      </c>
      <c r="KM78">
        <v>0.92666666666666597</v>
      </c>
      <c r="KN78">
        <v>0.88722222222222202</v>
      </c>
    </row>
    <row r="79" spans="1:300">
      <c r="A79">
        <v>0.16666666666666599</v>
      </c>
      <c r="B79">
        <v>0.16666666666666599</v>
      </c>
      <c r="C79">
        <v>0.16666666666666599</v>
      </c>
      <c r="D79">
        <v>0.16666666666666599</v>
      </c>
      <c r="E79">
        <v>0.16666666666666599</v>
      </c>
      <c r="F79">
        <v>0</v>
      </c>
      <c r="G79">
        <v>1.6666666666666601E-2</v>
      </c>
      <c r="H79">
        <v>0.16666666666666599</v>
      </c>
      <c r="I79">
        <v>0.17499999999999999</v>
      </c>
      <c r="J79">
        <v>4.9999999999999899E-2</v>
      </c>
      <c r="K79">
        <v>0.33333333333333298</v>
      </c>
      <c r="L79">
        <v>0.266666666666666</v>
      </c>
      <c r="M79">
        <v>0.27499999999999902</v>
      </c>
      <c r="N79">
        <v>0.33333333333333298</v>
      </c>
      <c r="O79">
        <v>0.16666666666666599</v>
      </c>
      <c r="P79">
        <v>0.202777777777777</v>
      </c>
      <c r="Q79">
        <v>0.32500000000000001</v>
      </c>
      <c r="R79">
        <v>0.33333333333333298</v>
      </c>
      <c r="S79">
        <v>0.38333333333333303</v>
      </c>
      <c r="T79">
        <v>0.35416666666666602</v>
      </c>
      <c r="U79">
        <v>0.33333333333333298</v>
      </c>
      <c r="V79">
        <v>0.61666666666666603</v>
      </c>
      <c r="W79">
        <v>0.45</v>
      </c>
      <c r="X79">
        <v>0.6</v>
      </c>
      <c r="Y79">
        <v>0.46666666666666601</v>
      </c>
      <c r="Z79">
        <v>0.35416666666666602</v>
      </c>
      <c r="AA79">
        <v>0.42916666666666597</v>
      </c>
      <c r="AB79">
        <v>0.5</v>
      </c>
      <c r="AC79">
        <v>0.483333333333333</v>
      </c>
      <c r="AD79">
        <v>0.5</v>
      </c>
      <c r="AE79">
        <v>0.63611111111111096</v>
      </c>
      <c r="AF79">
        <v>0.76666666666666605</v>
      </c>
      <c r="AG79">
        <v>0.58611111111111103</v>
      </c>
      <c r="AH79">
        <v>0.66666666666666596</v>
      </c>
      <c r="AI79">
        <v>0.58333333333333304</v>
      </c>
      <c r="AJ79">
        <v>0.61666666666666603</v>
      </c>
      <c r="AK79">
        <v>0.54861111111111105</v>
      </c>
      <c r="AL79">
        <v>0.69166666666666599</v>
      </c>
      <c r="AM79">
        <v>0.63333333333333297</v>
      </c>
      <c r="AN79">
        <v>0.718055555555555</v>
      </c>
      <c r="AO79">
        <v>0.74166666666666603</v>
      </c>
      <c r="AP79">
        <v>0.72499999999999998</v>
      </c>
      <c r="AQ79">
        <v>0.66666666666666596</v>
      </c>
      <c r="AR79">
        <v>0.70833333333333304</v>
      </c>
      <c r="AS79">
        <v>0.93333333333333302</v>
      </c>
      <c r="AT79">
        <v>0.79999999999999905</v>
      </c>
      <c r="AU79">
        <v>0.65833333333333299</v>
      </c>
      <c r="AV79">
        <v>0.74305555555555503</v>
      </c>
      <c r="AW79">
        <v>0.75</v>
      </c>
      <c r="AX79">
        <v>0.79999999999999905</v>
      </c>
      <c r="AY79">
        <v>0.95</v>
      </c>
      <c r="AZ79">
        <v>0.58333333333333304</v>
      </c>
      <c r="BA79">
        <v>0.99166666666666603</v>
      </c>
      <c r="BB79">
        <v>0.78472222222222199</v>
      </c>
      <c r="BC79">
        <v>0.75</v>
      </c>
      <c r="BD79">
        <v>0.95833333333333304</v>
      </c>
      <c r="BE79">
        <v>0.86111111111111105</v>
      </c>
      <c r="BF79">
        <v>0.70416666666666605</v>
      </c>
      <c r="BG79">
        <v>0.66805555555555496</v>
      </c>
      <c r="BH79">
        <v>0.530555555555555</v>
      </c>
      <c r="BI79">
        <v>0.85694444444444395</v>
      </c>
      <c r="BJ79">
        <v>0.85</v>
      </c>
      <c r="BK79">
        <v>0.93333333333333302</v>
      </c>
      <c r="BL79">
        <v>0.74444444444444402</v>
      </c>
      <c r="BM79">
        <v>0.71666666666666601</v>
      </c>
      <c r="BN79">
        <v>0.74027777777777704</v>
      </c>
      <c r="BO79">
        <v>0.6</v>
      </c>
      <c r="BP79">
        <v>0.67083333333333295</v>
      </c>
      <c r="BQ79">
        <v>0.85</v>
      </c>
      <c r="BR79">
        <v>1</v>
      </c>
      <c r="BS79">
        <v>0.876388888888888</v>
      </c>
      <c r="BT79">
        <v>0.88333333333333297</v>
      </c>
      <c r="BU79">
        <v>0.92777777777777704</v>
      </c>
      <c r="BV79">
        <v>0.74166666666666603</v>
      </c>
      <c r="BW79">
        <v>0.90833333333333299</v>
      </c>
      <c r="BX79">
        <v>0.90138888888888802</v>
      </c>
      <c r="BY79">
        <v>0.9</v>
      </c>
      <c r="BZ79">
        <v>0.75694444444444398</v>
      </c>
      <c r="CA79">
        <v>0.86666666666666603</v>
      </c>
      <c r="CB79">
        <v>0.7</v>
      </c>
      <c r="CC79">
        <v>0.81111111111111101</v>
      </c>
      <c r="CD79">
        <v>0.77500000000000002</v>
      </c>
      <c r="CE79">
        <v>0.75</v>
      </c>
      <c r="CF79">
        <v>0.79999999999999905</v>
      </c>
      <c r="CG79">
        <v>0.90972222222222199</v>
      </c>
      <c r="CH79">
        <v>0.70833333333333304</v>
      </c>
      <c r="CI79">
        <v>0.68611111111111101</v>
      </c>
      <c r="CJ79">
        <v>0.98333333333333295</v>
      </c>
      <c r="CK79">
        <v>0.89999999999999902</v>
      </c>
      <c r="CL79">
        <v>0.86249999999999905</v>
      </c>
      <c r="CM79">
        <v>0.89583333333333304</v>
      </c>
      <c r="CN79">
        <v>0.83333333333333304</v>
      </c>
      <c r="CO79">
        <v>0.75416666666666599</v>
      </c>
      <c r="CP79">
        <v>0.82916666666666605</v>
      </c>
      <c r="CQ79">
        <v>0.81666666666666599</v>
      </c>
      <c r="CR79">
        <v>0.97499999999999998</v>
      </c>
      <c r="CS79">
        <v>0.63333333333333297</v>
      </c>
      <c r="CT79">
        <v>0.79444444444444395</v>
      </c>
      <c r="CU79">
        <v>0.68333333333333302</v>
      </c>
      <c r="CV79">
        <v>0.75833333333333297</v>
      </c>
      <c r="CW79">
        <v>0.92916666666666603</v>
      </c>
      <c r="CX79">
        <v>0.86666666666666603</v>
      </c>
      <c r="CY79">
        <v>0.88333333333333297</v>
      </c>
      <c r="CZ79">
        <v>0.85277777777777697</v>
      </c>
      <c r="DA79">
        <v>0.73333333333333295</v>
      </c>
      <c r="DB79">
        <v>0.88333333333333297</v>
      </c>
      <c r="DC79">
        <v>0.96666666666666601</v>
      </c>
      <c r="DD79">
        <v>0.78333333333333299</v>
      </c>
      <c r="DE79">
        <v>0.93611111111111101</v>
      </c>
      <c r="DF79">
        <v>0.78333333333333299</v>
      </c>
      <c r="DG79">
        <v>0.60972222222222205</v>
      </c>
      <c r="DH79">
        <v>0.87222222222222201</v>
      </c>
      <c r="DI79">
        <v>0.93611111111111101</v>
      </c>
      <c r="DJ79">
        <v>0.96666666666666601</v>
      </c>
      <c r="DK79">
        <v>0.93333333333333302</v>
      </c>
      <c r="DL79">
        <v>0.92222222222222205</v>
      </c>
      <c r="DM79">
        <v>0.83333333333333304</v>
      </c>
      <c r="DN79">
        <v>0.81666666666666599</v>
      </c>
      <c r="DO79">
        <v>0.76249999999999896</v>
      </c>
      <c r="DP79">
        <v>0.79999999999999905</v>
      </c>
      <c r="DQ79">
        <v>0.83333333333333304</v>
      </c>
      <c r="DR79">
        <v>0.86666666666666603</v>
      </c>
      <c r="DS79">
        <v>0.95</v>
      </c>
      <c r="DT79">
        <v>0.93333333333333302</v>
      </c>
      <c r="DU79">
        <v>0.79999999999999905</v>
      </c>
      <c r="DV79">
        <v>0.81666666666666599</v>
      </c>
      <c r="DW79">
        <v>0.89999999999999902</v>
      </c>
      <c r="DX79">
        <v>0.9</v>
      </c>
      <c r="DY79">
        <v>0.95</v>
      </c>
      <c r="DZ79">
        <v>0.88055555555555498</v>
      </c>
      <c r="EA79">
        <v>0.75</v>
      </c>
      <c r="EB79">
        <v>0.95</v>
      </c>
      <c r="EC79">
        <v>0.9</v>
      </c>
      <c r="ED79">
        <v>0.83333333333333304</v>
      </c>
      <c r="EE79">
        <v>0.96666666666666601</v>
      </c>
      <c r="EF79">
        <v>0.95</v>
      </c>
      <c r="EG79">
        <v>0.76666666666666605</v>
      </c>
      <c r="EH79">
        <v>0.95</v>
      </c>
      <c r="EI79">
        <v>0.96388888888888802</v>
      </c>
      <c r="EJ79">
        <v>1</v>
      </c>
      <c r="EK79">
        <v>0.98333333333333295</v>
      </c>
      <c r="EL79">
        <v>0.86666666666666603</v>
      </c>
      <c r="EM79">
        <v>0.86833333333333296</v>
      </c>
      <c r="EN79">
        <v>0.88749999999999996</v>
      </c>
      <c r="EO79">
        <v>1</v>
      </c>
      <c r="EP79">
        <v>0.92499999999999905</v>
      </c>
      <c r="EQ79">
        <v>0.96666666666666601</v>
      </c>
      <c r="ER79">
        <v>0.85</v>
      </c>
      <c r="ES79">
        <v>0.90277777777777701</v>
      </c>
      <c r="ET79">
        <v>0.95</v>
      </c>
      <c r="EU79">
        <v>0.91666666666666596</v>
      </c>
      <c r="EV79">
        <v>0.95</v>
      </c>
      <c r="EW79">
        <v>0.91666666666666596</v>
      </c>
      <c r="EX79">
        <v>0.96666666666666601</v>
      </c>
      <c r="EY79">
        <v>1</v>
      </c>
      <c r="EZ79">
        <v>0.95</v>
      </c>
      <c r="FA79">
        <v>0.90138888888888802</v>
      </c>
      <c r="FB79">
        <v>0.95</v>
      </c>
      <c r="FC79">
        <v>0.875</v>
      </c>
      <c r="FD79">
        <v>0.96666666666666601</v>
      </c>
      <c r="FE79">
        <v>0.91666666666666596</v>
      </c>
      <c r="FF79">
        <v>0.92083333333333295</v>
      </c>
      <c r="FG79">
        <v>0.91111111111111098</v>
      </c>
      <c r="FH79">
        <v>0.96666666666666601</v>
      </c>
      <c r="FI79">
        <v>0.93333333333333302</v>
      </c>
      <c r="FJ79">
        <v>0.91944444444444395</v>
      </c>
      <c r="FK79">
        <v>0.98333333333333295</v>
      </c>
      <c r="FL79">
        <v>0.906944444444444</v>
      </c>
      <c r="FM79">
        <v>0.98333333333333295</v>
      </c>
      <c r="FN79">
        <v>1</v>
      </c>
      <c r="FO79">
        <v>0.96666666666666601</v>
      </c>
      <c r="FP79">
        <v>1</v>
      </c>
      <c r="FQ79">
        <v>0.89722222222222203</v>
      </c>
      <c r="FR79">
        <v>0.96666666666666601</v>
      </c>
      <c r="FS79">
        <v>0.96666666666666601</v>
      </c>
      <c r="FT79">
        <v>0.98333333333333295</v>
      </c>
      <c r="FU79">
        <v>0.95</v>
      </c>
      <c r="FV79">
        <v>0.96666666666666601</v>
      </c>
      <c r="FW79">
        <v>0.89027777777777695</v>
      </c>
      <c r="FX79">
        <v>0.92916666666666603</v>
      </c>
      <c r="FY79">
        <v>0.89166666666666605</v>
      </c>
      <c r="FZ79">
        <v>0.96666666666666601</v>
      </c>
      <c r="GA79">
        <v>0.98333333333333295</v>
      </c>
      <c r="GB79">
        <v>0.90277777777777701</v>
      </c>
      <c r="GC79">
        <v>0.98333333333333295</v>
      </c>
      <c r="GD79">
        <v>1</v>
      </c>
      <c r="GE79">
        <v>0.98333333333333295</v>
      </c>
      <c r="GF79">
        <v>0.90416666666666601</v>
      </c>
      <c r="GG79">
        <v>0.95</v>
      </c>
      <c r="GH79">
        <v>0.96666666666666601</v>
      </c>
      <c r="GI79">
        <v>0.98333333333333295</v>
      </c>
      <c r="GJ79">
        <v>0.95</v>
      </c>
      <c r="GK79">
        <v>0.93333333333333302</v>
      </c>
      <c r="GL79">
        <v>0.92222222222222205</v>
      </c>
      <c r="GM79">
        <v>1</v>
      </c>
      <c r="GN79">
        <v>0.938888888888888</v>
      </c>
      <c r="GO79">
        <v>1</v>
      </c>
      <c r="GP79">
        <v>0.95</v>
      </c>
      <c r="GQ79">
        <v>0.98333333333333295</v>
      </c>
      <c r="GR79">
        <v>0.93333333333333302</v>
      </c>
      <c r="GS79">
        <v>0.95</v>
      </c>
      <c r="GT79">
        <v>1</v>
      </c>
      <c r="GU79">
        <v>0.98333333333333295</v>
      </c>
      <c r="GV79">
        <v>0.98333333333333295</v>
      </c>
      <c r="GW79">
        <v>0.93333333333333302</v>
      </c>
      <c r="GX79">
        <v>0.95833333333333304</v>
      </c>
      <c r="GY79">
        <v>0.90277777777777701</v>
      </c>
      <c r="GZ79">
        <v>0.95</v>
      </c>
      <c r="HA79">
        <v>0.98333333333333295</v>
      </c>
      <c r="HB79">
        <v>1</v>
      </c>
      <c r="HC79">
        <v>0.96666666666666601</v>
      </c>
      <c r="HD79">
        <v>0.98333333333333295</v>
      </c>
      <c r="HE79">
        <v>0.96666666666666601</v>
      </c>
      <c r="HF79">
        <v>1</v>
      </c>
      <c r="HG79">
        <v>0.96666666666666601</v>
      </c>
      <c r="HH79">
        <v>0.96666666666666601</v>
      </c>
      <c r="HI79">
        <v>0.98333333333333295</v>
      </c>
      <c r="HJ79">
        <v>0.92777777777777704</v>
      </c>
      <c r="HK79">
        <v>0.96666666666666601</v>
      </c>
      <c r="HL79">
        <v>0.98333333333333295</v>
      </c>
      <c r="HM79">
        <v>0.96666666666666601</v>
      </c>
      <c r="HN79">
        <v>0.95</v>
      </c>
      <c r="HO79">
        <v>0.92361111111111105</v>
      </c>
      <c r="HP79">
        <v>0.98333333333333295</v>
      </c>
      <c r="HQ79">
        <v>0.96666666666666601</v>
      </c>
      <c r="HR79">
        <v>1</v>
      </c>
      <c r="HS79">
        <v>1</v>
      </c>
      <c r="HT79">
        <v>0.93333333333333302</v>
      </c>
      <c r="HU79">
        <v>0.98333333333333295</v>
      </c>
      <c r="HV79">
        <v>0.95</v>
      </c>
      <c r="HW79">
        <v>0.96666666666666601</v>
      </c>
      <c r="HX79">
        <v>0.98333333333333295</v>
      </c>
      <c r="HY79">
        <v>0.98333333333333295</v>
      </c>
      <c r="HZ79">
        <v>0.93333333333333302</v>
      </c>
      <c r="IA79">
        <v>0.98333333333333295</v>
      </c>
      <c r="IB79">
        <v>0.96666666666666601</v>
      </c>
      <c r="IC79">
        <v>0.88611111111111096</v>
      </c>
      <c r="ID79">
        <v>0.87083333333333302</v>
      </c>
      <c r="IE79">
        <v>0.96666666666666601</v>
      </c>
      <c r="IF79">
        <v>0.96666666666666601</v>
      </c>
      <c r="IG79">
        <v>0.98333333333333295</v>
      </c>
      <c r="IH79">
        <v>1</v>
      </c>
      <c r="II79">
        <v>0.96666666666666601</v>
      </c>
      <c r="IJ79">
        <v>0.98333333333333295</v>
      </c>
      <c r="IK79">
        <v>1</v>
      </c>
      <c r="IL79">
        <v>0.96666666666666601</v>
      </c>
      <c r="IM79">
        <v>0.98333333333333295</v>
      </c>
      <c r="IN79">
        <v>0.98333333333333295</v>
      </c>
      <c r="IO79">
        <v>0.98333333333333295</v>
      </c>
      <c r="IP79">
        <v>0.98333333333333295</v>
      </c>
      <c r="IQ79">
        <v>1</v>
      </c>
      <c r="IR79">
        <v>0.89583333333333304</v>
      </c>
      <c r="IS79">
        <v>0.92361111111111105</v>
      </c>
      <c r="IT79">
        <v>0.87083333333333302</v>
      </c>
      <c r="IU79">
        <v>0.90277777777777701</v>
      </c>
      <c r="IV79">
        <v>0.905555555555555</v>
      </c>
      <c r="IW79">
        <v>0.96666666666666601</v>
      </c>
      <c r="IX79">
        <v>0.98333333333333295</v>
      </c>
      <c r="IY79">
        <v>0.93333333333333302</v>
      </c>
      <c r="IZ79">
        <v>0.91944444444444395</v>
      </c>
      <c r="JA79">
        <v>0.96666666666666601</v>
      </c>
      <c r="JB79">
        <v>0.94583333333333297</v>
      </c>
      <c r="JC79">
        <v>0.96666666666666601</v>
      </c>
      <c r="JD79">
        <v>0.98333333333333295</v>
      </c>
      <c r="JE79">
        <v>0.98333333333333295</v>
      </c>
      <c r="JF79">
        <v>0.98333333333333295</v>
      </c>
      <c r="JG79">
        <v>0.96666666666666601</v>
      </c>
      <c r="JH79">
        <v>0.96666666666666601</v>
      </c>
      <c r="JI79">
        <v>0.93333333333333302</v>
      </c>
      <c r="JJ79">
        <v>0.95</v>
      </c>
      <c r="JK79">
        <v>0.91666666666666596</v>
      </c>
      <c r="JL79">
        <v>1</v>
      </c>
      <c r="JM79">
        <v>0.93194444444444402</v>
      </c>
      <c r="JN79">
        <v>0.92499999999999905</v>
      </c>
      <c r="JO79">
        <v>0.91666666666666596</v>
      </c>
      <c r="JP79">
        <v>0.98333333333333295</v>
      </c>
      <c r="JQ79">
        <v>0.96666666666666601</v>
      </c>
      <c r="JR79">
        <v>0.92916666666666603</v>
      </c>
      <c r="JS79">
        <v>0.92499999999999905</v>
      </c>
      <c r="JT79">
        <v>0.95</v>
      </c>
      <c r="JU79">
        <v>0.96666666666666601</v>
      </c>
      <c r="JV79">
        <v>0.96666666666666601</v>
      </c>
      <c r="JW79">
        <v>0.93055555555555503</v>
      </c>
      <c r="JX79">
        <v>0.98333333333333295</v>
      </c>
      <c r="JY79">
        <v>0.95</v>
      </c>
      <c r="JZ79">
        <v>1</v>
      </c>
      <c r="KA79">
        <v>0.93333333333333302</v>
      </c>
      <c r="KB79">
        <v>0.98333333333333295</v>
      </c>
      <c r="KC79">
        <v>0.93333333333333302</v>
      </c>
      <c r="KD79">
        <v>0.98333333333333295</v>
      </c>
      <c r="KE79">
        <v>0.98333333333333295</v>
      </c>
      <c r="KF79">
        <v>1</v>
      </c>
      <c r="KG79">
        <v>0.9</v>
      </c>
      <c r="KH79">
        <v>0.93333333333333302</v>
      </c>
      <c r="KI79">
        <v>0.85138888888888797</v>
      </c>
      <c r="KJ79">
        <v>0.87916666666666599</v>
      </c>
      <c r="KK79">
        <v>0.96666666666666601</v>
      </c>
      <c r="KL79">
        <v>0.76527777777777695</v>
      </c>
      <c r="KM79">
        <v>0.98333333333333295</v>
      </c>
      <c r="KN79">
        <v>0.95</v>
      </c>
    </row>
    <row r="80" spans="1:300">
      <c r="A80">
        <v>0.149999999999999</v>
      </c>
      <c r="B80">
        <v>0.13888888888888801</v>
      </c>
      <c r="C80">
        <v>0.16111111111111101</v>
      </c>
      <c r="D80">
        <v>0.105555555555555</v>
      </c>
      <c r="E80">
        <v>0.13888888888888801</v>
      </c>
      <c r="F80">
        <v>0</v>
      </c>
      <c r="G80">
        <v>5.5555555555555497E-3</v>
      </c>
      <c r="H80">
        <v>0.108333333333333</v>
      </c>
      <c r="I80">
        <v>0.133333333333333</v>
      </c>
      <c r="J80">
        <v>1.6666666666666601E-2</v>
      </c>
      <c r="K80">
        <v>0.22500000000000001</v>
      </c>
      <c r="L80">
        <v>0.18611111111111101</v>
      </c>
      <c r="M80">
        <v>0.25277777777777699</v>
      </c>
      <c r="N80">
        <v>0.19166666666666601</v>
      </c>
      <c r="O80">
        <v>0.16111111111111101</v>
      </c>
      <c r="P80">
        <v>0.155555555555555</v>
      </c>
      <c r="Q80">
        <v>0.26944444444444399</v>
      </c>
      <c r="R80">
        <v>0.25555555555555498</v>
      </c>
      <c r="S80">
        <v>0.34722222222222199</v>
      </c>
      <c r="T80">
        <v>0.39444444444444399</v>
      </c>
      <c r="U80">
        <v>0.25833333333333303</v>
      </c>
      <c r="V80">
        <v>0.48055555555555501</v>
      </c>
      <c r="W80">
        <v>0.32500000000000001</v>
      </c>
      <c r="X80">
        <v>0.44166666666666599</v>
      </c>
      <c r="Y80">
        <v>0.30277777777777698</v>
      </c>
      <c r="Z80">
        <v>0.26944444444444399</v>
      </c>
      <c r="AA80">
        <v>0.31666666666666599</v>
      </c>
      <c r="AB80">
        <v>0.358333333333333</v>
      </c>
      <c r="AC80">
        <v>0.30555555555555503</v>
      </c>
      <c r="AD80">
        <v>0.43611111111111101</v>
      </c>
      <c r="AE80">
        <v>0.530555555555555</v>
      </c>
      <c r="AF80">
        <v>0.53333333333333299</v>
      </c>
      <c r="AG80">
        <v>0.41944444444444401</v>
      </c>
      <c r="AH80">
        <v>0.51388888888888795</v>
      </c>
      <c r="AI80">
        <v>0.49444444444444402</v>
      </c>
      <c r="AJ80">
        <v>0.452777777777777</v>
      </c>
      <c r="AK80">
        <v>0.60277777777777697</v>
      </c>
      <c r="AL80">
        <v>0.49166666666666597</v>
      </c>
      <c r="AM80">
        <v>0.47499999999999898</v>
      </c>
      <c r="AN80">
        <v>0.54166666666666596</v>
      </c>
      <c r="AO80">
        <v>0.72499999999999998</v>
      </c>
      <c r="AP80">
        <v>0.58888888888888802</v>
      </c>
      <c r="AQ80">
        <v>0.54722222222222205</v>
      </c>
      <c r="AR80">
        <v>0.55555555555555503</v>
      </c>
      <c r="AS80">
        <v>0.74444444444444402</v>
      </c>
      <c r="AT80">
        <v>0.67222222222222205</v>
      </c>
      <c r="AU80">
        <v>0.67777777777777704</v>
      </c>
      <c r="AV80">
        <v>0.63333333333333297</v>
      </c>
      <c r="AW80">
        <v>0.62222222222222201</v>
      </c>
      <c r="AX80">
        <v>0.60277777777777697</v>
      </c>
      <c r="AY80">
        <v>0.81666666666666599</v>
      </c>
      <c r="AZ80">
        <v>0.469444444444444</v>
      </c>
      <c r="BA80">
        <v>0.86388888888888804</v>
      </c>
      <c r="BB80">
        <v>0.75555555555555498</v>
      </c>
      <c r="BC80">
        <v>0.625</v>
      </c>
      <c r="BD80">
        <v>0.92777777777777704</v>
      </c>
      <c r="BE80">
        <v>0.66111111111111098</v>
      </c>
      <c r="BF80">
        <v>0.65</v>
      </c>
      <c r="BG80">
        <v>0.63888888888888795</v>
      </c>
      <c r="BH80">
        <v>0.52777777777777701</v>
      </c>
      <c r="BI80">
        <v>0.8</v>
      </c>
      <c r="BJ80">
        <v>0.73333333333333295</v>
      </c>
      <c r="BK80">
        <v>0.79999999999999905</v>
      </c>
      <c r="BL80">
        <v>0.62222222222222201</v>
      </c>
      <c r="BM80">
        <v>0.67777777777777704</v>
      </c>
      <c r="BN80">
        <v>0.70833333333333304</v>
      </c>
      <c r="BO80">
        <v>0.47777777777777702</v>
      </c>
      <c r="BP80">
        <v>0.67222222222222205</v>
      </c>
      <c r="BQ80">
        <v>0.67777777777777704</v>
      </c>
      <c r="BR80">
        <v>0.90833333333333299</v>
      </c>
      <c r="BS80">
        <v>0.78611111111111098</v>
      </c>
      <c r="BT80">
        <v>0.72777777777777697</v>
      </c>
      <c r="BU80">
        <v>0.77222222222222203</v>
      </c>
      <c r="BV80">
        <v>0.57499999999999996</v>
      </c>
      <c r="BW80">
        <v>0.86944444444444402</v>
      </c>
      <c r="BX80">
        <v>0.88888888888888895</v>
      </c>
      <c r="BY80">
        <v>0.85</v>
      </c>
      <c r="BZ80">
        <v>0.72777777777777697</v>
      </c>
      <c r="CA80">
        <v>0.67499999999999905</v>
      </c>
      <c r="CB80">
        <v>0.66111111111111098</v>
      </c>
      <c r="CC80">
        <v>0.73333333333333295</v>
      </c>
      <c r="CD80">
        <v>0.72499999999999998</v>
      </c>
      <c r="CE80">
        <v>0.56944444444444398</v>
      </c>
      <c r="CF80">
        <v>0.68055555555555503</v>
      </c>
      <c r="CG80">
        <v>0.77499999999999902</v>
      </c>
      <c r="CH80">
        <v>0.58055555555555505</v>
      </c>
      <c r="CI80">
        <v>0.60555555555555496</v>
      </c>
      <c r="CJ80">
        <v>0.91666666666666596</v>
      </c>
      <c r="CK80">
        <v>0.76388888888888795</v>
      </c>
      <c r="CL80">
        <v>0.72222222222222199</v>
      </c>
      <c r="CM80">
        <v>0.81111111111111101</v>
      </c>
      <c r="CN80">
        <v>0.73333333333333295</v>
      </c>
      <c r="CO80">
        <v>0.688888888888888</v>
      </c>
      <c r="CP80">
        <v>0.70555555555555505</v>
      </c>
      <c r="CQ80">
        <v>0.76666666666666605</v>
      </c>
      <c r="CR80">
        <v>0.81666666666666599</v>
      </c>
      <c r="CS80">
        <v>0.58888888888888802</v>
      </c>
      <c r="CT80">
        <v>0.688888888888888</v>
      </c>
      <c r="CU80">
        <v>0.50277777777777699</v>
      </c>
      <c r="CV80">
        <v>0.65833333333333299</v>
      </c>
      <c r="CW80">
        <v>0.87777777777777699</v>
      </c>
      <c r="CX80">
        <v>0.79722222222222205</v>
      </c>
      <c r="CY80">
        <v>0.82777777777777695</v>
      </c>
      <c r="CZ80">
        <v>0.76666666666666605</v>
      </c>
      <c r="DA80">
        <v>0.57777777777777695</v>
      </c>
      <c r="DB80">
        <v>0.83333333333333304</v>
      </c>
      <c r="DC80">
        <v>0.844444444444444</v>
      </c>
      <c r="DD80">
        <v>0.73055555555555496</v>
      </c>
      <c r="DE80">
        <v>0.84722222222222199</v>
      </c>
      <c r="DF80">
        <v>0.68888888888888899</v>
      </c>
      <c r="DG80">
        <v>0.60555555555555496</v>
      </c>
      <c r="DH80">
        <v>0.79444444444444395</v>
      </c>
      <c r="DI80">
        <v>0.91388888888888797</v>
      </c>
      <c r="DJ80">
        <v>0.90833333333333299</v>
      </c>
      <c r="DK80">
        <v>0.81944444444444398</v>
      </c>
      <c r="DL80">
        <v>0.88888888888888795</v>
      </c>
      <c r="DM80">
        <v>0.72499999999999998</v>
      </c>
      <c r="DN80">
        <v>0.71666666666666601</v>
      </c>
      <c r="DO80">
        <v>0.74722222222222201</v>
      </c>
      <c r="DP80">
        <v>0.66388888888888797</v>
      </c>
      <c r="DQ80">
        <v>0.75277777777777699</v>
      </c>
      <c r="DR80">
        <v>0.84166666666666601</v>
      </c>
      <c r="DS80">
        <v>0.86944444444444402</v>
      </c>
      <c r="DT80">
        <v>0.79722222222222205</v>
      </c>
      <c r="DU80">
        <v>0.66388888888888797</v>
      </c>
      <c r="DV80">
        <v>0.72222222222222199</v>
      </c>
      <c r="DW80">
        <v>0.80277777777777704</v>
      </c>
      <c r="DX80">
        <v>0.74722222222222201</v>
      </c>
      <c r="DY80">
        <v>0.81666666666666599</v>
      </c>
      <c r="DZ80">
        <v>0.79722222222222205</v>
      </c>
      <c r="EA80">
        <v>0.63333333333333297</v>
      </c>
      <c r="EB80">
        <v>0.80833333333333302</v>
      </c>
      <c r="EC80">
        <v>0.80833333333333302</v>
      </c>
      <c r="ED80">
        <v>0.75277777777777699</v>
      </c>
      <c r="EE80">
        <v>0.85277777777777697</v>
      </c>
      <c r="EF80">
        <v>0.86944444444444402</v>
      </c>
      <c r="EG80">
        <v>0.63333333333333297</v>
      </c>
      <c r="EH80">
        <v>0.875</v>
      </c>
      <c r="EI80">
        <v>0.90277777777777701</v>
      </c>
      <c r="EJ80">
        <v>0.84722222222222199</v>
      </c>
      <c r="EK80">
        <v>0.89722222222222203</v>
      </c>
      <c r="EL80">
        <v>0.81666666666666599</v>
      </c>
      <c r="EM80">
        <v>0.85833333333333295</v>
      </c>
      <c r="EN80">
        <v>0.87222222222222201</v>
      </c>
      <c r="EO80">
        <v>0.90833333333333299</v>
      </c>
      <c r="EP80">
        <v>0.79999999999999905</v>
      </c>
      <c r="EQ80">
        <v>0.86111111111111105</v>
      </c>
      <c r="ER80">
        <v>0.74444444444444402</v>
      </c>
      <c r="ES80">
        <v>0.87222222222222201</v>
      </c>
      <c r="ET80">
        <v>0.81944444444444398</v>
      </c>
      <c r="EU80">
        <v>0.79999999999999905</v>
      </c>
      <c r="EV80">
        <v>0.88055555555555498</v>
      </c>
      <c r="EW80">
        <v>0.79166666666666596</v>
      </c>
      <c r="EX80">
        <v>0.86944444444444402</v>
      </c>
      <c r="EY80">
        <v>0.9</v>
      </c>
      <c r="EZ80">
        <v>0.82777777777777695</v>
      </c>
      <c r="FA80">
        <v>0.91111111111111098</v>
      </c>
      <c r="FB80">
        <v>0.83333333333333304</v>
      </c>
      <c r="FC80">
        <v>0.82499999999999996</v>
      </c>
      <c r="FD80">
        <v>0.91666666666666596</v>
      </c>
      <c r="FE80">
        <v>0.81388888888888899</v>
      </c>
      <c r="FF80">
        <v>0.92777777777777704</v>
      </c>
      <c r="FG80">
        <v>0.85555555555555496</v>
      </c>
      <c r="FH80">
        <v>0.81666666666666599</v>
      </c>
      <c r="FI80">
        <v>0.81666666666666599</v>
      </c>
      <c r="FJ80">
        <v>0.89722222222222203</v>
      </c>
      <c r="FK80">
        <v>0.88888888888888895</v>
      </c>
      <c r="FL80">
        <v>0.85833333333333295</v>
      </c>
      <c r="FM80">
        <v>0.87222222222222201</v>
      </c>
      <c r="FN80">
        <v>0.95833333333333304</v>
      </c>
      <c r="FO80">
        <v>0.85</v>
      </c>
      <c r="FP80">
        <v>0.86666666666666603</v>
      </c>
      <c r="FQ80">
        <v>0.79166666666666596</v>
      </c>
      <c r="FR80">
        <v>0.84722222222222199</v>
      </c>
      <c r="FS80">
        <v>0.82777777777777695</v>
      </c>
      <c r="FT80">
        <v>0.89444444444444404</v>
      </c>
      <c r="FU80">
        <v>0.85555555555555496</v>
      </c>
      <c r="FV80">
        <v>0.86388888888888804</v>
      </c>
      <c r="FW80">
        <v>0.85</v>
      </c>
      <c r="FX80">
        <v>0.89722222222222203</v>
      </c>
      <c r="FY80">
        <v>0.84722222222222199</v>
      </c>
      <c r="FZ80">
        <v>0.88888888888888795</v>
      </c>
      <c r="GA80">
        <v>0.89999999999999902</v>
      </c>
      <c r="GB80">
        <v>0.90833333333333299</v>
      </c>
      <c r="GC80">
        <v>0.88611111111111096</v>
      </c>
      <c r="GD80">
        <v>0.90833333333333299</v>
      </c>
      <c r="GE80">
        <v>0.92222222222222205</v>
      </c>
      <c r="GF80">
        <v>0.87222222222222201</v>
      </c>
      <c r="GG80">
        <v>0.86944444444444402</v>
      </c>
      <c r="GH80">
        <v>0.86666666666666603</v>
      </c>
      <c r="GI80">
        <v>0.85277777777777697</v>
      </c>
      <c r="GJ80">
        <v>0.81388888888888899</v>
      </c>
      <c r="GK80">
        <v>0.81944444444444398</v>
      </c>
      <c r="GL80">
        <v>0.84722222222222199</v>
      </c>
      <c r="GM80">
        <v>0.93333333333333302</v>
      </c>
      <c r="GN80">
        <v>0.94166666666666599</v>
      </c>
      <c r="GO80">
        <v>0.95833333333333304</v>
      </c>
      <c r="GP80">
        <v>0.85555555555555496</v>
      </c>
      <c r="GQ80">
        <v>0.93333333333333302</v>
      </c>
      <c r="GR80">
        <v>0.81388888888888899</v>
      </c>
      <c r="GS80">
        <v>0.85277777777777697</v>
      </c>
      <c r="GT80">
        <v>0.94166666666666599</v>
      </c>
      <c r="GU80">
        <v>0.91388888888888797</v>
      </c>
      <c r="GV80">
        <v>0.91944444444444395</v>
      </c>
      <c r="GW80">
        <v>0.81111111111111101</v>
      </c>
      <c r="GX80">
        <v>0.86388888888888804</v>
      </c>
      <c r="GY80">
        <v>0.86666666666666603</v>
      </c>
      <c r="GZ80">
        <v>0.86666666666666603</v>
      </c>
      <c r="HA80">
        <v>0.905555555555555</v>
      </c>
      <c r="HB80">
        <v>0.86666666666666603</v>
      </c>
      <c r="HC80">
        <v>0.83888888888888802</v>
      </c>
      <c r="HD80">
        <v>0.88611111111111096</v>
      </c>
      <c r="HE80">
        <v>0.86944444444444402</v>
      </c>
      <c r="HF80">
        <v>0.91666666666666596</v>
      </c>
      <c r="HG80">
        <v>0.83611111111111103</v>
      </c>
      <c r="HH80">
        <v>0.88888888888888795</v>
      </c>
      <c r="HI80">
        <v>0.88611111111111096</v>
      </c>
      <c r="HJ80">
        <v>0.89166666666666605</v>
      </c>
      <c r="HK80">
        <v>0.88333333333333297</v>
      </c>
      <c r="HL80">
        <v>0.90277777777777701</v>
      </c>
      <c r="HM80">
        <v>0.844444444444444</v>
      </c>
      <c r="HN80">
        <v>0.86388888888888804</v>
      </c>
      <c r="HO80">
        <v>0.9</v>
      </c>
      <c r="HP80">
        <v>0.86944444444444402</v>
      </c>
      <c r="HQ80">
        <v>0.88611111111111096</v>
      </c>
      <c r="HR80">
        <v>0.92222222222222205</v>
      </c>
      <c r="HS80">
        <v>0.905555555555555</v>
      </c>
      <c r="HT80">
        <v>0.88055555555555498</v>
      </c>
      <c r="HU80">
        <v>0.87777777777777699</v>
      </c>
      <c r="HV80">
        <v>0.86666666666666603</v>
      </c>
      <c r="HW80">
        <v>0.85277777777777697</v>
      </c>
      <c r="HX80">
        <v>0.84166666666666601</v>
      </c>
      <c r="HY80">
        <v>0.89722222222222203</v>
      </c>
      <c r="HZ80">
        <v>0.83888888888888802</v>
      </c>
      <c r="IA80">
        <v>0.89722222222222203</v>
      </c>
      <c r="IB80">
        <v>0.86944444444444402</v>
      </c>
      <c r="IC80">
        <v>0.86666666666666603</v>
      </c>
      <c r="ID80">
        <v>0.79444444444444395</v>
      </c>
      <c r="IE80">
        <v>0.90833333333333299</v>
      </c>
      <c r="IF80">
        <v>0.84166666666666601</v>
      </c>
      <c r="IG80">
        <v>0.85555555555555496</v>
      </c>
      <c r="IH80">
        <v>0.9</v>
      </c>
      <c r="II80">
        <v>0.91388888888888797</v>
      </c>
      <c r="IJ80">
        <v>0.85555555555555496</v>
      </c>
      <c r="IK80">
        <v>0.89444444444444404</v>
      </c>
      <c r="IL80">
        <v>0.85277777777777697</v>
      </c>
      <c r="IM80">
        <v>0.88888888888888795</v>
      </c>
      <c r="IN80">
        <v>0.88611111111111096</v>
      </c>
      <c r="IO80">
        <v>0.88055555555555498</v>
      </c>
      <c r="IP80">
        <v>0.85277777777777697</v>
      </c>
      <c r="IQ80">
        <v>0.93055555555555503</v>
      </c>
      <c r="IR80">
        <v>0.84722222222222199</v>
      </c>
      <c r="IS80">
        <v>0.88611111111111096</v>
      </c>
      <c r="IT80">
        <v>0.83888888888888802</v>
      </c>
      <c r="IU80">
        <v>0.85</v>
      </c>
      <c r="IV80">
        <v>0.83333333333333304</v>
      </c>
      <c r="IW80">
        <v>0.84166666666666601</v>
      </c>
      <c r="IX80">
        <v>0.92777777777777704</v>
      </c>
      <c r="IY80">
        <v>0.844444444444444</v>
      </c>
      <c r="IZ80">
        <v>0.844444444444444</v>
      </c>
      <c r="JA80">
        <v>0.91388888888888797</v>
      </c>
      <c r="JB80">
        <v>0.86944444444444402</v>
      </c>
      <c r="JC80">
        <v>0.9</v>
      </c>
      <c r="JD80">
        <v>0.91666666666666596</v>
      </c>
      <c r="JE80">
        <v>0.86944444444444402</v>
      </c>
      <c r="JF80">
        <v>0.87222222222222201</v>
      </c>
      <c r="JG80">
        <v>0.86388888888888804</v>
      </c>
      <c r="JH80">
        <v>0.89999999999999902</v>
      </c>
      <c r="JI80">
        <v>0.82777777777777695</v>
      </c>
      <c r="JJ80">
        <v>0.813888888888888</v>
      </c>
      <c r="JK80">
        <v>0.82222222222222197</v>
      </c>
      <c r="JL80">
        <v>0.88611111111111096</v>
      </c>
      <c r="JM80">
        <v>0.86388888888888804</v>
      </c>
      <c r="JN80">
        <v>0.82777777777777695</v>
      </c>
      <c r="JO80">
        <v>0.82222222222222197</v>
      </c>
      <c r="JP80">
        <v>0.90277777777777701</v>
      </c>
      <c r="JQ80">
        <v>0.88888888888888795</v>
      </c>
      <c r="JR80">
        <v>0.95277777777777695</v>
      </c>
      <c r="JS80">
        <v>0.89444444444444404</v>
      </c>
      <c r="JT80">
        <v>0.83055555555555505</v>
      </c>
      <c r="JU80">
        <v>0.85833333333333295</v>
      </c>
      <c r="JV80">
        <v>0.86944444444444402</v>
      </c>
      <c r="JW80">
        <v>0.90277777777777701</v>
      </c>
      <c r="JX80">
        <v>0.88055555555555498</v>
      </c>
      <c r="JY80">
        <v>0.82222222222222197</v>
      </c>
      <c r="JZ80">
        <v>0.94722222222222197</v>
      </c>
      <c r="KA80">
        <v>0.82499999999999996</v>
      </c>
      <c r="KB80">
        <v>0.88333333333333297</v>
      </c>
      <c r="KC80">
        <v>0.82222222222222197</v>
      </c>
      <c r="KD80">
        <v>0.90277777777777701</v>
      </c>
      <c r="KE80">
        <v>0.88888888888888795</v>
      </c>
      <c r="KF80">
        <v>0.89722222222222203</v>
      </c>
      <c r="KG80">
        <v>0.81111111111111101</v>
      </c>
      <c r="KH80">
        <v>0.83888888888888802</v>
      </c>
      <c r="KI80">
        <v>0.86111111111111105</v>
      </c>
      <c r="KJ80">
        <v>0.84722222222222199</v>
      </c>
      <c r="KK80">
        <v>0.86111111111111105</v>
      </c>
      <c r="KL80">
        <v>0.80555555555555503</v>
      </c>
      <c r="KM80">
        <v>0.89722222222222203</v>
      </c>
      <c r="KN80">
        <v>0.85555555555555496</v>
      </c>
    </row>
    <row r="81" spans="1:300">
      <c r="A81" t="s">
        <v>2</v>
      </c>
    </row>
    <row r="82" spans="1:300">
      <c r="A82" t="s">
        <v>7</v>
      </c>
      <c r="B82" t="s">
        <v>6</v>
      </c>
    </row>
    <row r="83" spans="1:300">
      <c r="A83">
        <v>1</v>
      </c>
      <c r="B83">
        <v>2</v>
      </c>
      <c r="C83">
        <v>3</v>
      </c>
      <c r="D83">
        <v>4</v>
      </c>
      <c r="E83">
        <v>5</v>
      </c>
      <c r="F83">
        <v>6</v>
      </c>
      <c r="G83">
        <v>7</v>
      </c>
      <c r="H83">
        <v>8</v>
      </c>
      <c r="I83">
        <v>9</v>
      </c>
      <c r="J83">
        <v>10</v>
      </c>
      <c r="K83">
        <v>11</v>
      </c>
      <c r="L83">
        <v>12</v>
      </c>
      <c r="M83">
        <v>13</v>
      </c>
      <c r="N83">
        <v>14</v>
      </c>
      <c r="O83">
        <v>15</v>
      </c>
      <c r="P83">
        <v>16</v>
      </c>
      <c r="Q83">
        <v>17</v>
      </c>
      <c r="R83">
        <v>18</v>
      </c>
      <c r="S83">
        <v>19</v>
      </c>
      <c r="T83">
        <v>20</v>
      </c>
      <c r="U83">
        <v>21</v>
      </c>
      <c r="V83">
        <v>22</v>
      </c>
      <c r="W83">
        <v>23</v>
      </c>
      <c r="X83">
        <v>24</v>
      </c>
      <c r="Y83">
        <v>25</v>
      </c>
      <c r="Z83">
        <v>26</v>
      </c>
      <c r="AA83">
        <v>27</v>
      </c>
      <c r="AB83">
        <v>28</v>
      </c>
      <c r="AC83">
        <v>29</v>
      </c>
      <c r="AD83">
        <v>30</v>
      </c>
      <c r="AE83">
        <v>31</v>
      </c>
      <c r="AF83">
        <v>32</v>
      </c>
      <c r="AG83">
        <v>33</v>
      </c>
      <c r="AH83">
        <v>34</v>
      </c>
      <c r="AI83">
        <v>35</v>
      </c>
      <c r="AJ83">
        <v>36</v>
      </c>
      <c r="AK83">
        <v>37</v>
      </c>
      <c r="AL83">
        <v>38</v>
      </c>
      <c r="AM83">
        <v>39</v>
      </c>
      <c r="AN83">
        <v>40</v>
      </c>
      <c r="AO83">
        <v>41</v>
      </c>
      <c r="AP83">
        <v>42</v>
      </c>
      <c r="AQ83">
        <v>43</v>
      </c>
      <c r="AR83">
        <v>44</v>
      </c>
      <c r="AS83">
        <v>45</v>
      </c>
      <c r="AT83">
        <v>46</v>
      </c>
      <c r="AU83">
        <v>47</v>
      </c>
      <c r="AV83">
        <v>48</v>
      </c>
      <c r="AW83">
        <v>49</v>
      </c>
      <c r="AX83">
        <v>50</v>
      </c>
      <c r="AY83">
        <v>51</v>
      </c>
      <c r="AZ83">
        <v>52</v>
      </c>
      <c r="BA83">
        <v>53</v>
      </c>
      <c r="BB83">
        <v>54</v>
      </c>
      <c r="BC83">
        <v>55</v>
      </c>
      <c r="BD83">
        <v>56</v>
      </c>
      <c r="BE83">
        <v>57</v>
      </c>
      <c r="BF83">
        <v>58</v>
      </c>
      <c r="BG83">
        <v>59</v>
      </c>
      <c r="BH83">
        <v>60</v>
      </c>
      <c r="BI83">
        <v>61</v>
      </c>
      <c r="BJ83">
        <v>62</v>
      </c>
      <c r="BK83">
        <v>63</v>
      </c>
      <c r="BL83">
        <v>64</v>
      </c>
      <c r="BM83">
        <v>65</v>
      </c>
      <c r="BN83">
        <v>66</v>
      </c>
      <c r="BO83">
        <v>67</v>
      </c>
      <c r="BP83">
        <v>68</v>
      </c>
      <c r="BQ83">
        <v>69</v>
      </c>
      <c r="BR83">
        <v>70</v>
      </c>
      <c r="BS83">
        <v>71</v>
      </c>
      <c r="BT83">
        <v>72</v>
      </c>
      <c r="BU83">
        <v>73</v>
      </c>
      <c r="BV83">
        <v>74</v>
      </c>
      <c r="BW83">
        <v>75</v>
      </c>
      <c r="BX83">
        <v>76</v>
      </c>
      <c r="BY83">
        <v>77</v>
      </c>
      <c r="BZ83">
        <v>78</v>
      </c>
      <c r="CA83">
        <v>79</v>
      </c>
      <c r="CB83">
        <v>80</v>
      </c>
      <c r="CC83">
        <v>81</v>
      </c>
      <c r="CD83">
        <v>82</v>
      </c>
      <c r="CE83">
        <v>83</v>
      </c>
      <c r="CF83">
        <v>84</v>
      </c>
      <c r="CG83">
        <v>85</v>
      </c>
      <c r="CH83">
        <v>86</v>
      </c>
      <c r="CI83">
        <v>87</v>
      </c>
      <c r="CJ83">
        <v>88</v>
      </c>
      <c r="CK83">
        <v>89</v>
      </c>
      <c r="CL83">
        <v>90</v>
      </c>
      <c r="CM83">
        <v>91</v>
      </c>
      <c r="CN83">
        <v>92</v>
      </c>
      <c r="CO83">
        <v>93</v>
      </c>
      <c r="CP83">
        <v>94</v>
      </c>
      <c r="CQ83">
        <v>95</v>
      </c>
      <c r="CR83">
        <v>96</v>
      </c>
      <c r="CS83">
        <v>97</v>
      </c>
      <c r="CT83">
        <v>98</v>
      </c>
      <c r="CU83">
        <v>99</v>
      </c>
      <c r="CV83">
        <v>100</v>
      </c>
      <c r="CW83">
        <v>101</v>
      </c>
      <c r="CX83">
        <v>102</v>
      </c>
      <c r="CY83">
        <v>103</v>
      </c>
      <c r="CZ83">
        <v>104</v>
      </c>
      <c r="DA83">
        <v>105</v>
      </c>
      <c r="DB83">
        <v>106</v>
      </c>
      <c r="DC83">
        <v>107</v>
      </c>
      <c r="DD83">
        <v>108</v>
      </c>
      <c r="DE83">
        <v>109</v>
      </c>
      <c r="DF83">
        <v>110</v>
      </c>
      <c r="DG83">
        <v>111</v>
      </c>
      <c r="DH83">
        <v>112</v>
      </c>
      <c r="DI83">
        <v>113</v>
      </c>
      <c r="DJ83">
        <v>114</v>
      </c>
      <c r="DK83">
        <v>115</v>
      </c>
      <c r="DL83">
        <v>116</v>
      </c>
      <c r="DM83">
        <v>117</v>
      </c>
      <c r="DN83">
        <v>118</v>
      </c>
      <c r="DO83">
        <v>119</v>
      </c>
      <c r="DP83">
        <v>120</v>
      </c>
      <c r="DQ83">
        <v>121</v>
      </c>
      <c r="DR83">
        <v>122</v>
      </c>
      <c r="DS83">
        <v>123</v>
      </c>
      <c r="DT83">
        <v>124</v>
      </c>
      <c r="DU83">
        <v>125</v>
      </c>
      <c r="DV83">
        <v>126</v>
      </c>
      <c r="DW83">
        <v>127</v>
      </c>
      <c r="DX83">
        <v>128</v>
      </c>
      <c r="DY83">
        <v>129</v>
      </c>
      <c r="DZ83">
        <v>130</v>
      </c>
      <c r="EA83">
        <v>131</v>
      </c>
      <c r="EB83">
        <v>132</v>
      </c>
      <c r="EC83">
        <v>133</v>
      </c>
      <c r="ED83">
        <v>134</v>
      </c>
      <c r="EE83">
        <v>135</v>
      </c>
      <c r="EF83">
        <v>136</v>
      </c>
      <c r="EG83">
        <v>137</v>
      </c>
      <c r="EH83">
        <v>138</v>
      </c>
      <c r="EI83">
        <v>139</v>
      </c>
      <c r="EJ83">
        <v>140</v>
      </c>
      <c r="EK83">
        <v>141</v>
      </c>
      <c r="EL83">
        <v>142</v>
      </c>
      <c r="EM83">
        <v>143</v>
      </c>
      <c r="EN83">
        <v>144</v>
      </c>
      <c r="EO83">
        <v>145</v>
      </c>
      <c r="EP83">
        <v>146</v>
      </c>
      <c r="EQ83">
        <v>147</v>
      </c>
      <c r="ER83">
        <v>148</v>
      </c>
      <c r="ES83">
        <v>149</v>
      </c>
      <c r="ET83">
        <v>150</v>
      </c>
      <c r="EU83">
        <v>151</v>
      </c>
      <c r="EV83">
        <v>152</v>
      </c>
      <c r="EW83">
        <v>153</v>
      </c>
      <c r="EX83">
        <v>154</v>
      </c>
      <c r="EY83">
        <v>155</v>
      </c>
      <c r="EZ83">
        <v>156</v>
      </c>
      <c r="FA83">
        <v>157</v>
      </c>
      <c r="FB83">
        <v>158</v>
      </c>
      <c r="FC83">
        <v>159</v>
      </c>
      <c r="FD83">
        <v>160</v>
      </c>
      <c r="FE83">
        <v>161</v>
      </c>
      <c r="FF83">
        <v>162</v>
      </c>
      <c r="FG83">
        <v>163</v>
      </c>
      <c r="FH83">
        <v>164</v>
      </c>
      <c r="FI83">
        <v>165</v>
      </c>
      <c r="FJ83">
        <v>166</v>
      </c>
      <c r="FK83">
        <v>167</v>
      </c>
      <c r="FL83">
        <v>168</v>
      </c>
      <c r="FM83">
        <v>169</v>
      </c>
      <c r="FN83">
        <v>170</v>
      </c>
      <c r="FO83">
        <v>171</v>
      </c>
      <c r="FP83">
        <v>172</v>
      </c>
      <c r="FQ83">
        <v>173</v>
      </c>
      <c r="FR83">
        <v>174</v>
      </c>
      <c r="FS83">
        <v>175</v>
      </c>
      <c r="FT83">
        <v>176</v>
      </c>
      <c r="FU83">
        <v>177</v>
      </c>
      <c r="FV83">
        <v>178</v>
      </c>
      <c r="FW83">
        <v>179</v>
      </c>
      <c r="FX83">
        <v>180</v>
      </c>
      <c r="FY83">
        <v>181</v>
      </c>
      <c r="FZ83">
        <v>182</v>
      </c>
      <c r="GA83">
        <v>183</v>
      </c>
      <c r="GB83">
        <v>184</v>
      </c>
      <c r="GC83">
        <v>185</v>
      </c>
      <c r="GD83">
        <v>186</v>
      </c>
      <c r="GE83">
        <v>187</v>
      </c>
      <c r="GF83">
        <v>188</v>
      </c>
      <c r="GG83">
        <v>189</v>
      </c>
      <c r="GH83">
        <v>190</v>
      </c>
      <c r="GI83">
        <v>191</v>
      </c>
      <c r="GJ83">
        <v>192</v>
      </c>
      <c r="GK83">
        <v>193</v>
      </c>
      <c r="GL83">
        <v>194</v>
      </c>
      <c r="GM83">
        <v>195</v>
      </c>
      <c r="GN83">
        <v>196</v>
      </c>
      <c r="GO83">
        <v>197</v>
      </c>
      <c r="GP83">
        <v>198</v>
      </c>
      <c r="GQ83">
        <v>199</v>
      </c>
      <c r="GR83">
        <v>200</v>
      </c>
      <c r="GS83">
        <v>201</v>
      </c>
      <c r="GT83">
        <v>202</v>
      </c>
      <c r="GU83">
        <v>203</v>
      </c>
      <c r="GV83">
        <v>204</v>
      </c>
      <c r="GW83">
        <v>205</v>
      </c>
      <c r="GX83">
        <v>206</v>
      </c>
      <c r="GY83">
        <v>207</v>
      </c>
      <c r="GZ83">
        <v>208</v>
      </c>
      <c r="HA83">
        <v>209</v>
      </c>
      <c r="HB83">
        <v>210</v>
      </c>
      <c r="HC83">
        <v>211</v>
      </c>
      <c r="HD83">
        <v>212</v>
      </c>
      <c r="HE83">
        <v>213</v>
      </c>
      <c r="HF83">
        <v>214</v>
      </c>
      <c r="HG83">
        <v>215</v>
      </c>
      <c r="HH83">
        <v>216</v>
      </c>
      <c r="HI83">
        <v>217</v>
      </c>
      <c r="HJ83">
        <v>218</v>
      </c>
      <c r="HK83">
        <v>219</v>
      </c>
      <c r="HL83">
        <v>220</v>
      </c>
      <c r="HM83">
        <v>221</v>
      </c>
      <c r="HN83">
        <v>222</v>
      </c>
      <c r="HO83">
        <v>223</v>
      </c>
      <c r="HP83">
        <v>224</v>
      </c>
      <c r="HQ83">
        <v>225</v>
      </c>
      <c r="HR83">
        <v>226</v>
      </c>
      <c r="HS83">
        <v>227</v>
      </c>
      <c r="HT83">
        <v>228</v>
      </c>
      <c r="HU83">
        <v>229</v>
      </c>
      <c r="HV83">
        <v>230</v>
      </c>
      <c r="HW83">
        <v>231</v>
      </c>
      <c r="HX83">
        <v>232</v>
      </c>
      <c r="HY83">
        <v>233</v>
      </c>
      <c r="HZ83">
        <v>234</v>
      </c>
      <c r="IA83">
        <v>235</v>
      </c>
      <c r="IB83">
        <v>236</v>
      </c>
      <c r="IC83">
        <v>237</v>
      </c>
      <c r="ID83">
        <v>238</v>
      </c>
      <c r="IE83">
        <v>239</v>
      </c>
      <c r="IF83">
        <v>240</v>
      </c>
      <c r="IG83">
        <v>241</v>
      </c>
      <c r="IH83">
        <v>242</v>
      </c>
      <c r="II83">
        <v>243</v>
      </c>
      <c r="IJ83">
        <v>244</v>
      </c>
      <c r="IK83">
        <v>245</v>
      </c>
      <c r="IL83">
        <v>246</v>
      </c>
      <c r="IM83">
        <v>247</v>
      </c>
      <c r="IN83">
        <v>248</v>
      </c>
      <c r="IO83">
        <v>249</v>
      </c>
      <c r="IP83">
        <v>250</v>
      </c>
      <c r="IQ83">
        <v>251</v>
      </c>
      <c r="IR83">
        <v>252</v>
      </c>
      <c r="IS83">
        <v>253</v>
      </c>
      <c r="IT83">
        <v>254</v>
      </c>
      <c r="IU83">
        <v>255</v>
      </c>
      <c r="IV83">
        <v>256</v>
      </c>
      <c r="IW83">
        <v>257</v>
      </c>
      <c r="IX83">
        <v>258</v>
      </c>
      <c r="IY83">
        <v>259</v>
      </c>
      <c r="IZ83">
        <v>260</v>
      </c>
      <c r="JA83">
        <v>261</v>
      </c>
      <c r="JB83">
        <v>262</v>
      </c>
      <c r="JC83">
        <v>263</v>
      </c>
      <c r="JD83">
        <v>264</v>
      </c>
      <c r="JE83">
        <v>265</v>
      </c>
      <c r="JF83">
        <v>266</v>
      </c>
      <c r="JG83">
        <v>267</v>
      </c>
      <c r="JH83">
        <v>268</v>
      </c>
      <c r="JI83">
        <v>269</v>
      </c>
      <c r="JJ83">
        <v>270</v>
      </c>
      <c r="JK83">
        <v>271</v>
      </c>
      <c r="JL83">
        <v>272</v>
      </c>
      <c r="JM83">
        <v>273</v>
      </c>
      <c r="JN83">
        <v>274</v>
      </c>
      <c r="JO83">
        <v>275</v>
      </c>
      <c r="JP83">
        <v>276</v>
      </c>
      <c r="JQ83">
        <v>277</v>
      </c>
      <c r="JR83">
        <v>278</v>
      </c>
      <c r="JS83">
        <v>279</v>
      </c>
      <c r="JT83">
        <v>280</v>
      </c>
      <c r="JU83">
        <v>281</v>
      </c>
      <c r="JV83">
        <v>282</v>
      </c>
      <c r="JW83">
        <v>283</v>
      </c>
      <c r="JX83">
        <v>284</v>
      </c>
      <c r="JY83">
        <v>285</v>
      </c>
      <c r="JZ83">
        <v>286</v>
      </c>
      <c r="KA83">
        <v>287</v>
      </c>
      <c r="KB83">
        <v>288</v>
      </c>
      <c r="KC83">
        <v>289</v>
      </c>
      <c r="KD83">
        <v>290</v>
      </c>
      <c r="KE83">
        <v>291</v>
      </c>
      <c r="KF83">
        <v>292</v>
      </c>
      <c r="KG83">
        <v>293</v>
      </c>
      <c r="KH83">
        <v>294</v>
      </c>
      <c r="KI83">
        <v>295</v>
      </c>
      <c r="KJ83">
        <v>296</v>
      </c>
      <c r="KK83">
        <v>297</v>
      </c>
      <c r="KL83">
        <v>298</v>
      </c>
      <c r="KM83">
        <v>299</v>
      </c>
      <c r="KN83">
        <v>300</v>
      </c>
    </row>
    <row r="84" spans="1:300">
      <c r="A84">
        <v>0.117777777777777</v>
      </c>
      <c r="B84">
        <v>0</v>
      </c>
      <c r="C84">
        <v>8.6388888888888807E-2</v>
      </c>
      <c r="D84">
        <v>0.139722222222222</v>
      </c>
      <c r="E84">
        <v>9.6666666666666595E-2</v>
      </c>
      <c r="F84">
        <v>0.16666666666666599</v>
      </c>
      <c r="G84">
        <v>0.11499999999999901</v>
      </c>
      <c r="H84">
        <v>0.16666666666666599</v>
      </c>
      <c r="I84">
        <v>0.25</v>
      </c>
      <c r="J84">
        <v>0.27722222222222198</v>
      </c>
      <c r="K84">
        <v>0.26861111111111102</v>
      </c>
      <c r="L84">
        <v>0.28166666666666601</v>
      </c>
      <c r="M84">
        <v>8.7499999999999994E-2</v>
      </c>
      <c r="N84">
        <v>0.301111111111111</v>
      </c>
      <c r="O84">
        <v>0.36944444444444402</v>
      </c>
      <c r="P84">
        <v>0.30249999999999999</v>
      </c>
      <c r="Q84">
        <v>0.385277777777777</v>
      </c>
      <c r="R84">
        <v>0.16111111111111101</v>
      </c>
      <c r="S84">
        <v>0.30249999999999999</v>
      </c>
      <c r="T84">
        <v>0.257777777777777</v>
      </c>
      <c r="U84">
        <v>0.44694444444444398</v>
      </c>
      <c r="V84">
        <v>0.48027777777777703</v>
      </c>
      <c r="W84">
        <v>0.258888888888888</v>
      </c>
      <c r="X84">
        <v>0.420833333333333</v>
      </c>
      <c r="Y84">
        <v>0.47138888888888802</v>
      </c>
      <c r="Z84">
        <v>0.51305555555555504</v>
      </c>
      <c r="AA84">
        <v>0.36444444444444402</v>
      </c>
      <c r="AB84">
        <v>0.59277777777777696</v>
      </c>
      <c r="AC84">
        <v>0.27333333333333298</v>
      </c>
      <c r="AD84">
        <v>0.414444444444444</v>
      </c>
      <c r="AE84">
        <v>0.556111111111111</v>
      </c>
      <c r="AF84">
        <v>0.58083333333333298</v>
      </c>
      <c r="AG84">
        <v>0.56694444444444403</v>
      </c>
      <c r="AH84">
        <v>0.593055555555555</v>
      </c>
      <c r="AI84">
        <v>0.599444444444444</v>
      </c>
      <c r="AJ84">
        <v>0.58972222222222204</v>
      </c>
      <c r="AK84">
        <v>0.78111111111111098</v>
      </c>
      <c r="AL84">
        <v>0.413333333333333</v>
      </c>
      <c r="AM84">
        <v>0.56083333333333296</v>
      </c>
      <c r="AN84">
        <v>0.63694444444444398</v>
      </c>
      <c r="AO84">
        <v>0.55000000000000004</v>
      </c>
      <c r="AP84">
        <v>0.82916666666666605</v>
      </c>
      <c r="AQ84">
        <v>0.69722222222222197</v>
      </c>
      <c r="AR84">
        <v>0.63555555555555499</v>
      </c>
      <c r="AS84">
        <v>0.67777777777777704</v>
      </c>
      <c r="AT84">
        <v>0.72805555555555501</v>
      </c>
      <c r="AU84">
        <v>0.76944444444444404</v>
      </c>
      <c r="AV84">
        <v>0.62333333333333296</v>
      </c>
      <c r="AW84">
        <v>0.78583333333333305</v>
      </c>
      <c r="AX84">
        <v>0.556111111111111</v>
      </c>
      <c r="AY84">
        <v>0.774166666666666</v>
      </c>
      <c r="AZ84">
        <v>0.89027777777777695</v>
      </c>
      <c r="BA84">
        <v>0.82833333333333303</v>
      </c>
      <c r="BB84">
        <v>0.90222222222222204</v>
      </c>
      <c r="BC84">
        <v>0.64972222222222198</v>
      </c>
      <c r="BD84">
        <v>0.87916666666666599</v>
      </c>
      <c r="BE84">
        <v>0.67249999999999999</v>
      </c>
      <c r="BF84">
        <v>0.59166666666666601</v>
      </c>
      <c r="BG84">
        <v>0.74722222222222201</v>
      </c>
      <c r="BH84">
        <v>0.68388888888888799</v>
      </c>
      <c r="BI84">
        <v>0.862222222222222</v>
      </c>
      <c r="BJ84">
        <v>0.73666666666666603</v>
      </c>
      <c r="BK84">
        <v>0.886388888888888</v>
      </c>
      <c r="BL84">
        <v>0.72138888888888797</v>
      </c>
      <c r="BM84">
        <v>0.72888888888888803</v>
      </c>
      <c r="BN84">
        <v>0.74833333333333296</v>
      </c>
      <c r="BO84">
        <v>0.89527777777777695</v>
      </c>
      <c r="BP84">
        <v>0.74611111111111095</v>
      </c>
      <c r="BQ84">
        <v>0.72805555555555501</v>
      </c>
      <c r="BR84">
        <v>0.85222222222222199</v>
      </c>
      <c r="BS84">
        <v>0.77999999999999903</v>
      </c>
      <c r="BT84">
        <v>0.87222222222222201</v>
      </c>
      <c r="BU84">
        <v>0.89055555555555499</v>
      </c>
      <c r="BV84">
        <v>0.89333333333333298</v>
      </c>
      <c r="BW84">
        <v>0.89972222222222198</v>
      </c>
      <c r="BX84">
        <v>0.80222222222222195</v>
      </c>
      <c r="BY84">
        <v>0.91083333333333305</v>
      </c>
      <c r="BZ84">
        <v>0.89222222222222203</v>
      </c>
      <c r="CA84">
        <v>0.81222222222222196</v>
      </c>
      <c r="CB84">
        <v>0.91277777777777702</v>
      </c>
      <c r="CC84">
        <v>0.93083333333333296</v>
      </c>
      <c r="CD84">
        <v>0.94666666666666599</v>
      </c>
      <c r="CE84">
        <v>0.89249999999999996</v>
      </c>
      <c r="CF84">
        <v>0.92027777777777697</v>
      </c>
      <c r="CG84">
        <v>0.89055555555555499</v>
      </c>
      <c r="CH84">
        <v>0.76944444444444404</v>
      </c>
      <c r="CI84">
        <v>0.86138888888888798</v>
      </c>
      <c r="CJ84">
        <v>0.87</v>
      </c>
      <c r="CK84">
        <v>0.89</v>
      </c>
      <c r="CL84">
        <v>0.86472222222222195</v>
      </c>
      <c r="CM84">
        <v>0.89472222222222197</v>
      </c>
      <c r="CN84">
        <v>0.86583333333333301</v>
      </c>
      <c r="CO84">
        <v>0.87055555555555497</v>
      </c>
      <c r="CP84">
        <v>0.86444444444444402</v>
      </c>
      <c r="CQ84">
        <v>0.80666666666666598</v>
      </c>
      <c r="CR84">
        <v>0.95888888888888801</v>
      </c>
      <c r="CS84">
        <v>0.90749999999999997</v>
      </c>
      <c r="CT84">
        <v>0.92083333333333295</v>
      </c>
      <c r="CU84">
        <v>0.886388888888888</v>
      </c>
      <c r="CV84">
        <v>0.93555555555555503</v>
      </c>
      <c r="CW84">
        <v>0.950277777777777</v>
      </c>
      <c r="CX84">
        <v>0.89055555555555499</v>
      </c>
      <c r="CY84">
        <v>0.92888888888888799</v>
      </c>
      <c r="CZ84">
        <v>0.91638888888888803</v>
      </c>
      <c r="DA84">
        <v>0.89083333333333303</v>
      </c>
      <c r="DB84">
        <v>0.862222222222222</v>
      </c>
      <c r="DC84">
        <v>0.79555555555555502</v>
      </c>
      <c r="DD84">
        <v>0.80916666666666603</v>
      </c>
      <c r="DE84">
        <v>0.96388888888888802</v>
      </c>
      <c r="DF84">
        <v>0.89944444444444405</v>
      </c>
      <c r="DG84">
        <v>0.91472222222222199</v>
      </c>
      <c r="DH84">
        <v>0.77027777777777695</v>
      </c>
      <c r="DI84">
        <v>0.926111111111111</v>
      </c>
      <c r="DJ84">
        <v>0.93638888888888805</v>
      </c>
      <c r="DK84">
        <v>0.78027777777777696</v>
      </c>
      <c r="DL84">
        <v>0.80249999999999999</v>
      </c>
      <c r="DM84">
        <v>0.96083333333333298</v>
      </c>
      <c r="DN84">
        <v>0.93333333333333302</v>
      </c>
      <c r="DO84">
        <v>0.886388888888888</v>
      </c>
      <c r="DP84">
        <v>0.93583333333333296</v>
      </c>
      <c r="DQ84">
        <v>0.95055555555555504</v>
      </c>
      <c r="DR84">
        <v>0.94749999999999901</v>
      </c>
      <c r="DS84">
        <v>0.90611111111111098</v>
      </c>
      <c r="DT84">
        <v>0.79388888888888898</v>
      </c>
      <c r="DU84">
        <v>0.98472222222222205</v>
      </c>
      <c r="DV84">
        <v>0.96222222222222198</v>
      </c>
      <c r="DW84">
        <v>0.93222222222222195</v>
      </c>
      <c r="DX84">
        <v>0.94194444444444403</v>
      </c>
      <c r="DY84">
        <v>0.94972222222222202</v>
      </c>
      <c r="DZ84">
        <v>0.81055555555555503</v>
      </c>
      <c r="EA84">
        <v>0.91916666666666602</v>
      </c>
      <c r="EB84">
        <v>0.86333333333333295</v>
      </c>
      <c r="EC84">
        <v>0.95499999999999996</v>
      </c>
      <c r="ED84">
        <v>0.88194444444444398</v>
      </c>
      <c r="EE84">
        <v>0.95888888888888901</v>
      </c>
      <c r="EF84">
        <v>0.95416666666666605</v>
      </c>
      <c r="EG84">
        <v>0.94194444444444403</v>
      </c>
      <c r="EH84">
        <v>0.93055555555555503</v>
      </c>
      <c r="EI84">
        <v>0.93972222222222201</v>
      </c>
      <c r="EJ84">
        <v>0.89805555555555505</v>
      </c>
      <c r="EK84">
        <v>0.95638888888888796</v>
      </c>
      <c r="EL84">
        <v>0.974444444444444</v>
      </c>
      <c r="EM84">
        <v>0.89666666666666595</v>
      </c>
      <c r="EN84">
        <v>0.98305555555555502</v>
      </c>
      <c r="EO84">
        <v>0.945277777777777</v>
      </c>
      <c r="EP84">
        <v>0.96638888888888796</v>
      </c>
      <c r="EQ84">
        <v>0.93194444444444402</v>
      </c>
      <c r="ER84">
        <v>0.95694444444444404</v>
      </c>
      <c r="ES84">
        <v>0.83527777777777701</v>
      </c>
      <c r="ET84">
        <v>0.882777777777777</v>
      </c>
      <c r="EU84">
        <v>0.88916666666666599</v>
      </c>
      <c r="EV84">
        <v>0.97944444444444401</v>
      </c>
      <c r="EW84">
        <v>0.95277777777777695</v>
      </c>
      <c r="EX84">
        <v>0.96</v>
      </c>
      <c r="EY84">
        <v>0.95888888888888801</v>
      </c>
      <c r="EZ84">
        <v>0.96722222222222198</v>
      </c>
      <c r="FA84">
        <v>0.94277777777777705</v>
      </c>
      <c r="FB84">
        <v>0.95972222222222203</v>
      </c>
      <c r="FC84">
        <v>0.97111111111111104</v>
      </c>
      <c r="FD84">
        <v>0.94416666666666604</v>
      </c>
      <c r="FE84">
        <v>0.92722222222222195</v>
      </c>
      <c r="FF84">
        <v>0.96194444444444405</v>
      </c>
      <c r="FG84">
        <v>0.89805555555555505</v>
      </c>
      <c r="FH84">
        <v>0.94833333333333303</v>
      </c>
      <c r="FI84">
        <v>0.94583333333333297</v>
      </c>
      <c r="FJ84">
        <v>0.95083333333333298</v>
      </c>
      <c r="FK84">
        <v>0.93722222222222196</v>
      </c>
      <c r="FL84">
        <v>0.96916666666666595</v>
      </c>
      <c r="FM84">
        <v>0.96888888888888802</v>
      </c>
      <c r="FN84">
        <v>0.96111111111111103</v>
      </c>
      <c r="FO84">
        <v>0.92499999999999905</v>
      </c>
      <c r="FP84">
        <v>0.95083333333333298</v>
      </c>
      <c r="FQ84">
        <v>0.96499999999999997</v>
      </c>
      <c r="FR84">
        <v>0.96138888888888896</v>
      </c>
      <c r="FS84">
        <v>0.95944444444444399</v>
      </c>
      <c r="FT84">
        <v>0.96888888888888802</v>
      </c>
      <c r="FU84">
        <v>0.95305555555555499</v>
      </c>
      <c r="FV84">
        <v>0.93166666666666598</v>
      </c>
      <c r="FW84">
        <v>0.95111111111111102</v>
      </c>
      <c r="FX84">
        <v>0.93194444444444402</v>
      </c>
      <c r="FY84">
        <v>0.95388888888888801</v>
      </c>
      <c r="FZ84">
        <v>0.94694444444444403</v>
      </c>
      <c r="GA84">
        <v>0.92861111111111105</v>
      </c>
      <c r="GB84">
        <v>0.94222222222222196</v>
      </c>
      <c r="GC84">
        <v>0.95499999999999996</v>
      </c>
      <c r="GD84">
        <v>0.89944444444444405</v>
      </c>
      <c r="GE84">
        <v>0.92361111111111105</v>
      </c>
      <c r="GF84">
        <v>0.97750000000000004</v>
      </c>
      <c r="GG84">
        <v>0.924722222222222</v>
      </c>
      <c r="GH84">
        <v>0.95861111111111097</v>
      </c>
      <c r="GI84">
        <v>0.89527777777777695</v>
      </c>
      <c r="GJ84">
        <v>0.95250000000000001</v>
      </c>
      <c r="GK84">
        <v>0.92138888888888804</v>
      </c>
      <c r="GL84">
        <v>0.95555555555555505</v>
      </c>
      <c r="GM84">
        <v>0.95361111111111097</v>
      </c>
      <c r="GN84">
        <v>0.92222222222222205</v>
      </c>
      <c r="GO84">
        <v>0.89861111111111103</v>
      </c>
      <c r="GP84">
        <v>0.92583333333333295</v>
      </c>
      <c r="GQ84">
        <v>0.96361111111111097</v>
      </c>
      <c r="GR84">
        <v>0.95194444444444404</v>
      </c>
      <c r="GS84">
        <v>0.92583333333333295</v>
      </c>
      <c r="GT84">
        <v>0.96444444444444399</v>
      </c>
      <c r="GU84">
        <v>0.95055555555555504</v>
      </c>
      <c r="GV84">
        <v>0.93472222222222201</v>
      </c>
      <c r="GW84">
        <v>0.92527777777777698</v>
      </c>
      <c r="GX84">
        <v>0.97611111111111104</v>
      </c>
      <c r="GY84">
        <v>0.94027777777777699</v>
      </c>
      <c r="GZ84">
        <v>0.95472222222222203</v>
      </c>
      <c r="HA84">
        <v>0.97055555555555495</v>
      </c>
      <c r="HB84">
        <v>0.93361111111111095</v>
      </c>
      <c r="HC84">
        <v>0.96194444444444405</v>
      </c>
      <c r="HD84">
        <v>0.96277777777777696</v>
      </c>
      <c r="HE84">
        <v>0.93083333333333296</v>
      </c>
      <c r="HF84">
        <v>0.93194444444444402</v>
      </c>
      <c r="HG84">
        <v>0.937499999999999</v>
      </c>
      <c r="HH84">
        <v>0.95222222222222197</v>
      </c>
      <c r="HI84">
        <v>0.98027777777777703</v>
      </c>
      <c r="HJ84">
        <v>0.96444444444444399</v>
      </c>
      <c r="HK84">
        <v>0.95250000000000001</v>
      </c>
      <c r="HL84">
        <v>0.95499999999999996</v>
      </c>
      <c r="HM84">
        <v>0.96250000000000002</v>
      </c>
      <c r="HN84">
        <v>0.945277777777777</v>
      </c>
      <c r="HO84">
        <v>0.96638888888888796</v>
      </c>
      <c r="HP84">
        <v>0.96694444444444405</v>
      </c>
      <c r="HQ84">
        <v>0.93138888888888804</v>
      </c>
      <c r="HR84">
        <v>0.95111111111111102</v>
      </c>
      <c r="HS84">
        <v>0.96555555555555495</v>
      </c>
      <c r="HT84">
        <v>0.92888888888888799</v>
      </c>
      <c r="HU84">
        <v>0.95916666666666595</v>
      </c>
      <c r="HV84">
        <v>0.97083333333333299</v>
      </c>
      <c r="HW84">
        <v>0.95499999999999996</v>
      </c>
      <c r="HX84">
        <v>0.97305555555555501</v>
      </c>
      <c r="HY84">
        <v>0.94583333333333297</v>
      </c>
      <c r="HZ84">
        <v>0.96916666666666595</v>
      </c>
      <c r="IA84">
        <v>0.95305555555555499</v>
      </c>
      <c r="IB84">
        <v>0.91583333333333306</v>
      </c>
      <c r="IC84">
        <v>0.963055555555555</v>
      </c>
      <c r="ID84">
        <v>0.945277777777777</v>
      </c>
      <c r="IE84">
        <v>0.96027777777777701</v>
      </c>
      <c r="IF84">
        <v>0.95722222222222197</v>
      </c>
      <c r="IG84">
        <v>0.93388888888888799</v>
      </c>
      <c r="IH84">
        <v>0.97944444444444401</v>
      </c>
      <c r="II84">
        <v>0.94194444444444403</v>
      </c>
      <c r="IJ84">
        <v>0.94222222222222196</v>
      </c>
      <c r="IK84">
        <v>0.95833333333333304</v>
      </c>
      <c r="IL84">
        <v>0.94666666666666599</v>
      </c>
      <c r="IM84">
        <v>0.938888888888888</v>
      </c>
      <c r="IN84">
        <v>0.92805555555555497</v>
      </c>
      <c r="IO84">
        <v>0.93083333333333296</v>
      </c>
      <c r="IP84">
        <v>0.95333333333333303</v>
      </c>
      <c r="IQ84">
        <v>0.95138888888888895</v>
      </c>
      <c r="IR84">
        <v>0.918333333333333</v>
      </c>
      <c r="IS84">
        <v>0.93638888888888805</v>
      </c>
      <c r="IT84">
        <v>0.96499999999999997</v>
      </c>
      <c r="IU84">
        <v>0.93083333333333296</v>
      </c>
      <c r="IV84">
        <v>0.95861111111111097</v>
      </c>
      <c r="IW84">
        <v>0.97944444444444401</v>
      </c>
      <c r="IX84">
        <v>0.961666666666666</v>
      </c>
      <c r="IY84">
        <v>0.97333333333333305</v>
      </c>
      <c r="IZ84">
        <v>0.945277777777777</v>
      </c>
      <c r="JA84">
        <v>0.96055555555555505</v>
      </c>
      <c r="JB84">
        <v>0.95499999999999996</v>
      </c>
      <c r="JC84">
        <v>0.968055555555555</v>
      </c>
      <c r="JD84">
        <v>0.97333333333333305</v>
      </c>
      <c r="JE84">
        <v>0.97944444444444401</v>
      </c>
      <c r="JF84">
        <v>0.96972222222222204</v>
      </c>
      <c r="JG84">
        <v>0.96722222222222198</v>
      </c>
      <c r="JH84">
        <v>0.93166666666666598</v>
      </c>
      <c r="JI84">
        <v>0.93416666666666603</v>
      </c>
      <c r="JJ84">
        <v>0.93</v>
      </c>
      <c r="JK84">
        <v>0.94750000000000001</v>
      </c>
      <c r="JL84">
        <v>0.961666666666666</v>
      </c>
      <c r="JM84">
        <v>0.97194444444444394</v>
      </c>
      <c r="JN84">
        <v>0.96444444444444399</v>
      </c>
      <c r="JO84">
        <v>0.94916666666666605</v>
      </c>
      <c r="JP84">
        <v>0.93861111111111095</v>
      </c>
      <c r="JQ84">
        <v>0.94777777777777705</v>
      </c>
      <c r="JR84">
        <v>0.97111111111111104</v>
      </c>
      <c r="JS84">
        <v>0.94944444444444398</v>
      </c>
      <c r="JT84">
        <v>0.95861111111111097</v>
      </c>
      <c r="JU84">
        <v>0.95916666666666595</v>
      </c>
      <c r="JV84">
        <v>0.974444444444444</v>
      </c>
      <c r="JW84">
        <v>0.882777777777777</v>
      </c>
      <c r="JX84">
        <v>0.96472222222222204</v>
      </c>
      <c r="JY84">
        <v>0.97111111111111104</v>
      </c>
      <c r="JZ84">
        <v>0.93916666666666604</v>
      </c>
      <c r="KA84">
        <v>0.94694444444444403</v>
      </c>
      <c r="KB84">
        <v>0.96861111111111098</v>
      </c>
      <c r="KC84">
        <v>0.95944444444444399</v>
      </c>
      <c r="KD84">
        <v>0.97888888888888803</v>
      </c>
      <c r="KE84">
        <v>0.88444444444444403</v>
      </c>
      <c r="KF84">
        <v>0.94444444444444398</v>
      </c>
      <c r="KG84">
        <v>0.92222222222222205</v>
      </c>
      <c r="KH84">
        <v>0.95250000000000001</v>
      </c>
      <c r="KI84">
        <v>0.93666666666666598</v>
      </c>
      <c r="KJ84">
        <v>0.92833333333333301</v>
      </c>
      <c r="KK84">
        <v>0.95694444444444404</v>
      </c>
      <c r="KL84">
        <v>0.97611111111111104</v>
      </c>
      <c r="KM84">
        <v>0.96722222222222198</v>
      </c>
      <c r="KN84">
        <v>0.94333333333333302</v>
      </c>
    </row>
    <row r="85" spans="1:300">
      <c r="A85">
        <v>4.9999999999999899E-2</v>
      </c>
      <c r="B85">
        <v>0</v>
      </c>
      <c r="C85">
        <v>0</v>
      </c>
      <c r="D85">
        <v>8.5555555555555496E-2</v>
      </c>
      <c r="E85">
        <v>0</v>
      </c>
      <c r="F85">
        <v>0.16666666666666599</v>
      </c>
      <c r="G85">
        <v>2.4999999999999901E-2</v>
      </c>
      <c r="H85">
        <v>0.16666666666666599</v>
      </c>
      <c r="I85">
        <v>0.20888888888888801</v>
      </c>
      <c r="J85">
        <v>0.240555555555555</v>
      </c>
      <c r="K85">
        <v>0.17499999999999999</v>
      </c>
      <c r="L85">
        <v>0.21388888888888799</v>
      </c>
      <c r="M85">
        <v>0</v>
      </c>
      <c r="N85">
        <v>0.255</v>
      </c>
      <c r="O85">
        <v>0.33222222222222197</v>
      </c>
      <c r="P85">
        <v>0.301111111111111</v>
      </c>
      <c r="Q85">
        <v>0.318888888888888</v>
      </c>
      <c r="R85">
        <v>0.15777777777777699</v>
      </c>
      <c r="S85">
        <v>0.27499999999999902</v>
      </c>
      <c r="T85">
        <v>0.19944444444444401</v>
      </c>
      <c r="U85">
        <v>0.42484126984126902</v>
      </c>
      <c r="V85">
        <v>0.45333333333333298</v>
      </c>
      <c r="W85">
        <v>0.16666666666666599</v>
      </c>
      <c r="X85">
        <v>0.35444444444444401</v>
      </c>
      <c r="Y85">
        <v>0.38150793650793602</v>
      </c>
      <c r="Z85">
        <v>0.45706349206349201</v>
      </c>
      <c r="AA85">
        <v>0.23833333333333301</v>
      </c>
      <c r="AB85">
        <v>0.54111111111111099</v>
      </c>
      <c r="AC85">
        <v>0.26095238095238099</v>
      </c>
      <c r="AD85">
        <v>0.34</v>
      </c>
      <c r="AE85">
        <v>0.50055555555555498</v>
      </c>
      <c r="AF85">
        <v>0.47111111111111098</v>
      </c>
      <c r="AG85">
        <v>0.53111111111111098</v>
      </c>
      <c r="AH85">
        <v>0.38666666666666599</v>
      </c>
      <c r="AI85">
        <v>0.5</v>
      </c>
      <c r="AJ85">
        <v>0.50388888888888805</v>
      </c>
      <c r="AK85">
        <v>0.650555555555555</v>
      </c>
      <c r="AL85">
        <v>0.37373015873015802</v>
      </c>
      <c r="AM85">
        <v>0.45436507936507903</v>
      </c>
      <c r="AN85">
        <v>0.59333333333333305</v>
      </c>
      <c r="AO85">
        <v>0.404444444444444</v>
      </c>
      <c r="AP85">
        <v>0.70341269841269805</v>
      </c>
      <c r="AQ85">
        <v>0.44666666666666599</v>
      </c>
      <c r="AR85">
        <v>0.62111111111111095</v>
      </c>
      <c r="AS85">
        <v>0.47222222222222199</v>
      </c>
      <c r="AT85">
        <v>0.70039682539682502</v>
      </c>
      <c r="AU85">
        <v>0.73499999999999999</v>
      </c>
      <c r="AV85">
        <v>0.62444444444444402</v>
      </c>
      <c r="AW85">
        <v>0.76944444444444404</v>
      </c>
      <c r="AX85">
        <v>0.47499999999999998</v>
      </c>
      <c r="AY85">
        <v>0.757777777777777</v>
      </c>
      <c r="AZ85">
        <v>0.83055555555555505</v>
      </c>
      <c r="BA85">
        <v>0.66777777777777703</v>
      </c>
      <c r="BB85">
        <v>0.74888888888888805</v>
      </c>
      <c r="BC85">
        <v>0.44944444444444398</v>
      </c>
      <c r="BD85">
        <v>0.80857142857142805</v>
      </c>
      <c r="BE85">
        <v>0.48611111111111099</v>
      </c>
      <c r="BF85">
        <v>0.54369047619047595</v>
      </c>
      <c r="BG85">
        <v>0.71444444444444399</v>
      </c>
      <c r="BH85">
        <v>0.58722222222222198</v>
      </c>
      <c r="BI85">
        <v>0.762777777777777</v>
      </c>
      <c r="BJ85">
        <v>0.59166666666666601</v>
      </c>
      <c r="BK85">
        <v>0.85499999999999998</v>
      </c>
      <c r="BL85">
        <v>0.57444444444444398</v>
      </c>
      <c r="BM85">
        <v>0.59888888888888803</v>
      </c>
      <c r="BN85">
        <v>0.64666666666666595</v>
      </c>
      <c r="BO85">
        <v>0.78595238095237996</v>
      </c>
      <c r="BP85">
        <v>0.62722222222222201</v>
      </c>
      <c r="BQ85">
        <v>0.61111111111111105</v>
      </c>
      <c r="BR85">
        <v>0.71777777777777696</v>
      </c>
      <c r="BS85">
        <v>0.56388888888888899</v>
      </c>
      <c r="BT85">
        <v>0.849444444444444</v>
      </c>
      <c r="BU85">
        <v>0.87388888888888805</v>
      </c>
      <c r="BV85">
        <v>0.79777777777777703</v>
      </c>
      <c r="BW85">
        <v>0.81722222222222196</v>
      </c>
      <c r="BX85">
        <v>0.79888888888888798</v>
      </c>
      <c r="BY85">
        <v>0.85277777777777697</v>
      </c>
      <c r="BZ85">
        <v>0.81333333333333302</v>
      </c>
      <c r="CA85">
        <v>0.80333333333333301</v>
      </c>
      <c r="CB85">
        <v>0.806111111111111</v>
      </c>
      <c r="CC85">
        <v>0.86277777777777698</v>
      </c>
      <c r="CD85">
        <v>0.92111111111111099</v>
      </c>
      <c r="CE85">
        <v>0.82333333333333303</v>
      </c>
      <c r="CF85">
        <v>0.83611111111111103</v>
      </c>
      <c r="CG85">
        <v>0.81880952380952299</v>
      </c>
      <c r="CH85">
        <v>0.75666666666666604</v>
      </c>
      <c r="CI85">
        <v>0.77007936507936503</v>
      </c>
      <c r="CJ85">
        <v>0.70499999999999996</v>
      </c>
      <c r="CK85">
        <v>0.79833333333333301</v>
      </c>
      <c r="CL85">
        <v>0.74333333333333296</v>
      </c>
      <c r="CM85">
        <v>0.81777777777777705</v>
      </c>
      <c r="CN85">
        <v>0.75111111111111095</v>
      </c>
      <c r="CO85">
        <v>0.85555555555555496</v>
      </c>
      <c r="CP85">
        <v>0.74222222222222201</v>
      </c>
      <c r="CQ85">
        <v>0.80666666666666598</v>
      </c>
      <c r="CR85">
        <v>0.94666666666666599</v>
      </c>
      <c r="CS85">
        <v>0.90388888888888896</v>
      </c>
      <c r="CT85">
        <v>0.92007936507936505</v>
      </c>
      <c r="CU85">
        <v>0.807539682539682</v>
      </c>
      <c r="CV85">
        <v>0.93809523809523798</v>
      </c>
      <c r="CW85">
        <v>0.943888888888888</v>
      </c>
      <c r="CX85">
        <v>0.84087301587301599</v>
      </c>
      <c r="CY85">
        <v>0.85277777777777697</v>
      </c>
      <c r="CZ85">
        <v>0.900555555555555</v>
      </c>
      <c r="DA85">
        <v>0.81333333333333302</v>
      </c>
      <c r="DB85">
        <v>0.84499999999999997</v>
      </c>
      <c r="DC85">
        <v>0.78277777777777702</v>
      </c>
      <c r="DD85">
        <v>0.81</v>
      </c>
      <c r="DE85">
        <v>0.97333333333333305</v>
      </c>
      <c r="DF85">
        <v>0.85555555555555496</v>
      </c>
      <c r="DG85">
        <v>0.84</v>
      </c>
      <c r="DH85">
        <v>0.75857142857142801</v>
      </c>
      <c r="DI85">
        <v>0.91357142857142803</v>
      </c>
      <c r="DJ85">
        <v>0.92706349206349203</v>
      </c>
      <c r="DK85">
        <v>0.77333333333333298</v>
      </c>
      <c r="DL85">
        <v>0.788333333333333</v>
      </c>
      <c r="DM85">
        <v>0.95761904761904704</v>
      </c>
      <c r="DN85">
        <v>0.900555555555555</v>
      </c>
      <c r="DO85">
        <v>0.84222222222222198</v>
      </c>
      <c r="DP85">
        <v>0.94206349206349205</v>
      </c>
      <c r="DQ85">
        <v>0.94</v>
      </c>
      <c r="DR85">
        <v>0.93888888888888899</v>
      </c>
      <c r="DS85">
        <v>0.83277777777777695</v>
      </c>
      <c r="DT85">
        <v>0.793333333333333</v>
      </c>
      <c r="DU85">
        <v>0.98333333333333295</v>
      </c>
      <c r="DV85">
        <v>0.956666666666666</v>
      </c>
      <c r="DW85">
        <v>0.91666666666666596</v>
      </c>
      <c r="DX85">
        <v>0.93190476190476101</v>
      </c>
      <c r="DY85">
        <v>0.94722222222222197</v>
      </c>
      <c r="DZ85">
        <v>0.81</v>
      </c>
      <c r="EA85">
        <v>0.87111111111111095</v>
      </c>
      <c r="EB85">
        <v>0.82833333333333303</v>
      </c>
      <c r="EC85">
        <v>0.943888888888889</v>
      </c>
      <c r="ED85">
        <v>0.77388888888888796</v>
      </c>
      <c r="EE85">
        <v>0.95373015873015798</v>
      </c>
      <c r="EF85">
        <v>0.85777777777777697</v>
      </c>
      <c r="EG85">
        <v>0.94055555555555503</v>
      </c>
      <c r="EH85">
        <v>0.92365079365079295</v>
      </c>
      <c r="EI85">
        <v>0.87777777777777699</v>
      </c>
      <c r="EJ85">
        <v>0.84174603174603102</v>
      </c>
      <c r="EK85">
        <v>0.95333333333333303</v>
      </c>
      <c r="EL85">
        <v>0.97333333333333305</v>
      </c>
      <c r="EM85">
        <v>0.80261904761904701</v>
      </c>
      <c r="EN85">
        <v>0.98111111111111104</v>
      </c>
      <c r="EO85">
        <v>0.931111111111111</v>
      </c>
      <c r="EP85">
        <v>0.96222222222222198</v>
      </c>
      <c r="EQ85">
        <v>0.84166666666666601</v>
      </c>
      <c r="ER85">
        <v>0.95055555555555504</v>
      </c>
      <c r="ES85">
        <v>0.76611111111111097</v>
      </c>
      <c r="ET85">
        <v>0.85277777777777697</v>
      </c>
      <c r="EU85">
        <v>0.86333333333333295</v>
      </c>
      <c r="EV85">
        <v>0.97555555555555495</v>
      </c>
      <c r="EW85">
        <v>0.95222222222222197</v>
      </c>
      <c r="EX85">
        <v>0.95555555555555505</v>
      </c>
      <c r="EY85">
        <v>0.95555555555555505</v>
      </c>
      <c r="EZ85">
        <v>0.95777777777777695</v>
      </c>
      <c r="FA85">
        <v>0.94634920634920605</v>
      </c>
      <c r="FB85">
        <v>0.95499999999999996</v>
      </c>
      <c r="FC85">
        <v>0.96666666666666601</v>
      </c>
      <c r="FD85">
        <v>0.93833333333333302</v>
      </c>
      <c r="FE85">
        <v>0.92277777777777703</v>
      </c>
      <c r="FF85">
        <v>0.96333333333333304</v>
      </c>
      <c r="FG85">
        <v>0.86134920634920598</v>
      </c>
      <c r="FH85">
        <v>0.94333333333333302</v>
      </c>
      <c r="FI85">
        <v>0.93746031746031699</v>
      </c>
      <c r="FJ85">
        <v>0.94722222222222197</v>
      </c>
      <c r="FK85">
        <v>0.90388888888888896</v>
      </c>
      <c r="FL85">
        <v>0.96777777777777696</v>
      </c>
      <c r="FM85">
        <v>0.95777777777777695</v>
      </c>
      <c r="FN85">
        <v>0.956666666666666</v>
      </c>
      <c r="FO85">
        <v>0.91706349206349203</v>
      </c>
      <c r="FP85">
        <v>0.95373015873015798</v>
      </c>
      <c r="FQ85">
        <v>0.96222222222222198</v>
      </c>
      <c r="FR85">
        <v>0.95888888888888801</v>
      </c>
      <c r="FS85">
        <v>0.95095238095238099</v>
      </c>
      <c r="FT85">
        <v>0.96777777777777796</v>
      </c>
      <c r="FU85">
        <v>0.94777777777777705</v>
      </c>
      <c r="FV85">
        <v>0.93357142857142805</v>
      </c>
      <c r="FW85">
        <v>0.95833333333333304</v>
      </c>
      <c r="FX85">
        <v>0.89999999999999902</v>
      </c>
      <c r="FY85">
        <v>0.94952380952380899</v>
      </c>
      <c r="FZ85">
        <v>0.93944444444444397</v>
      </c>
      <c r="GA85">
        <v>0.92111111111111099</v>
      </c>
      <c r="GB85">
        <v>0.94055555555555503</v>
      </c>
      <c r="GC85">
        <v>0.94761904761904703</v>
      </c>
      <c r="GD85">
        <v>0.85412698412698396</v>
      </c>
      <c r="GE85">
        <v>0.91</v>
      </c>
      <c r="GF85">
        <v>0.974444444444444</v>
      </c>
      <c r="GG85">
        <v>0.89222222222222203</v>
      </c>
      <c r="GH85">
        <v>0.95039682539682502</v>
      </c>
      <c r="GI85">
        <v>0.87007936507936501</v>
      </c>
      <c r="GJ85">
        <v>0.95555555555555505</v>
      </c>
      <c r="GK85">
        <v>0.91674603174603098</v>
      </c>
      <c r="GL85">
        <v>0.95333333333333303</v>
      </c>
      <c r="GM85">
        <v>0.95</v>
      </c>
      <c r="GN85">
        <v>0.93194444444444402</v>
      </c>
      <c r="GO85">
        <v>0.85468253968253904</v>
      </c>
      <c r="GP85">
        <v>0.91507936507936505</v>
      </c>
      <c r="GQ85">
        <v>0.95888888888888901</v>
      </c>
      <c r="GR85">
        <v>0.94444444444444398</v>
      </c>
      <c r="GS85">
        <v>0.91063492063492002</v>
      </c>
      <c r="GT85">
        <v>0.95888888888888901</v>
      </c>
      <c r="GU85">
        <v>0.93777777777777704</v>
      </c>
      <c r="GV85">
        <v>0.92333333333333301</v>
      </c>
      <c r="GW85">
        <v>0.90888888888888897</v>
      </c>
      <c r="GX85">
        <v>0.97111111111111104</v>
      </c>
      <c r="GY85">
        <v>0.94611111111111101</v>
      </c>
      <c r="GZ85">
        <v>0.94555555555555504</v>
      </c>
      <c r="HA85">
        <v>0.96333333333333304</v>
      </c>
      <c r="HB85">
        <v>0.93206349206349204</v>
      </c>
      <c r="HC85">
        <v>0.95388888888888801</v>
      </c>
      <c r="HD85">
        <v>0.956666666666666</v>
      </c>
      <c r="HE85">
        <v>0.91968253968253899</v>
      </c>
      <c r="HF85">
        <v>0.93095238095238098</v>
      </c>
      <c r="HG85">
        <v>0.92746031746031699</v>
      </c>
      <c r="HH85">
        <v>0.95317460317460301</v>
      </c>
      <c r="HI85">
        <v>0.97777777777777697</v>
      </c>
      <c r="HJ85">
        <v>0.95428571428571396</v>
      </c>
      <c r="HK85">
        <v>0.94730158730158698</v>
      </c>
      <c r="HL85">
        <v>0.94777777777777705</v>
      </c>
      <c r="HM85">
        <v>0.956666666666666</v>
      </c>
      <c r="HN85">
        <v>0.93388888888888799</v>
      </c>
      <c r="HO85">
        <v>0.96388888888888902</v>
      </c>
      <c r="HP85">
        <v>0.96444444444444399</v>
      </c>
      <c r="HQ85">
        <v>0.87833333333333297</v>
      </c>
      <c r="HR85">
        <v>0.94952380952380899</v>
      </c>
      <c r="HS85">
        <v>0.96499999999999997</v>
      </c>
      <c r="HT85">
        <v>0.911904761904761</v>
      </c>
      <c r="HU85">
        <v>0.95150793650793597</v>
      </c>
      <c r="HV85">
        <v>0.97333333333333305</v>
      </c>
      <c r="HW85">
        <v>0.94873015873015798</v>
      </c>
      <c r="HX85">
        <v>0.97333333333333305</v>
      </c>
      <c r="HY85">
        <v>0.93666666666666598</v>
      </c>
      <c r="HZ85">
        <v>0.96777777777777696</v>
      </c>
      <c r="IA85">
        <v>0.94499999999999995</v>
      </c>
      <c r="IB85">
        <v>0.90301587301587205</v>
      </c>
      <c r="IC85">
        <v>0.95333333333333303</v>
      </c>
      <c r="ID85">
        <v>0.94055555555555503</v>
      </c>
      <c r="IE85">
        <v>0.94555555555555504</v>
      </c>
      <c r="IF85">
        <v>0.94833333333333303</v>
      </c>
      <c r="IG85">
        <v>0.93619047619047602</v>
      </c>
      <c r="IH85">
        <v>0.97777777777777697</v>
      </c>
      <c r="II85">
        <v>0.9</v>
      </c>
      <c r="IJ85">
        <v>0.92984126984126902</v>
      </c>
      <c r="IK85">
        <v>0.955952380952381</v>
      </c>
      <c r="IL85">
        <v>0.942460317460317</v>
      </c>
      <c r="IM85">
        <v>0.92944444444444396</v>
      </c>
      <c r="IN85">
        <v>0.92484126984127002</v>
      </c>
      <c r="IO85">
        <v>0.91634920634920602</v>
      </c>
      <c r="IP85">
        <v>0.94579365079365096</v>
      </c>
      <c r="IQ85">
        <v>0.94896825396825402</v>
      </c>
      <c r="IR85">
        <v>0.92634920634920603</v>
      </c>
      <c r="IS85">
        <v>0.92484126984126902</v>
      </c>
      <c r="IT85">
        <v>0.96444444444444399</v>
      </c>
      <c r="IU85">
        <v>0.93373015873015797</v>
      </c>
      <c r="IV85">
        <v>0.95706349206349195</v>
      </c>
      <c r="IW85">
        <v>0.97555555555555495</v>
      </c>
      <c r="IX85">
        <v>0.96111111111111103</v>
      </c>
      <c r="IY85">
        <v>0.96777777777777696</v>
      </c>
      <c r="IZ85">
        <v>0.94777777777777705</v>
      </c>
      <c r="JA85">
        <v>0.956666666666666</v>
      </c>
      <c r="JB85">
        <v>0.94499999999999995</v>
      </c>
      <c r="JC85">
        <v>0.96555555555555495</v>
      </c>
      <c r="JD85">
        <v>0.97111111111111104</v>
      </c>
      <c r="JE85">
        <v>0.974444444444444</v>
      </c>
      <c r="JF85">
        <v>0.96555555555555495</v>
      </c>
      <c r="JG85">
        <v>0.95555555555555505</v>
      </c>
      <c r="JH85">
        <v>0.929682539682539</v>
      </c>
      <c r="JI85">
        <v>0.93261904761904701</v>
      </c>
      <c r="JJ85">
        <v>0.92912698412698402</v>
      </c>
      <c r="JK85">
        <v>0.93666666666666598</v>
      </c>
      <c r="JL85">
        <v>0.95333333333333303</v>
      </c>
      <c r="JM85">
        <v>0.96888888888888802</v>
      </c>
      <c r="JN85">
        <v>0.956666666666666</v>
      </c>
      <c r="JO85">
        <v>0.94666666666666599</v>
      </c>
      <c r="JP85">
        <v>0.93150793650793595</v>
      </c>
      <c r="JQ85">
        <v>0.94023809523809498</v>
      </c>
      <c r="JR85">
        <v>0.97111111111111104</v>
      </c>
      <c r="JS85">
        <v>0.94968253968253902</v>
      </c>
      <c r="JT85">
        <v>0.95333333333333303</v>
      </c>
      <c r="JU85">
        <v>0.94777777777777705</v>
      </c>
      <c r="JV85">
        <v>0.96666666666666601</v>
      </c>
      <c r="JW85">
        <v>0.87404761904761896</v>
      </c>
      <c r="JX85">
        <v>0.96111111111111103</v>
      </c>
      <c r="JY85">
        <v>0.96888888888888902</v>
      </c>
      <c r="JZ85">
        <v>0.94134920634920605</v>
      </c>
      <c r="KA85">
        <v>0.94666666666666599</v>
      </c>
      <c r="KB85">
        <v>0.96333333333333304</v>
      </c>
      <c r="KC85">
        <v>0.95579365079364997</v>
      </c>
      <c r="KD85">
        <v>0.98</v>
      </c>
      <c r="KE85">
        <v>0.85920634920634897</v>
      </c>
      <c r="KF85">
        <v>0.93611111111111101</v>
      </c>
      <c r="KG85">
        <v>0.92873015873015796</v>
      </c>
      <c r="KH85">
        <v>0.95301587301587298</v>
      </c>
      <c r="KI85">
        <v>0.92619047619047601</v>
      </c>
      <c r="KJ85">
        <v>0.91801587301587295</v>
      </c>
      <c r="KK85">
        <v>0.95277777777777695</v>
      </c>
      <c r="KL85">
        <v>0.96666666666666601</v>
      </c>
      <c r="KM85">
        <v>0.960952380952381</v>
      </c>
      <c r="KN85">
        <v>0.93888888888888899</v>
      </c>
    </row>
    <row r="86" spans="1:300">
      <c r="A86">
        <v>6.6666666666666596E-2</v>
      </c>
      <c r="B86">
        <v>0</v>
      </c>
      <c r="C86">
        <v>0</v>
      </c>
      <c r="D86">
        <v>9.9999999999999895E-2</v>
      </c>
      <c r="E86">
        <v>0</v>
      </c>
      <c r="F86">
        <v>0.16666666666666599</v>
      </c>
      <c r="G86">
        <v>4.9999999999999899E-2</v>
      </c>
      <c r="H86">
        <v>0.16666666666666599</v>
      </c>
      <c r="I86">
        <v>0.211111111111111</v>
      </c>
      <c r="J86">
        <v>0.3</v>
      </c>
      <c r="K86">
        <v>0.18333333333333299</v>
      </c>
      <c r="L86">
        <v>0.25</v>
      </c>
      <c r="M86">
        <v>0</v>
      </c>
      <c r="N86">
        <v>0.28333333333333299</v>
      </c>
      <c r="O86">
        <v>0.36388888888888798</v>
      </c>
      <c r="P86">
        <v>0.33333333333333298</v>
      </c>
      <c r="Q86">
        <v>0.35</v>
      </c>
      <c r="R86">
        <v>0.16666666666666599</v>
      </c>
      <c r="S86">
        <v>0.3</v>
      </c>
      <c r="T86">
        <v>0.19999999999999901</v>
      </c>
      <c r="U86">
        <v>0.4375</v>
      </c>
      <c r="V86">
        <v>0.46666666666666601</v>
      </c>
      <c r="W86">
        <v>0.16666666666666599</v>
      </c>
      <c r="X86">
        <v>0.43333333333333302</v>
      </c>
      <c r="Y86">
        <v>0.44305555555555498</v>
      </c>
      <c r="Z86">
        <v>0.49583333333333302</v>
      </c>
      <c r="AA86">
        <v>0.28333333333333299</v>
      </c>
      <c r="AB86">
        <v>0.6</v>
      </c>
      <c r="AC86">
        <v>0.281944444444444</v>
      </c>
      <c r="AD86">
        <v>0.39999999999999902</v>
      </c>
      <c r="AE86">
        <v>0.53333333333333299</v>
      </c>
      <c r="AF86">
        <v>0.51666666666666605</v>
      </c>
      <c r="AG86">
        <v>0.53888888888888797</v>
      </c>
      <c r="AH86">
        <v>0.39722222222222198</v>
      </c>
      <c r="AI86">
        <v>0.5</v>
      </c>
      <c r="AJ86">
        <v>0.54999999999999905</v>
      </c>
      <c r="AK86">
        <v>0.71666666666666601</v>
      </c>
      <c r="AL86">
        <v>0.42638888888888798</v>
      </c>
      <c r="AM86">
        <v>0.469444444444444</v>
      </c>
      <c r="AN86">
        <v>0.63333333333333297</v>
      </c>
      <c r="AO86">
        <v>0.43333333333333302</v>
      </c>
      <c r="AP86">
        <v>0.78472222222222199</v>
      </c>
      <c r="AQ86">
        <v>0.483333333333333</v>
      </c>
      <c r="AR86">
        <v>0.65</v>
      </c>
      <c r="AS86">
        <v>0.47777777777777702</v>
      </c>
      <c r="AT86">
        <v>0.69583333333333297</v>
      </c>
      <c r="AU86">
        <v>0.77777777777777701</v>
      </c>
      <c r="AV86">
        <v>0.65</v>
      </c>
      <c r="AW86">
        <v>0.79722222222222205</v>
      </c>
      <c r="AX86">
        <v>0.54444444444444395</v>
      </c>
      <c r="AY86">
        <v>0.79444444444444395</v>
      </c>
      <c r="AZ86">
        <v>0.88333333333333297</v>
      </c>
      <c r="BA86">
        <v>0.73055555555555496</v>
      </c>
      <c r="BB86">
        <v>0.78611111111111098</v>
      </c>
      <c r="BC86">
        <v>0.55000000000000004</v>
      </c>
      <c r="BD86">
        <v>0.82777777777777695</v>
      </c>
      <c r="BE86">
        <v>0.58333333333333304</v>
      </c>
      <c r="BF86">
        <v>0.56194444444444402</v>
      </c>
      <c r="BG86">
        <v>0.72777777777777697</v>
      </c>
      <c r="BH86">
        <v>0.66944444444444395</v>
      </c>
      <c r="BI86">
        <v>0.81666666666666599</v>
      </c>
      <c r="BJ86">
        <v>0.63333333333333297</v>
      </c>
      <c r="BK86">
        <v>0.89722222222222203</v>
      </c>
      <c r="BL86">
        <v>0.64166666666666605</v>
      </c>
      <c r="BM86">
        <v>0.65277777777777701</v>
      </c>
      <c r="BN86">
        <v>0.7</v>
      </c>
      <c r="BO86">
        <v>0.82361111111111096</v>
      </c>
      <c r="BP86">
        <v>0.68333333333333302</v>
      </c>
      <c r="BQ86">
        <v>0.69999999999999896</v>
      </c>
      <c r="BR86">
        <v>0.74166666666666603</v>
      </c>
      <c r="BS86">
        <v>0.64166666666666605</v>
      </c>
      <c r="BT86">
        <v>0.96111111111111103</v>
      </c>
      <c r="BU86">
        <v>0.86388888888888804</v>
      </c>
      <c r="BV86">
        <v>0.85</v>
      </c>
      <c r="BW86">
        <v>0.85</v>
      </c>
      <c r="BX86">
        <v>0.82222222222222197</v>
      </c>
      <c r="BY86">
        <v>0.91666666666666596</v>
      </c>
      <c r="BZ86">
        <v>0.844444444444444</v>
      </c>
      <c r="CA86">
        <v>0.81666666666666599</v>
      </c>
      <c r="CB86">
        <v>0.82499999999999996</v>
      </c>
      <c r="CC86">
        <v>0.93333333333333302</v>
      </c>
      <c r="CD86">
        <v>0.95833333333333304</v>
      </c>
      <c r="CE86">
        <v>0.86666666666666603</v>
      </c>
      <c r="CF86">
        <v>0.88333333333333297</v>
      </c>
      <c r="CG86">
        <v>0.82777777777777695</v>
      </c>
      <c r="CH86">
        <v>0.81666666666666599</v>
      </c>
      <c r="CI86">
        <v>0.75972222222222197</v>
      </c>
      <c r="CJ86">
        <v>0.75</v>
      </c>
      <c r="CK86">
        <v>0.88333333333333297</v>
      </c>
      <c r="CL86">
        <v>0.780555555555555</v>
      </c>
      <c r="CM86">
        <v>0.86388888888888804</v>
      </c>
      <c r="CN86">
        <v>0.83333333333333304</v>
      </c>
      <c r="CO86">
        <v>0.85555555555555496</v>
      </c>
      <c r="CP86">
        <v>0.80277777777777704</v>
      </c>
      <c r="CQ86">
        <v>0.82222222222222197</v>
      </c>
      <c r="CR86">
        <v>0.98055555555555496</v>
      </c>
      <c r="CS86">
        <v>0.91111111111111098</v>
      </c>
      <c r="CT86">
        <v>0.96250000000000002</v>
      </c>
      <c r="CU86">
        <v>0.82638888888888795</v>
      </c>
      <c r="CV86">
        <v>0.94305555555555498</v>
      </c>
      <c r="CW86">
        <v>0.99166666666666603</v>
      </c>
      <c r="CX86">
        <v>0.86249999999999905</v>
      </c>
      <c r="CY86">
        <v>0.85833333333333295</v>
      </c>
      <c r="CZ86">
        <v>0.91388888888888897</v>
      </c>
      <c r="DA86">
        <v>0.86111111111111105</v>
      </c>
      <c r="DB86">
        <v>0.93055555555555503</v>
      </c>
      <c r="DC86">
        <v>0.81666666666666599</v>
      </c>
      <c r="DD86">
        <v>0.83333333333333304</v>
      </c>
      <c r="DE86">
        <v>1</v>
      </c>
      <c r="DF86">
        <v>0.93333333333333302</v>
      </c>
      <c r="DG86">
        <v>0.88333333333333297</v>
      </c>
      <c r="DH86">
        <v>0.76944444444444404</v>
      </c>
      <c r="DI86">
        <v>0.96388888888888802</v>
      </c>
      <c r="DJ86">
        <v>0.9375</v>
      </c>
      <c r="DK86">
        <v>0.76388888888888895</v>
      </c>
      <c r="DL86">
        <v>0.81666666666666599</v>
      </c>
      <c r="DM86">
        <v>0.97083333333333299</v>
      </c>
      <c r="DN86">
        <v>0.94444444444444398</v>
      </c>
      <c r="DO86">
        <v>0.89444444444444404</v>
      </c>
      <c r="DP86">
        <v>0.97083333333333299</v>
      </c>
      <c r="DQ86">
        <v>0.95833333333333304</v>
      </c>
      <c r="DR86">
        <v>0.95</v>
      </c>
      <c r="DS86">
        <v>0.905555555555555</v>
      </c>
      <c r="DT86">
        <v>0.83333333333333304</v>
      </c>
      <c r="DU86">
        <v>0.99444444444444402</v>
      </c>
      <c r="DV86">
        <v>0.969444444444444</v>
      </c>
      <c r="DW86">
        <v>0.93333333333333302</v>
      </c>
      <c r="DX86">
        <v>0.92499999999999905</v>
      </c>
      <c r="DY86">
        <v>0.95555555555555505</v>
      </c>
      <c r="DZ86">
        <v>0.83333333333333304</v>
      </c>
      <c r="EA86">
        <v>0.94444444444444398</v>
      </c>
      <c r="EB86">
        <v>0.89166666666666605</v>
      </c>
      <c r="EC86">
        <v>0.97777777777777697</v>
      </c>
      <c r="ED86">
        <v>0.81944444444444398</v>
      </c>
      <c r="EE86">
        <v>0.95972222222222203</v>
      </c>
      <c r="EF86">
        <v>0.86666666666666603</v>
      </c>
      <c r="EG86">
        <v>0.95</v>
      </c>
      <c r="EH86">
        <v>0.94305555555555498</v>
      </c>
      <c r="EI86">
        <v>0.91666666666666596</v>
      </c>
      <c r="EJ86">
        <v>0.87361111111111101</v>
      </c>
      <c r="EK86">
        <v>0.969444444444444</v>
      </c>
      <c r="EL86">
        <v>1</v>
      </c>
      <c r="EM86">
        <v>0.81805555555555498</v>
      </c>
      <c r="EN86">
        <v>0.99166666666666603</v>
      </c>
      <c r="EO86">
        <v>0.969444444444444</v>
      </c>
      <c r="EP86">
        <v>0.97222222222222199</v>
      </c>
      <c r="EQ86">
        <v>0.86666666666666603</v>
      </c>
      <c r="ER86">
        <v>0.95</v>
      </c>
      <c r="ES86">
        <v>0.79722222222222205</v>
      </c>
      <c r="ET86">
        <v>0.88611111111111096</v>
      </c>
      <c r="EU86">
        <v>0.95</v>
      </c>
      <c r="EV86">
        <v>0.99166666666666603</v>
      </c>
      <c r="EW86">
        <v>0.98333333333333295</v>
      </c>
      <c r="EX86">
        <v>0.97222222222222199</v>
      </c>
      <c r="EY86">
        <v>0.97777777777777697</v>
      </c>
      <c r="EZ86">
        <v>0.96111111111111103</v>
      </c>
      <c r="FA86">
        <v>0.97222222222222199</v>
      </c>
      <c r="FB86">
        <v>0.95277777777777695</v>
      </c>
      <c r="FC86">
        <v>0.97777777777777697</v>
      </c>
      <c r="FD86">
        <v>0.96388888888888802</v>
      </c>
      <c r="FE86">
        <v>0.93611111111111101</v>
      </c>
      <c r="FF86">
        <v>0.99444444444444402</v>
      </c>
      <c r="FG86">
        <v>0.905555555555555</v>
      </c>
      <c r="FH86">
        <v>0.969444444444444</v>
      </c>
      <c r="FI86">
        <v>0.93611111111111101</v>
      </c>
      <c r="FJ86">
        <v>0.96111111111111103</v>
      </c>
      <c r="FK86">
        <v>0.94444444444444398</v>
      </c>
      <c r="FL86">
        <v>0.99166666666666603</v>
      </c>
      <c r="FM86">
        <v>0.96666666666666601</v>
      </c>
      <c r="FN86">
        <v>0.97499999999999998</v>
      </c>
      <c r="FO86">
        <v>0.93194444444444402</v>
      </c>
      <c r="FP86">
        <v>0.97083333333333299</v>
      </c>
      <c r="FQ86">
        <v>0.97222222222222199</v>
      </c>
      <c r="FR86">
        <v>0.98333333333333295</v>
      </c>
      <c r="FS86">
        <v>0.94027777777777699</v>
      </c>
      <c r="FT86">
        <v>0.98611111111111105</v>
      </c>
      <c r="FU86">
        <v>0.94166666666666599</v>
      </c>
      <c r="FV86">
        <v>0.95277777777777695</v>
      </c>
      <c r="FW86">
        <v>1</v>
      </c>
      <c r="FX86">
        <v>0.92777777777777704</v>
      </c>
      <c r="FY86">
        <v>0.95694444444444404</v>
      </c>
      <c r="FZ86">
        <v>0.969444444444444</v>
      </c>
      <c r="GA86">
        <v>0.96666666666666601</v>
      </c>
      <c r="GB86">
        <v>0.94166666666666599</v>
      </c>
      <c r="GC86">
        <v>0.94861111111111096</v>
      </c>
      <c r="GD86">
        <v>0.85</v>
      </c>
      <c r="GE86">
        <v>0.94166666666666599</v>
      </c>
      <c r="GF86">
        <v>0.98055555555555496</v>
      </c>
      <c r="GG86">
        <v>0.88055555555555498</v>
      </c>
      <c r="GH86">
        <v>0.95416666666666605</v>
      </c>
      <c r="GI86">
        <v>0.90416666666666601</v>
      </c>
      <c r="GJ86">
        <v>0.97222222222222199</v>
      </c>
      <c r="GK86">
        <v>0.89861111111111103</v>
      </c>
      <c r="GL86">
        <v>0.97499999999999998</v>
      </c>
      <c r="GM86">
        <v>0.95833333333333304</v>
      </c>
      <c r="GN86">
        <v>0.92111111111111099</v>
      </c>
      <c r="GO86">
        <v>0.87777777777777699</v>
      </c>
      <c r="GP86">
        <v>0.90138888888888802</v>
      </c>
      <c r="GQ86">
        <v>0.96666666666666601</v>
      </c>
      <c r="GR86">
        <v>1</v>
      </c>
      <c r="GS86">
        <v>0.89027777777777695</v>
      </c>
      <c r="GT86">
        <v>0.96666666666666601</v>
      </c>
      <c r="GU86">
        <v>0.95</v>
      </c>
      <c r="GV86">
        <v>0.94166666666666599</v>
      </c>
      <c r="GW86">
        <v>0.90833333333333299</v>
      </c>
      <c r="GX86">
        <v>0.97499999999999998</v>
      </c>
      <c r="GY86">
        <v>0.98611111111111105</v>
      </c>
      <c r="GZ86">
        <v>0.95833333333333304</v>
      </c>
      <c r="HA86">
        <v>0.969444444444444</v>
      </c>
      <c r="HB86">
        <v>0.94861111111111096</v>
      </c>
      <c r="HC86">
        <v>0.97777777777777697</v>
      </c>
      <c r="HD86">
        <v>0.96666666666666601</v>
      </c>
      <c r="HE86">
        <v>0.91111111111111098</v>
      </c>
      <c r="HF86">
        <v>0.94027777777777699</v>
      </c>
      <c r="HG86">
        <v>0.95</v>
      </c>
      <c r="HH86">
        <v>0.96250000000000002</v>
      </c>
      <c r="HI86">
        <v>0.98611111111111105</v>
      </c>
      <c r="HJ86">
        <v>0.94305555555555498</v>
      </c>
      <c r="HK86">
        <v>0.94861111111111096</v>
      </c>
      <c r="HL86">
        <v>0.96388888888888802</v>
      </c>
      <c r="HM86">
        <v>0.96388888888888802</v>
      </c>
      <c r="HN86">
        <v>0.93611111111111101</v>
      </c>
      <c r="HO86">
        <v>0.96388888888888802</v>
      </c>
      <c r="HP86">
        <v>0.98611111111111105</v>
      </c>
      <c r="HQ86">
        <v>0.88611111111111096</v>
      </c>
      <c r="HR86">
        <v>0.94027777777777699</v>
      </c>
      <c r="HS86">
        <v>0.97499999999999998</v>
      </c>
      <c r="HT86">
        <v>0.90833333333333299</v>
      </c>
      <c r="HU86">
        <v>0.95138888888888795</v>
      </c>
      <c r="HV86">
        <v>1</v>
      </c>
      <c r="HW86">
        <v>0.95138888888888795</v>
      </c>
      <c r="HX86">
        <v>0.99444444444444402</v>
      </c>
      <c r="HY86">
        <v>0.95277777777777695</v>
      </c>
      <c r="HZ86">
        <v>0.98055555555555496</v>
      </c>
      <c r="IA86">
        <v>0.94166666666666599</v>
      </c>
      <c r="IB86">
        <v>0.89444444444444404</v>
      </c>
      <c r="IC86">
        <v>0.97777777777777697</v>
      </c>
      <c r="ID86">
        <v>0.938888888888888</v>
      </c>
      <c r="IE86">
        <v>0.93055555555555503</v>
      </c>
      <c r="IF86">
        <v>0.94444444444444398</v>
      </c>
      <c r="IG86">
        <v>0.94027777777777699</v>
      </c>
      <c r="IH86">
        <v>0.99166666666666603</v>
      </c>
      <c r="II86">
        <v>0.90277777777777701</v>
      </c>
      <c r="IJ86">
        <v>0.93472222222222201</v>
      </c>
      <c r="IK86">
        <v>0.96250000000000002</v>
      </c>
      <c r="IL86">
        <v>0.96111111111111103</v>
      </c>
      <c r="IM86">
        <v>0.92499999999999905</v>
      </c>
      <c r="IN86">
        <v>0.96527777777777701</v>
      </c>
      <c r="IO86">
        <v>0.905555555555555</v>
      </c>
      <c r="IP86">
        <v>0.93611111111111101</v>
      </c>
      <c r="IQ86">
        <v>0.95416666666666605</v>
      </c>
      <c r="IR86">
        <v>0.94166666666666599</v>
      </c>
      <c r="IS86">
        <v>0.95694444444444404</v>
      </c>
      <c r="IT86">
        <v>0.98611111111111105</v>
      </c>
      <c r="IU86">
        <v>0.94305555555555498</v>
      </c>
      <c r="IV86">
        <v>0.96527777777777701</v>
      </c>
      <c r="IW86">
        <v>0.97777777777777697</v>
      </c>
      <c r="IX86">
        <v>0.98611111111111105</v>
      </c>
      <c r="IY86">
        <v>0.98055555555555496</v>
      </c>
      <c r="IZ86">
        <v>0.98055555555555496</v>
      </c>
      <c r="JA86">
        <v>0.97777777777777697</v>
      </c>
      <c r="JB86">
        <v>0.94722222222222197</v>
      </c>
      <c r="JC86">
        <v>0.95555555555555505</v>
      </c>
      <c r="JD86">
        <v>0.98611111111111105</v>
      </c>
      <c r="JE86">
        <v>0.98055555555555496</v>
      </c>
      <c r="JF86">
        <v>0.98333333333333295</v>
      </c>
      <c r="JG86">
        <v>0.95833333333333304</v>
      </c>
      <c r="JH86">
        <v>0.94444444444444398</v>
      </c>
      <c r="JI86">
        <v>0.94861111111111096</v>
      </c>
      <c r="JJ86">
        <v>0.92777777777777704</v>
      </c>
      <c r="JK86">
        <v>0.93055555555555503</v>
      </c>
      <c r="JL86">
        <v>0.95277777777777695</v>
      </c>
      <c r="JM86">
        <v>0.97222222222222199</v>
      </c>
      <c r="JN86">
        <v>0.96388888888888802</v>
      </c>
      <c r="JO86">
        <v>0.969444444444444</v>
      </c>
      <c r="JP86">
        <v>0.94861111111111096</v>
      </c>
      <c r="JQ86">
        <v>0.94444444444444398</v>
      </c>
      <c r="JR86">
        <v>0.98611111111111105</v>
      </c>
      <c r="JS86">
        <v>0.95277777777777695</v>
      </c>
      <c r="JT86">
        <v>0.969444444444444</v>
      </c>
      <c r="JU86">
        <v>0.92499999999999905</v>
      </c>
      <c r="JV86">
        <v>0.969444444444444</v>
      </c>
      <c r="JW86">
        <v>0.90833333333333299</v>
      </c>
      <c r="JX86">
        <v>0.98055555555555496</v>
      </c>
      <c r="JY86">
        <v>0.98333333333333295</v>
      </c>
      <c r="JZ86">
        <v>0.94722222222222197</v>
      </c>
      <c r="KA86">
        <v>0.96388888888888802</v>
      </c>
      <c r="KB86">
        <v>0.97499999999999998</v>
      </c>
      <c r="KC86">
        <v>0.95277777777777695</v>
      </c>
      <c r="KD86">
        <v>0.99444444444444402</v>
      </c>
      <c r="KE86">
        <v>0.88194444444444398</v>
      </c>
      <c r="KF86">
        <v>0.938888888888888</v>
      </c>
      <c r="KG86">
        <v>0.93472222222222201</v>
      </c>
      <c r="KH86">
        <v>0.94722222222222197</v>
      </c>
      <c r="KI86">
        <v>0.90416666666666601</v>
      </c>
      <c r="KJ86">
        <v>0.92499999999999905</v>
      </c>
      <c r="KK86">
        <v>0.95277777777777695</v>
      </c>
      <c r="KL86">
        <v>0.96388888888888802</v>
      </c>
      <c r="KM86">
        <v>0.95416666666666605</v>
      </c>
      <c r="KN86">
        <v>0.95</v>
      </c>
    </row>
    <row r="87" spans="1:300">
      <c r="A87">
        <v>4.4444444444444398E-2</v>
      </c>
      <c r="B87">
        <v>0</v>
      </c>
      <c r="C87">
        <v>0</v>
      </c>
      <c r="D87">
        <v>7.7777777777777696E-2</v>
      </c>
      <c r="E87">
        <v>0</v>
      </c>
      <c r="F87">
        <v>0.16666666666666599</v>
      </c>
      <c r="G87">
        <v>1.6666666666666601E-2</v>
      </c>
      <c r="H87">
        <v>0.16666666666666599</v>
      </c>
      <c r="I87">
        <v>0.233333333333333</v>
      </c>
      <c r="J87">
        <v>0.21388888888888799</v>
      </c>
      <c r="K87">
        <v>0.172222222222222</v>
      </c>
      <c r="L87">
        <v>0.20833333333333301</v>
      </c>
      <c r="M87">
        <v>0</v>
      </c>
      <c r="N87">
        <v>0.241666666666666</v>
      </c>
      <c r="O87">
        <v>0.31666666666666599</v>
      </c>
      <c r="P87">
        <v>0.28611111111111098</v>
      </c>
      <c r="Q87">
        <v>0.313888888888888</v>
      </c>
      <c r="R87">
        <v>0.15277777777777701</v>
      </c>
      <c r="S87">
        <v>0.266666666666666</v>
      </c>
      <c r="T87">
        <v>0.202777777777777</v>
      </c>
      <c r="U87">
        <v>0.43611111111111101</v>
      </c>
      <c r="V87">
        <v>0.44444444444444398</v>
      </c>
      <c r="W87">
        <v>0.16666666666666599</v>
      </c>
      <c r="X87">
        <v>0.31666666666666599</v>
      </c>
      <c r="Y87">
        <v>0.37777777777777699</v>
      </c>
      <c r="Z87">
        <v>0.46111111111111103</v>
      </c>
      <c r="AA87">
        <v>0.22222222222222199</v>
      </c>
      <c r="AB87">
        <v>0.51666666666666605</v>
      </c>
      <c r="AC87">
        <v>0.27499999999999902</v>
      </c>
      <c r="AD87">
        <v>0.31666666666666599</v>
      </c>
      <c r="AE87">
        <v>0.49444444444444402</v>
      </c>
      <c r="AF87">
        <v>0.452777777777777</v>
      </c>
      <c r="AG87">
        <v>0.54999999999999905</v>
      </c>
      <c r="AH87">
        <v>0.40833333333333299</v>
      </c>
      <c r="AI87">
        <v>0.5</v>
      </c>
      <c r="AJ87">
        <v>0.483333333333333</v>
      </c>
      <c r="AK87">
        <v>0.65</v>
      </c>
      <c r="AL87">
        <v>0.38333333333333303</v>
      </c>
      <c r="AM87">
        <v>0.46666666666666601</v>
      </c>
      <c r="AN87">
        <v>0.57777777777777695</v>
      </c>
      <c r="AO87">
        <v>0.391666666666666</v>
      </c>
      <c r="AP87">
        <v>0.69444444444444398</v>
      </c>
      <c r="AQ87">
        <v>0.43055555555555503</v>
      </c>
      <c r="AR87">
        <v>0.60277777777777697</v>
      </c>
      <c r="AS87">
        <v>0.49444444444444402</v>
      </c>
      <c r="AT87">
        <v>0.72499999999999998</v>
      </c>
      <c r="AU87">
        <v>0.73888888888888804</v>
      </c>
      <c r="AV87">
        <v>0.61388888888888804</v>
      </c>
      <c r="AW87">
        <v>0.76111111111111096</v>
      </c>
      <c r="AX87">
        <v>0.47222222222222199</v>
      </c>
      <c r="AY87">
        <v>0.75277777777777699</v>
      </c>
      <c r="AZ87">
        <v>0.82499999999999996</v>
      </c>
      <c r="BA87">
        <v>0.64722222222222203</v>
      </c>
      <c r="BB87">
        <v>0.74444444444444402</v>
      </c>
      <c r="BC87">
        <v>0.41111111111111098</v>
      </c>
      <c r="BD87">
        <v>0.83611111111111103</v>
      </c>
      <c r="BE87">
        <v>0.44722222222222202</v>
      </c>
      <c r="BF87">
        <v>0.563888888888888</v>
      </c>
      <c r="BG87">
        <v>0.73611111111111105</v>
      </c>
      <c r="BH87">
        <v>0.55000000000000004</v>
      </c>
      <c r="BI87">
        <v>0.77222222222222203</v>
      </c>
      <c r="BJ87">
        <v>0.57499999999999996</v>
      </c>
      <c r="BK87">
        <v>0.85</v>
      </c>
      <c r="BL87">
        <v>0.54722222222222205</v>
      </c>
      <c r="BM87">
        <v>0.58055555555555505</v>
      </c>
      <c r="BN87">
        <v>0.62222222222222201</v>
      </c>
      <c r="BO87">
        <v>0.79166666666666596</v>
      </c>
      <c r="BP87">
        <v>0.60555555555555496</v>
      </c>
      <c r="BQ87">
        <v>0.57222222222222197</v>
      </c>
      <c r="BR87">
        <v>0.72499999999999998</v>
      </c>
      <c r="BS87">
        <v>0.56111111111111101</v>
      </c>
      <c r="BT87">
        <v>0.80277777777777704</v>
      </c>
      <c r="BU87">
        <v>0.93333333333333302</v>
      </c>
      <c r="BV87">
        <v>0.780555555555555</v>
      </c>
      <c r="BW87">
        <v>0.80833333333333302</v>
      </c>
      <c r="BX87">
        <v>0.78611111111111098</v>
      </c>
      <c r="BY87">
        <v>0.81666666666666599</v>
      </c>
      <c r="BZ87">
        <v>0.82499999999999996</v>
      </c>
      <c r="CA87">
        <v>0.80277777777777704</v>
      </c>
      <c r="CB87">
        <v>0.79999999999999905</v>
      </c>
      <c r="CC87">
        <v>0.83055555555555505</v>
      </c>
      <c r="CD87">
        <v>0.905555555555555</v>
      </c>
      <c r="CE87">
        <v>0.80277777777777704</v>
      </c>
      <c r="CF87">
        <v>0.81111111111111101</v>
      </c>
      <c r="CG87">
        <v>0.85555555555555496</v>
      </c>
      <c r="CH87">
        <v>0.73888888888888804</v>
      </c>
      <c r="CI87">
        <v>0.813888888888888</v>
      </c>
      <c r="CJ87">
        <v>0.69722222222222197</v>
      </c>
      <c r="CK87">
        <v>0.76388888888888795</v>
      </c>
      <c r="CL87">
        <v>0.75555555555555498</v>
      </c>
      <c r="CM87">
        <v>0.813888888888888</v>
      </c>
      <c r="CN87">
        <v>0.72499999999999998</v>
      </c>
      <c r="CO87">
        <v>0.90277777777777701</v>
      </c>
      <c r="CP87">
        <v>0.719444444444444</v>
      </c>
      <c r="CQ87">
        <v>0.79999999999999905</v>
      </c>
      <c r="CR87">
        <v>0.93888888888888899</v>
      </c>
      <c r="CS87">
        <v>0.91944444444444395</v>
      </c>
      <c r="CT87">
        <v>0.905555555555555</v>
      </c>
      <c r="CU87">
        <v>0.82499999999999996</v>
      </c>
      <c r="CV87">
        <v>0.95555555555555505</v>
      </c>
      <c r="CW87">
        <v>0.92499999999999905</v>
      </c>
      <c r="CX87">
        <v>0.85555555555555496</v>
      </c>
      <c r="CY87">
        <v>0.86388888888888804</v>
      </c>
      <c r="CZ87">
        <v>0.92499999999999905</v>
      </c>
      <c r="DA87">
        <v>0.81666666666666599</v>
      </c>
      <c r="DB87">
        <v>0.79444444444444395</v>
      </c>
      <c r="DC87">
        <v>0.76388888888888895</v>
      </c>
      <c r="DD87">
        <v>0.79444444444444395</v>
      </c>
      <c r="DE87">
        <v>0.95555555555555505</v>
      </c>
      <c r="DF87">
        <v>0.81666666666666599</v>
      </c>
      <c r="DG87">
        <v>0.82777777777777695</v>
      </c>
      <c r="DH87">
        <v>0.77777777777777701</v>
      </c>
      <c r="DI87">
        <v>0.905555555555555</v>
      </c>
      <c r="DJ87">
        <v>0.95</v>
      </c>
      <c r="DK87">
        <v>0.80555555555555503</v>
      </c>
      <c r="DL87">
        <v>0.77222222222222203</v>
      </c>
      <c r="DM87">
        <v>0.96111111111111103</v>
      </c>
      <c r="DN87">
        <v>0.88611111111111096</v>
      </c>
      <c r="DO87">
        <v>0.83333333333333304</v>
      </c>
      <c r="DP87">
        <v>0.93333333333333302</v>
      </c>
      <c r="DQ87">
        <v>0.94444444444444398</v>
      </c>
      <c r="DR87">
        <v>0.95555555555555505</v>
      </c>
      <c r="DS87">
        <v>0.80277777777777704</v>
      </c>
      <c r="DT87">
        <v>0.77222222222222203</v>
      </c>
      <c r="DU87">
        <v>0.97777777777777697</v>
      </c>
      <c r="DV87">
        <v>0.96111111111111103</v>
      </c>
      <c r="DW87">
        <v>0.93055555555555503</v>
      </c>
      <c r="DX87">
        <v>0.96388888888888802</v>
      </c>
      <c r="DY87">
        <v>0.96111111111111103</v>
      </c>
      <c r="DZ87">
        <v>0.79444444444444395</v>
      </c>
      <c r="EA87">
        <v>0.83888888888888802</v>
      </c>
      <c r="EB87">
        <v>0.79444444444444395</v>
      </c>
      <c r="EC87">
        <v>0.938888888888888</v>
      </c>
      <c r="ED87">
        <v>0.76666666666666605</v>
      </c>
      <c r="EE87">
        <v>0.96666666666666601</v>
      </c>
      <c r="EF87">
        <v>0.85277777777777697</v>
      </c>
      <c r="EG87">
        <v>0.95555555555555505</v>
      </c>
      <c r="EH87">
        <v>0.938888888888888</v>
      </c>
      <c r="EI87">
        <v>0.86111111111111105</v>
      </c>
      <c r="EJ87">
        <v>0.844444444444444</v>
      </c>
      <c r="EK87">
        <v>0.95555555555555505</v>
      </c>
      <c r="EL87">
        <v>0.95555555555555505</v>
      </c>
      <c r="EM87">
        <v>0.81666666666666599</v>
      </c>
      <c r="EN87">
        <v>0.97777777777777697</v>
      </c>
      <c r="EO87">
        <v>0.91666666666666596</v>
      </c>
      <c r="EP87">
        <v>0.96666666666666601</v>
      </c>
      <c r="EQ87">
        <v>0.82777777777777695</v>
      </c>
      <c r="ER87">
        <v>0.97222222222222199</v>
      </c>
      <c r="ES87">
        <v>0.77222222222222203</v>
      </c>
      <c r="ET87">
        <v>0.84722222222222199</v>
      </c>
      <c r="EU87">
        <v>0.82222222222222197</v>
      </c>
      <c r="EV87">
        <v>0.969444444444444</v>
      </c>
      <c r="EW87">
        <v>0.938888888888888</v>
      </c>
      <c r="EX87">
        <v>0.95555555555555505</v>
      </c>
      <c r="EY87">
        <v>0.95</v>
      </c>
      <c r="EZ87">
        <v>0.97222222222222199</v>
      </c>
      <c r="FA87">
        <v>0.938888888888888</v>
      </c>
      <c r="FB87">
        <v>0.97777777777777697</v>
      </c>
      <c r="FC87">
        <v>0.96666666666666601</v>
      </c>
      <c r="FD87">
        <v>0.93888888888888899</v>
      </c>
      <c r="FE87">
        <v>0.93333333333333302</v>
      </c>
      <c r="FF87">
        <v>0.94444444444444398</v>
      </c>
      <c r="FG87">
        <v>0.86111111111111105</v>
      </c>
      <c r="FH87">
        <v>0.93888888888888899</v>
      </c>
      <c r="FI87">
        <v>0.96666666666666601</v>
      </c>
      <c r="FJ87">
        <v>0.95555555555555505</v>
      </c>
      <c r="FK87">
        <v>0.88888888888888895</v>
      </c>
      <c r="FL87">
        <v>0.95555555555555505</v>
      </c>
      <c r="FM87">
        <v>0.96666666666666601</v>
      </c>
      <c r="FN87">
        <v>0.95555555555555505</v>
      </c>
      <c r="FO87">
        <v>0.938888888888888</v>
      </c>
      <c r="FP87">
        <v>0.95555555555555505</v>
      </c>
      <c r="FQ87">
        <v>0.96666666666666601</v>
      </c>
      <c r="FR87">
        <v>0.95</v>
      </c>
      <c r="FS87">
        <v>0.98333333333333295</v>
      </c>
      <c r="FT87">
        <v>0.96111111111111103</v>
      </c>
      <c r="FU87">
        <v>0.97777777777777697</v>
      </c>
      <c r="FV87">
        <v>0.93888888888888899</v>
      </c>
      <c r="FW87">
        <v>0.93333333333333302</v>
      </c>
      <c r="FX87">
        <v>0.905555555555555</v>
      </c>
      <c r="FY87">
        <v>0.96111111111111103</v>
      </c>
      <c r="FZ87">
        <v>0.93611111111111101</v>
      </c>
      <c r="GA87">
        <v>0.91111111111111098</v>
      </c>
      <c r="GB87">
        <v>0.96666666666666601</v>
      </c>
      <c r="GC87">
        <v>0.96666666666666601</v>
      </c>
      <c r="GD87">
        <v>0.90277777777777701</v>
      </c>
      <c r="GE87">
        <v>0.91388888888888797</v>
      </c>
      <c r="GF87">
        <v>0.97777777777777697</v>
      </c>
      <c r="GG87">
        <v>0.94444444444444398</v>
      </c>
      <c r="GH87">
        <v>0.96666666666666601</v>
      </c>
      <c r="GI87">
        <v>0.875</v>
      </c>
      <c r="GJ87">
        <v>0.95555555555555505</v>
      </c>
      <c r="GK87">
        <v>0.96666666666666601</v>
      </c>
      <c r="GL87">
        <v>0.94999999999999896</v>
      </c>
      <c r="GM87">
        <v>0.96111111111111103</v>
      </c>
      <c r="GN87">
        <v>0.97222222222222199</v>
      </c>
      <c r="GO87">
        <v>0.875</v>
      </c>
      <c r="GP87">
        <v>0.96111111111111103</v>
      </c>
      <c r="GQ87">
        <v>0.96666666666666601</v>
      </c>
      <c r="GR87">
        <v>0.91111111111111098</v>
      </c>
      <c r="GS87">
        <v>0.97222222222222199</v>
      </c>
      <c r="GT87">
        <v>0.96666666666666601</v>
      </c>
      <c r="GU87">
        <v>0.94999999999999896</v>
      </c>
      <c r="GV87">
        <v>0.938888888888888</v>
      </c>
      <c r="GW87">
        <v>0.94444444444444398</v>
      </c>
      <c r="GX87">
        <v>0.97777777777777697</v>
      </c>
      <c r="GY87">
        <v>0.92777777777777704</v>
      </c>
      <c r="GZ87">
        <v>0.95555555555555505</v>
      </c>
      <c r="HA87">
        <v>0.97222222222222199</v>
      </c>
      <c r="HB87">
        <v>0.938888888888888</v>
      </c>
      <c r="HC87">
        <v>0.95555555555555505</v>
      </c>
      <c r="HD87">
        <v>0.96666666666666601</v>
      </c>
      <c r="HE87">
        <v>0.96111111111111103</v>
      </c>
      <c r="HF87">
        <v>0.95</v>
      </c>
      <c r="HG87">
        <v>0.94166666666666599</v>
      </c>
      <c r="HH87">
        <v>0.96111111111111103</v>
      </c>
      <c r="HI87">
        <v>0.97777777777777697</v>
      </c>
      <c r="HJ87">
        <v>0.98888888888888804</v>
      </c>
      <c r="HK87">
        <v>0.96666666666666601</v>
      </c>
      <c r="HL87">
        <v>0.95555555555555505</v>
      </c>
      <c r="HM87">
        <v>0.96666666666666601</v>
      </c>
      <c r="HN87">
        <v>0.96111111111111103</v>
      </c>
      <c r="HO87">
        <v>0.97777777777777697</v>
      </c>
      <c r="HP87">
        <v>0.95555555555555505</v>
      </c>
      <c r="HQ87">
        <v>0.88888888888888795</v>
      </c>
      <c r="HR87">
        <v>0.97777777777777697</v>
      </c>
      <c r="HS87">
        <v>0.96388888888888802</v>
      </c>
      <c r="HT87">
        <v>0.95277777777777695</v>
      </c>
      <c r="HU87">
        <v>0.97222222222222199</v>
      </c>
      <c r="HV87">
        <v>0.95555555555555505</v>
      </c>
      <c r="HW87">
        <v>0.96666666666666601</v>
      </c>
      <c r="HX87">
        <v>0.96111111111111103</v>
      </c>
      <c r="HY87">
        <v>0.95</v>
      </c>
      <c r="HZ87">
        <v>0.96666666666666601</v>
      </c>
      <c r="IA87">
        <v>0.97222222222222199</v>
      </c>
      <c r="IB87">
        <v>0.95</v>
      </c>
      <c r="IC87">
        <v>0.95277777777777695</v>
      </c>
      <c r="ID87">
        <v>0.96666666666666601</v>
      </c>
      <c r="IE87">
        <v>0.98888888888888804</v>
      </c>
      <c r="IF87">
        <v>0.97222222222222199</v>
      </c>
      <c r="IG87">
        <v>0.95</v>
      </c>
      <c r="IH87">
        <v>0.97222222222222199</v>
      </c>
      <c r="II87">
        <v>0.93055555555555503</v>
      </c>
      <c r="IJ87">
        <v>0.95833333333333304</v>
      </c>
      <c r="IK87">
        <v>0.96666666666666601</v>
      </c>
      <c r="IL87">
        <v>0.94444444444444398</v>
      </c>
      <c r="IM87">
        <v>0.96666666666666601</v>
      </c>
      <c r="IN87">
        <v>0.91111111111111098</v>
      </c>
      <c r="IO87">
        <v>0.96111111111111103</v>
      </c>
      <c r="IP87">
        <v>0.97777777777777697</v>
      </c>
      <c r="IQ87">
        <v>0.96388888888888802</v>
      </c>
      <c r="IR87">
        <v>0.93888888888888899</v>
      </c>
      <c r="IS87">
        <v>0.92499999999999905</v>
      </c>
      <c r="IT87">
        <v>0.95555555555555505</v>
      </c>
      <c r="IU87">
        <v>0.95</v>
      </c>
      <c r="IV87">
        <v>0.96666666666666601</v>
      </c>
      <c r="IW87">
        <v>0.98333333333333295</v>
      </c>
      <c r="IX87">
        <v>0.95</v>
      </c>
      <c r="IY87">
        <v>0.96666666666666601</v>
      </c>
      <c r="IZ87">
        <v>0.93333333333333302</v>
      </c>
      <c r="JA87">
        <v>0.95277777777777695</v>
      </c>
      <c r="JB87">
        <v>0.96666666666666601</v>
      </c>
      <c r="JC87">
        <v>0.98888888888888804</v>
      </c>
      <c r="JD87">
        <v>0.96666666666666601</v>
      </c>
      <c r="JE87">
        <v>0.97777777777777697</v>
      </c>
      <c r="JF87">
        <v>0.96111111111111103</v>
      </c>
      <c r="JG87">
        <v>0.97222222222222199</v>
      </c>
      <c r="JH87">
        <v>0.94444444444444398</v>
      </c>
      <c r="JI87">
        <v>0.94444444444444398</v>
      </c>
      <c r="JJ87">
        <v>0.96111111111111103</v>
      </c>
      <c r="JK87">
        <v>0.97222222222222199</v>
      </c>
      <c r="JL87">
        <v>0.97222222222222199</v>
      </c>
      <c r="JM87">
        <v>0.97777777777777697</v>
      </c>
      <c r="JN87">
        <v>0.96666666666666601</v>
      </c>
      <c r="JO87">
        <v>0.94444444444444398</v>
      </c>
      <c r="JP87">
        <v>0.938888888888888</v>
      </c>
      <c r="JQ87">
        <v>0.96111111111111103</v>
      </c>
      <c r="JR87">
        <v>0.96666666666666601</v>
      </c>
      <c r="JS87">
        <v>0.96111111111111103</v>
      </c>
      <c r="JT87">
        <v>0.95555555555555505</v>
      </c>
      <c r="JU87">
        <v>0.99444444444444402</v>
      </c>
      <c r="JV87">
        <v>0.97777777777777697</v>
      </c>
      <c r="JW87">
        <v>0.89722222222222203</v>
      </c>
      <c r="JX87">
        <v>0.95555555555555505</v>
      </c>
      <c r="JY87">
        <v>0.96666666666666601</v>
      </c>
      <c r="JZ87">
        <v>0.95555555555555505</v>
      </c>
      <c r="KA87">
        <v>0.95</v>
      </c>
      <c r="KB87">
        <v>0.96666666666666601</v>
      </c>
      <c r="KC87">
        <v>0.97777777777777697</v>
      </c>
      <c r="KD87">
        <v>0.97222222222222199</v>
      </c>
      <c r="KE87">
        <v>0.905555555555555</v>
      </c>
      <c r="KF87">
        <v>0.96111111111111103</v>
      </c>
      <c r="KG87">
        <v>0.94444444444444398</v>
      </c>
      <c r="KH87">
        <v>0.97777777777777697</v>
      </c>
      <c r="KI87">
        <v>0.97777777777777697</v>
      </c>
      <c r="KJ87">
        <v>0.95</v>
      </c>
      <c r="KK87">
        <v>0.97222222222222199</v>
      </c>
      <c r="KL87">
        <v>0.98333333333333295</v>
      </c>
      <c r="KM87">
        <v>0.98333333333333295</v>
      </c>
      <c r="KN87">
        <v>0.95</v>
      </c>
    </row>
    <row r="88" spans="1:300">
      <c r="A88" t="s">
        <v>2</v>
      </c>
    </row>
    <row r="89" spans="1:300">
      <c r="A89" t="s">
        <v>8</v>
      </c>
      <c r="B89" t="s">
        <v>1</v>
      </c>
    </row>
    <row r="90" spans="1:300">
      <c r="A90">
        <v>1</v>
      </c>
      <c r="B90">
        <v>2</v>
      </c>
      <c r="C90">
        <v>3</v>
      </c>
      <c r="D90">
        <v>4</v>
      </c>
      <c r="E90">
        <v>5</v>
      </c>
      <c r="F90">
        <v>6</v>
      </c>
      <c r="G90">
        <v>7</v>
      </c>
      <c r="H90">
        <v>8</v>
      </c>
      <c r="I90">
        <v>9</v>
      </c>
      <c r="J90">
        <v>10</v>
      </c>
      <c r="K90">
        <v>11</v>
      </c>
      <c r="L90">
        <v>12</v>
      </c>
      <c r="M90">
        <v>13</v>
      </c>
      <c r="N90">
        <v>14</v>
      </c>
      <c r="O90">
        <v>15</v>
      </c>
      <c r="P90">
        <v>16</v>
      </c>
      <c r="Q90">
        <v>17</v>
      </c>
      <c r="R90">
        <v>18</v>
      </c>
      <c r="S90">
        <v>19</v>
      </c>
      <c r="T90">
        <v>20</v>
      </c>
      <c r="U90">
        <v>21</v>
      </c>
      <c r="V90">
        <v>22</v>
      </c>
      <c r="W90">
        <v>23</v>
      </c>
      <c r="X90">
        <v>24</v>
      </c>
      <c r="Y90">
        <v>25</v>
      </c>
      <c r="Z90">
        <v>26</v>
      </c>
      <c r="AA90">
        <v>27</v>
      </c>
      <c r="AB90">
        <v>28</v>
      </c>
      <c r="AC90">
        <v>29</v>
      </c>
      <c r="AD90">
        <v>30</v>
      </c>
      <c r="AE90">
        <v>31</v>
      </c>
      <c r="AF90">
        <v>32</v>
      </c>
      <c r="AG90">
        <v>33</v>
      </c>
      <c r="AH90">
        <v>34</v>
      </c>
      <c r="AI90">
        <v>35</v>
      </c>
      <c r="AJ90">
        <v>36</v>
      </c>
      <c r="AK90">
        <v>37</v>
      </c>
      <c r="AL90">
        <v>38</v>
      </c>
      <c r="AM90">
        <v>39</v>
      </c>
      <c r="AN90">
        <v>40</v>
      </c>
      <c r="AO90">
        <v>41</v>
      </c>
      <c r="AP90">
        <v>42</v>
      </c>
      <c r="AQ90">
        <v>43</v>
      </c>
      <c r="AR90">
        <v>44</v>
      </c>
      <c r="AS90">
        <v>45</v>
      </c>
      <c r="AT90">
        <v>46</v>
      </c>
      <c r="AU90">
        <v>47</v>
      </c>
      <c r="AV90">
        <v>48</v>
      </c>
      <c r="AW90">
        <v>49</v>
      </c>
      <c r="AX90">
        <v>50</v>
      </c>
      <c r="AY90">
        <v>51</v>
      </c>
      <c r="AZ90">
        <v>52</v>
      </c>
      <c r="BA90">
        <v>53</v>
      </c>
      <c r="BB90">
        <v>54</v>
      </c>
      <c r="BC90">
        <v>55</v>
      </c>
      <c r="BD90">
        <v>56</v>
      </c>
      <c r="BE90">
        <v>57</v>
      </c>
      <c r="BF90">
        <v>58</v>
      </c>
      <c r="BG90">
        <v>59</v>
      </c>
      <c r="BH90">
        <v>60</v>
      </c>
      <c r="BI90">
        <v>61</v>
      </c>
      <c r="BJ90">
        <v>62</v>
      </c>
      <c r="BK90">
        <v>63</v>
      </c>
      <c r="BL90">
        <v>64</v>
      </c>
      <c r="BM90">
        <v>65</v>
      </c>
      <c r="BN90">
        <v>66</v>
      </c>
      <c r="BO90">
        <v>67</v>
      </c>
      <c r="BP90">
        <v>68</v>
      </c>
      <c r="BQ90">
        <v>69</v>
      </c>
      <c r="BR90">
        <v>70</v>
      </c>
      <c r="BS90">
        <v>71</v>
      </c>
      <c r="BT90">
        <v>72</v>
      </c>
      <c r="BU90">
        <v>73</v>
      </c>
      <c r="BV90">
        <v>74</v>
      </c>
      <c r="BW90">
        <v>75</v>
      </c>
      <c r="BX90">
        <v>76</v>
      </c>
      <c r="BY90">
        <v>77</v>
      </c>
      <c r="BZ90">
        <v>78</v>
      </c>
      <c r="CA90">
        <v>79</v>
      </c>
      <c r="CB90">
        <v>80</v>
      </c>
      <c r="CC90">
        <v>81</v>
      </c>
      <c r="CD90">
        <v>82</v>
      </c>
      <c r="CE90">
        <v>83</v>
      </c>
      <c r="CF90">
        <v>84</v>
      </c>
      <c r="CG90">
        <v>85</v>
      </c>
      <c r="CH90">
        <v>86</v>
      </c>
      <c r="CI90">
        <v>87</v>
      </c>
      <c r="CJ90">
        <v>88</v>
      </c>
      <c r="CK90">
        <v>89</v>
      </c>
      <c r="CL90">
        <v>90</v>
      </c>
      <c r="CM90">
        <v>91</v>
      </c>
      <c r="CN90">
        <v>92</v>
      </c>
      <c r="CO90">
        <v>93</v>
      </c>
      <c r="CP90">
        <v>94</v>
      </c>
      <c r="CQ90">
        <v>95</v>
      </c>
      <c r="CR90">
        <v>96</v>
      </c>
      <c r="CS90">
        <v>97</v>
      </c>
      <c r="CT90">
        <v>98</v>
      </c>
      <c r="CU90">
        <v>99</v>
      </c>
      <c r="CV90">
        <v>100</v>
      </c>
      <c r="CW90">
        <v>101</v>
      </c>
      <c r="CX90">
        <v>102</v>
      </c>
      <c r="CY90">
        <v>103</v>
      </c>
      <c r="CZ90">
        <v>104</v>
      </c>
      <c r="DA90">
        <v>105</v>
      </c>
      <c r="DB90">
        <v>106</v>
      </c>
      <c r="DC90">
        <v>107</v>
      </c>
      <c r="DD90">
        <v>108</v>
      </c>
      <c r="DE90">
        <v>109</v>
      </c>
      <c r="DF90">
        <v>110</v>
      </c>
      <c r="DG90">
        <v>111</v>
      </c>
      <c r="DH90">
        <v>112</v>
      </c>
      <c r="DI90">
        <v>113</v>
      </c>
      <c r="DJ90">
        <v>114</v>
      </c>
      <c r="DK90">
        <v>115</v>
      </c>
      <c r="DL90">
        <v>116</v>
      </c>
      <c r="DM90">
        <v>117</v>
      </c>
      <c r="DN90">
        <v>118</v>
      </c>
      <c r="DO90">
        <v>119</v>
      </c>
      <c r="DP90">
        <v>120</v>
      </c>
      <c r="DQ90">
        <v>121</v>
      </c>
      <c r="DR90">
        <v>122</v>
      </c>
      <c r="DS90">
        <v>123</v>
      </c>
      <c r="DT90">
        <v>124</v>
      </c>
      <c r="DU90">
        <v>125</v>
      </c>
      <c r="DV90">
        <v>126</v>
      </c>
      <c r="DW90">
        <v>127</v>
      </c>
      <c r="DX90">
        <v>128</v>
      </c>
      <c r="DY90">
        <v>129</v>
      </c>
      <c r="DZ90">
        <v>130</v>
      </c>
      <c r="EA90">
        <v>131</v>
      </c>
      <c r="EB90">
        <v>132</v>
      </c>
      <c r="EC90">
        <v>133</v>
      </c>
      <c r="ED90">
        <v>134</v>
      </c>
      <c r="EE90">
        <v>135</v>
      </c>
      <c r="EF90">
        <v>136</v>
      </c>
      <c r="EG90">
        <v>137</v>
      </c>
      <c r="EH90">
        <v>138</v>
      </c>
      <c r="EI90">
        <v>139</v>
      </c>
      <c r="EJ90">
        <v>140</v>
      </c>
      <c r="EK90">
        <v>141</v>
      </c>
      <c r="EL90">
        <v>142</v>
      </c>
      <c r="EM90">
        <v>143</v>
      </c>
      <c r="EN90">
        <v>144</v>
      </c>
      <c r="EO90">
        <v>145</v>
      </c>
      <c r="EP90">
        <v>146</v>
      </c>
      <c r="EQ90">
        <v>147</v>
      </c>
      <c r="ER90">
        <v>148</v>
      </c>
      <c r="ES90">
        <v>149</v>
      </c>
      <c r="ET90">
        <v>150</v>
      </c>
      <c r="EU90">
        <v>151</v>
      </c>
      <c r="EV90">
        <v>152</v>
      </c>
      <c r="EW90">
        <v>153</v>
      </c>
      <c r="EX90">
        <v>154</v>
      </c>
      <c r="EY90">
        <v>155</v>
      </c>
      <c r="EZ90">
        <v>156</v>
      </c>
      <c r="FA90">
        <v>157</v>
      </c>
      <c r="FB90">
        <v>158</v>
      </c>
      <c r="FC90">
        <v>159</v>
      </c>
      <c r="FD90">
        <v>160</v>
      </c>
      <c r="FE90">
        <v>161</v>
      </c>
      <c r="FF90">
        <v>162</v>
      </c>
      <c r="FG90">
        <v>163</v>
      </c>
      <c r="FH90">
        <v>164</v>
      </c>
      <c r="FI90">
        <v>165</v>
      </c>
      <c r="FJ90">
        <v>166</v>
      </c>
      <c r="FK90">
        <v>167</v>
      </c>
      <c r="FL90">
        <v>168</v>
      </c>
      <c r="FM90">
        <v>169</v>
      </c>
      <c r="FN90">
        <v>170</v>
      </c>
      <c r="FO90">
        <v>171</v>
      </c>
      <c r="FP90">
        <v>172</v>
      </c>
      <c r="FQ90">
        <v>173</v>
      </c>
      <c r="FR90">
        <v>174</v>
      </c>
      <c r="FS90">
        <v>175</v>
      </c>
      <c r="FT90">
        <v>176</v>
      </c>
      <c r="FU90">
        <v>177</v>
      </c>
      <c r="FV90">
        <v>178</v>
      </c>
      <c r="FW90">
        <v>179</v>
      </c>
      <c r="FX90">
        <v>180</v>
      </c>
      <c r="FY90">
        <v>181</v>
      </c>
      <c r="FZ90">
        <v>182</v>
      </c>
      <c r="GA90">
        <v>183</v>
      </c>
      <c r="GB90">
        <v>184</v>
      </c>
      <c r="GC90">
        <v>185</v>
      </c>
      <c r="GD90">
        <v>186</v>
      </c>
      <c r="GE90">
        <v>187</v>
      </c>
      <c r="GF90">
        <v>188</v>
      </c>
      <c r="GG90">
        <v>189</v>
      </c>
      <c r="GH90">
        <v>190</v>
      </c>
      <c r="GI90">
        <v>191</v>
      </c>
      <c r="GJ90">
        <v>192</v>
      </c>
      <c r="GK90">
        <v>193</v>
      </c>
      <c r="GL90">
        <v>194</v>
      </c>
      <c r="GM90">
        <v>195</v>
      </c>
      <c r="GN90">
        <v>196</v>
      </c>
      <c r="GO90">
        <v>197</v>
      </c>
      <c r="GP90">
        <v>198</v>
      </c>
      <c r="GQ90">
        <v>199</v>
      </c>
      <c r="GR90">
        <v>200</v>
      </c>
      <c r="GS90">
        <v>201</v>
      </c>
      <c r="GT90">
        <v>202</v>
      </c>
      <c r="GU90">
        <v>203</v>
      </c>
      <c r="GV90">
        <v>204</v>
      </c>
      <c r="GW90">
        <v>205</v>
      </c>
      <c r="GX90">
        <v>206</v>
      </c>
      <c r="GY90">
        <v>207</v>
      </c>
      <c r="GZ90">
        <v>208</v>
      </c>
      <c r="HA90">
        <v>209</v>
      </c>
      <c r="HB90">
        <v>210</v>
      </c>
      <c r="HC90">
        <v>211</v>
      </c>
      <c r="HD90">
        <v>212</v>
      </c>
      <c r="HE90">
        <v>213</v>
      </c>
      <c r="HF90">
        <v>214</v>
      </c>
      <c r="HG90">
        <v>215</v>
      </c>
      <c r="HH90">
        <v>216</v>
      </c>
      <c r="HI90">
        <v>217</v>
      </c>
      <c r="HJ90">
        <v>218</v>
      </c>
      <c r="HK90">
        <v>219</v>
      </c>
      <c r="HL90">
        <v>220</v>
      </c>
      <c r="HM90">
        <v>221</v>
      </c>
      <c r="HN90">
        <v>222</v>
      </c>
      <c r="HO90">
        <v>223</v>
      </c>
      <c r="HP90">
        <v>224</v>
      </c>
      <c r="HQ90">
        <v>225</v>
      </c>
      <c r="HR90">
        <v>226</v>
      </c>
      <c r="HS90">
        <v>227</v>
      </c>
      <c r="HT90">
        <v>228</v>
      </c>
      <c r="HU90">
        <v>229</v>
      </c>
      <c r="HV90">
        <v>230</v>
      </c>
      <c r="HW90">
        <v>231</v>
      </c>
      <c r="HX90">
        <v>232</v>
      </c>
      <c r="HY90">
        <v>233</v>
      </c>
      <c r="HZ90">
        <v>234</v>
      </c>
      <c r="IA90">
        <v>235</v>
      </c>
      <c r="IB90">
        <v>236</v>
      </c>
      <c r="IC90">
        <v>237</v>
      </c>
      <c r="ID90">
        <v>238</v>
      </c>
      <c r="IE90">
        <v>239</v>
      </c>
      <c r="IF90">
        <v>240</v>
      </c>
      <c r="IG90">
        <v>241</v>
      </c>
      <c r="IH90">
        <v>242</v>
      </c>
      <c r="II90">
        <v>243</v>
      </c>
      <c r="IJ90">
        <v>244</v>
      </c>
      <c r="IK90">
        <v>245</v>
      </c>
      <c r="IL90">
        <v>246</v>
      </c>
      <c r="IM90">
        <v>247</v>
      </c>
      <c r="IN90">
        <v>248</v>
      </c>
      <c r="IO90">
        <v>249</v>
      </c>
      <c r="IP90">
        <v>250</v>
      </c>
      <c r="IQ90">
        <v>251</v>
      </c>
      <c r="IR90">
        <v>252</v>
      </c>
      <c r="IS90">
        <v>253</v>
      </c>
      <c r="IT90">
        <v>254</v>
      </c>
      <c r="IU90">
        <v>255</v>
      </c>
      <c r="IV90">
        <v>256</v>
      </c>
      <c r="IW90">
        <v>257</v>
      </c>
      <c r="IX90">
        <v>258</v>
      </c>
      <c r="IY90">
        <v>259</v>
      </c>
      <c r="IZ90">
        <v>260</v>
      </c>
      <c r="JA90">
        <v>261</v>
      </c>
      <c r="JB90">
        <v>262</v>
      </c>
      <c r="JC90">
        <v>263</v>
      </c>
      <c r="JD90">
        <v>264</v>
      </c>
      <c r="JE90">
        <v>265</v>
      </c>
      <c r="JF90">
        <v>266</v>
      </c>
      <c r="JG90">
        <v>267</v>
      </c>
      <c r="JH90">
        <v>268</v>
      </c>
      <c r="JI90">
        <v>269</v>
      </c>
      <c r="JJ90">
        <v>270</v>
      </c>
      <c r="JK90">
        <v>271</v>
      </c>
      <c r="JL90">
        <v>272</v>
      </c>
      <c r="JM90">
        <v>273</v>
      </c>
      <c r="JN90">
        <v>274</v>
      </c>
      <c r="JO90">
        <v>275</v>
      </c>
      <c r="JP90">
        <v>276</v>
      </c>
      <c r="JQ90">
        <v>277</v>
      </c>
      <c r="JR90">
        <v>278</v>
      </c>
      <c r="JS90">
        <v>279</v>
      </c>
      <c r="JT90">
        <v>280</v>
      </c>
      <c r="JU90">
        <v>281</v>
      </c>
      <c r="JV90">
        <v>282</v>
      </c>
      <c r="JW90">
        <v>283</v>
      </c>
      <c r="JX90">
        <v>284</v>
      </c>
      <c r="JY90">
        <v>285</v>
      </c>
      <c r="JZ90">
        <v>286</v>
      </c>
      <c r="KA90">
        <v>287</v>
      </c>
      <c r="KB90">
        <v>288</v>
      </c>
      <c r="KC90">
        <v>289</v>
      </c>
      <c r="KD90">
        <v>290</v>
      </c>
      <c r="KE90">
        <v>291</v>
      </c>
      <c r="KF90">
        <v>292</v>
      </c>
      <c r="KG90">
        <v>293</v>
      </c>
      <c r="KH90">
        <v>294</v>
      </c>
      <c r="KI90">
        <v>295</v>
      </c>
      <c r="KJ90">
        <v>296</v>
      </c>
      <c r="KK90">
        <v>297</v>
      </c>
      <c r="KL90">
        <v>298</v>
      </c>
      <c r="KM90">
        <v>299</v>
      </c>
      <c r="KN90">
        <v>300</v>
      </c>
    </row>
    <row r="91" spans="1:300">
      <c r="A91">
        <v>0</v>
      </c>
      <c r="B91">
        <v>0.16666666666666599</v>
      </c>
      <c r="C91">
        <v>0.14194444444444401</v>
      </c>
      <c r="D91">
        <v>0.100555555555555</v>
      </c>
      <c r="E91">
        <v>0.12916666666666601</v>
      </c>
      <c r="F91">
        <v>0.137222222222222</v>
      </c>
      <c r="G91">
        <v>9.3055555555555503E-2</v>
      </c>
      <c r="H91">
        <v>0.16666666666666599</v>
      </c>
      <c r="I91">
        <v>0.148055555555555</v>
      </c>
      <c r="J91">
        <v>6.7222222222222197E-2</v>
      </c>
      <c r="K91">
        <v>0.110555555555555</v>
      </c>
      <c r="L91">
        <v>0.163333333333333</v>
      </c>
      <c r="M91">
        <v>0.14333333333333301</v>
      </c>
      <c r="N91">
        <v>0.16361111111111101</v>
      </c>
      <c r="O91">
        <v>0.15138888888888799</v>
      </c>
      <c r="P91">
        <v>0.21916666666666601</v>
      </c>
      <c r="Q91">
        <v>0.30833333333333302</v>
      </c>
      <c r="R91">
        <v>0.267777777777777</v>
      </c>
      <c r="S91">
        <v>0.346944444444444</v>
      </c>
      <c r="T91">
        <v>0.35944444444444401</v>
      </c>
      <c r="U91">
        <v>0.239166666666666</v>
      </c>
      <c r="V91">
        <v>0.56638888888888805</v>
      </c>
      <c r="W91">
        <v>0.44583333333333303</v>
      </c>
      <c r="X91">
        <v>0.53138888888888802</v>
      </c>
      <c r="Y91">
        <v>0.48166666666666602</v>
      </c>
      <c r="Z91">
        <v>0.41777777777777703</v>
      </c>
      <c r="AA91">
        <v>0.431111111111111</v>
      </c>
      <c r="AB91">
        <v>0.42972222222222201</v>
      </c>
      <c r="AC91">
        <v>0.46750000000000003</v>
      </c>
      <c r="AD91">
        <v>0.25</v>
      </c>
      <c r="AE91">
        <v>0.43472222222222201</v>
      </c>
      <c r="AF91">
        <v>0.42916666666666597</v>
      </c>
      <c r="AG91">
        <v>0.66999999999999904</v>
      </c>
      <c r="AH91">
        <v>0.63444444444444403</v>
      </c>
      <c r="AI91">
        <v>0.42138888888888798</v>
      </c>
      <c r="AJ91">
        <v>0.41555555555555501</v>
      </c>
      <c r="AK91">
        <v>0.52972222222222198</v>
      </c>
      <c r="AL91">
        <v>0.48</v>
      </c>
      <c r="AM91">
        <v>0.55722222222222195</v>
      </c>
      <c r="AN91">
        <v>0.644166666666666</v>
      </c>
      <c r="AO91">
        <v>0.65083333333333304</v>
      </c>
      <c r="AP91">
        <v>0.65194444444444399</v>
      </c>
      <c r="AQ91">
        <v>0.42361111111111099</v>
      </c>
      <c r="AR91">
        <v>0.67694444444444402</v>
      </c>
      <c r="AS91">
        <v>0.445277777777777</v>
      </c>
      <c r="AT91">
        <v>0.60027777777777702</v>
      </c>
      <c r="AU91">
        <v>0.41722222222222199</v>
      </c>
      <c r="AV91">
        <v>0.60916666666666597</v>
      </c>
      <c r="AW91">
        <v>0.72777777777777697</v>
      </c>
      <c r="AX91">
        <v>0.674722222222222</v>
      </c>
      <c r="AY91">
        <v>0.69972222222222202</v>
      </c>
      <c r="AZ91">
        <v>0.58583333333333298</v>
      </c>
      <c r="BA91">
        <v>0.87194444444444397</v>
      </c>
      <c r="BB91">
        <v>0.72111111111111104</v>
      </c>
      <c r="BC91">
        <v>0.71499999999999997</v>
      </c>
      <c r="BD91">
        <v>0.72861111111111099</v>
      </c>
      <c r="BE91">
        <v>0.58750000000000002</v>
      </c>
      <c r="BF91">
        <v>0.72722222222222199</v>
      </c>
      <c r="BG91">
        <v>0.87861111111111101</v>
      </c>
      <c r="BH91">
        <v>0.71777777777777696</v>
      </c>
      <c r="BI91">
        <v>0.57916666666666605</v>
      </c>
      <c r="BJ91">
        <v>0.868611111111111</v>
      </c>
      <c r="BK91">
        <v>0.85027777777777702</v>
      </c>
      <c r="BL91">
        <v>0.74583333333333302</v>
      </c>
      <c r="BM91">
        <v>0.70499999999999996</v>
      </c>
      <c r="BN91">
        <v>0.857222222222222</v>
      </c>
      <c r="BO91">
        <v>0.85694444444444395</v>
      </c>
      <c r="BP91">
        <v>0.82249999999999901</v>
      </c>
      <c r="BQ91">
        <v>0.67694444444444402</v>
      </c>
      <c r="BR91">
        <v>0.62777777777777699</v>
      </c>
      <c r="BS91">
        <v>0.892777777777777</v>
      </c>
      <c r="BT91">
        <v>0.65527777777777696</v>
      </c>
      <c r="BU91">
        <v>0.70388888888888801</v>
      </c>
      <c r="BV91">
        <v>0.70944444444444399</v>
      </c>
      <c r="BW91">
        <v>0.62722222222222201</v>
      </c>
      <c r="BX91">
        <v>0.62611111111111095</v>
      </c>
      <c r="BY91">
        <v>0.62194444444444397</v>
      </c>
      <c r="BZ91">
        <v>0.65916666666666601</v>
      </c>
      <c r="CA91">
        <v>0.71583333333333299</v>
      </c>
      <c r="CB91">
        <v>0.66388888888888797</v>
      </c>
      <c r="CC91">
        <v>0.87583333333333302</v>
      </c>
      <c r="CD91">
        <v>0.74416666666666598</v>
      </c>
      <c r="CE91">
        <v>0.62333333333333296</v>
      </c>
      <c r="CF91">
        <v>0.730833333333333</v>
      </c>
      <c r="CG91">
        <v>0.62416666666666598</v>
      </c>
      <c r="CH91">
        <v>0.705277777777777</v>
      </c>
      <c r="CI91">
        <v>0.66249999999999998</v>
      </c>
      <c r="CJ91">
        <v>0.67055555555555502</v>
      </c>
      <c r="CK91">
        <v>0.81638888888888805</v>
      </c>
      <c r="CL91">
        <v>0.63861111111111102</v>
      </c>
      <c r="CM91">
        <v>0.69722222222222197</v>
      </c>
      <c r="CN91">
        <v>0.73388888888888804</v>
      </c>
      <c r="CO91">
        <v>0.69861111111111096</v>
      </c>
      <c r="CP91">
        <v>0.636388888888888</v>
      </c>
      <c r="CQ91">
        <v>0.73361111111111099</v>
      </c>
      <c r="CR91">
        <v>0.730833333333333</v>
      </c>
      <c r="CS91">
        <v>0.85111111111111104</v>
      </c>
      <c r="CT91">
        <v>0.73166666666666602</v>
      </c>
      <c r="CU91">
        <v>0.68916666666666604</v>
      </c>
      <c r="CV91">
        <v>0.72694444444444395</v>
      </c>
      <c r="CW91">
        <v>0.71055555555555505</v>
      </c>
      <c r="CX91">
        <v>0.70444444444444398</v>
      </c>
      <c r="CY91">
        <v>0.862222222222222</v>
      </c>
      <c r="CZ91">
        <v>0.86638888888888799</v>
      </c>
      <c r="DA91">
        <v>0.73972222222222195</v>
      </c>
      <c r="DB91">
        <v>0.87611111111111095</v>
      </c>
      <c r="DC91">
        <v>0.681111111111111</v>
      </c>
      <c r="DD91">
        <v>0.88416666666666599</v>
      </c>
      <c r="DE91">
        <v>0.69972222222222202</v>
      </c>
      <c r="DF91">
        <v>0.84611111111111104</v>
      </c>
      <c r="DG91">
        <v>0.73805555555555502</v>
      </c>
      <c r="DH91">
        <v>0.738611111111111</v>
      </c>
      <c r="DI91">
        <v>0.77222222222222203</v>
      </c>
      <c r="DJ91">
        <v>0.71027777777777701</v>
      </c>
      <c r="DK91">
        <v>0.857222222222222</v>
      </c>
      <c r="DL91">
        <v>0.71499999999999997</v>
      </c>
      <c r="DM91">
        <v>0.84888888888888803</v>
      </c>
      <c r="DN91">
        <v>0.72305555555555501</v>
      </c>
      <c r="DO91">
        <v>0.71833333333333305</v>
      </c>
      <c r="DP91">
        <v>0.86166666666666603</v>
      </c>
      <c r="DQ91">
        <v>0.84194444444444405</v>
      </c>
      <c r="DR91">
        <v>0.84472222222222204</v>
      </c>
      <c r="DS91">
        <v>0.82444444444444398</v>
      </c>
      <c r="DT91">
        <v>0.85611111111111104</v>
      </c>
      <c r="DU91">
        <v>0.79083333333333306</v>
      </c>
      <c r="DV91">
        <v>0.89222222222222203</v>
      </c>
      <c r="DW91">
        <v>0.77722222222222204</v>
      </c>
      <c r="DX91">
        <v>0.77</v>
      </c>
      <c r="DY91">
        <v>0.85611111111111104</v>
      </c>
      <c r="DZ91">
        <v>0.66722222222222205</v>
      </c>
      <c r="EA91">
        <v>0.90083333333333304</v>
      </c>
      <c r="EB91">
        <v>0.83361111111111097</v>
      </c>
      <c r="EC91">
        <v>0.85277777777777697</v>
      </c>
      <c r="ED91">
        <v>0.73305555555555502</v>
      </c>
      <c r="EE91">
        <v>0.83694444444444405</v>
      </c>
      <c r="EF91">
        <v>0.84527777777777702</v>
      </c>
      <c r="EG91">
        <v>0.73138888888888898</v>
      </c>
      <c r="EH91">
        <v>0.87611111111111095</v>
      </c>
      <c r="EI91">
        <v>0.820277777777777</v>
      </c>
      <c r="EJ91">
        <v>0.8125</v>
      </c>
      <c r="EK91">
        <v>0.83833333333333304</v>
      </c>
      <c r="EL91">
        <v>0.84888888888888803</v>
      </c>
      <c r="EM91">
        <v>0.85361111111111099</v>
      </c>
      <c r="EN91">
        <v>0.781944444444444</v>
      </c>
      <c r="EO91">
        <v>0.724444444444444</v>
      </c>
      <c r="EP91">
        <v>0.85</v>
      </c>
      <c r="EQ91">
        <v>0.89111111111111097</v>
      </c>
      <c r="ER91">
        <v>0.87111111111111095</v>
      </c>
      <c r="ES91">
        <v>0.87249999999999905</v>
      </c>
      <c r="ET91">
        <v>0.83944444444444399</v>
      </c>
      <c r="EU91">
        <v>0.69722222222222197</v>
      </c>
      <c r="EV91">
        <v>0.84583333333333299</v>
      </c>
      <c r="EW91">
        <v>0.79222222222222205</v>
      </c>
      <c r="EX91">
        <v>0.86750000000000005</v>
      </c>
      <c r="EY91">
        <v>0.83333333333333304</v>
      </c>
      <c r="EZ91">
        <v>0.85611111111111104</v>
      </c>
      <c r="FA91">
        <v>0.72166666666666601</v>
      </c>
      <c r="FB91">
        <v>0.85444444444444401</v>
      </c>
      <c r="FC91">
        <v>0.84277777777777696</v>
      </c>
      <c r="FD91">
        <v>0.83</v>
      </c>
      <c r="FE91">
        <v>0.89499999999999902</v>
      </c>
      <c r="FF91">
        <v>0.88111111111111096</v>
      </c>
      <c r="FG91">
        <v>0.87472222222222196</v>
      </c>
      <c r="FH91">
        <v>0.84833333333333305</v>
      </c>
      <c r="FI91">
        <v>0.77500000000000002</v>
      </c>
      <c r="FJ91">
        <v>0.86805555555555503</v>
      </c>
      <c r="FK91">
        <v>0.84388888888888802</v>
      </c>
      <c r="FL91">
        <v>0.82916666666666605</v>
      </c>
      <c r="FM91">
        <v>0.86333333333333295</v>
      </c>
      <c r="FN91">
        <v>0.83833333333333304</v>
      </c>
      <c r="FO91">
        <v>0.85111111111111104</v>
      </c>
      <c r="FP91">
        <v>0.84583333333333299</v>
      </c>
      <c r="FQ91">
        <v>0.85472222222222205</v>
      </c>
      <c r="FR91">
        <v>0.80694444444444402</v>
      </c>
      <c r="FS91">
        <v>0.84111111111111103</v>
      </c>
      <c r="FT91">
        <v>0.81694444444444403</v>
      </c>
      <c r="FU91">
        <v>0.84277777777777696</v>
      </c>
      <c r="FV91">
        <v>0.868611111111111</v>
      </c>
      <c r="FW91">
        <v>0.89333333333333298</v>
      </c>
      <c r="FX91">
        <v>0.89249999999999996</v>
      </c>
      <c r="FY91">
        <v>0.84694444444444394</v>
      </c>
      <c r="FZ91">
        <v>0.86666666666666603</v>
      </c>
      <c r="GA91">
        <v>0.88527777777777705</v>
      </c>
      <c r="GB91">
        <v>0.84805555555555501</v>
      </c>
      <c r="GC91">
        <v>0.84222222222222198</v>
      </c>
      <c r="GD91">
        <v>0.83611111111111103</v>
      </c>
      <c r="GE91">
        <v>0.87277777777777699</v>
      </c>
      <c r="GF91">
        <v>0.88527777777777705</v>
      </c>
      <c r="GG91">
        <v>0.86305555555555502</v>
      </c>
      <c r="GH91">
        <v>0.85388888888888803</v>
      </c>
      <c r="GI91">
        <v>0.85166666666666602</v>
      </c>
      <c r="GJ91">
        <v>0.86</v>
      </c>
      <c r="GK91">
        <v>0.84388888888888802</v>
      </c>
      <c r="GL91">
        <v>0.85222222222222199</v>
      </c>
      <c r="GM91">
        <v>0.81972222222222202</v>
      </c>
      <c r="GN91">
        <v>0.89555555555555499</v>
      </c>
      <c r="GO91">
        <v>0.84722222222222199</v>
      </c>
      <c r="GP91">
        <v>0.83916666666666595</v>
      </c>
      <c r="GQ91">
        <v>0.86499999999999999</v>
      </c>
      <c r="GR91">
        <v>0.86194444444444396</v>
      </c>
      <c r="GS91">
        <v>0.86722222222222201</v>
      </c>
      <c r="GT91">
        <v>0.85777777777777697</v>
      </c>
      <c r="GU91">
        <v>0.88333333333333297</v>
      </c>
      <c r="GV91">
        <v>0.85333333333333306</v>
      </c>
      <c r="GW91">
        <v>0.82222222222222197</v>
      </c>
      <c r="GX91">
        <v>0.89138888888888801</v>
      </c>
      <c r="GY91">
        <v>0.84166666666666601</v>
      </c>
      <c r="GZ91">
        <v>0.818888888888888</v>
      </c>
      <c r="HA91">
        <v>0.84027777777777701</v>
      </c>
      <c r="HB91">
        <v>0.863611111111111</v>
      </c>
      <c r="HC91">
        <v>0.86888888888888804</v>
      </c>
      <c r="HD91">
        <v>0.86555555555555497</v>
      </c>
      <c r="HE91">
        <v>0.83416666666666595</v>
      </c>
      <c r="HF91">
        <v>0.87</v>
      </c>
      <c r="HG91">
        <v>0.86472222222222195</v>
      </c>
      <c r="HH91">
        <v>0.87055555555555497</v>
      </c>
      <c r="HI91">
        <v>0.85222222222222199</v>
      </c>
      <c r="HJ91">
        <v>0.85888888888888804</v>
      </c>
      <c r="HK91">
        <v>0.89805555555555505</v>
      </c>
      <c r="HL91">
        <v>0.863611111111111</v>
      </c>
      <c r="HM91">
        <v>0.86111111111111105</v>
      </c>
      <c r="HN91">
        <v>0.85861111111111099</v>
      </c>
      <c r="HO91">
        <v>0.85444444444444401</v>
      </c>
      <c r="HP91">
        <v>0.849444444444444</v>
      </c>
      <c r="HQ91">
        <v>0.855833333333333</v>
      </c>
      <c r="HR91">
        <v>0.83944444444444399</v>
      </c>
      <c r="HS91">
        <v>0.830277777777777</v>
      </c>
      <c r="HT91">
        <v>0.89</v>
      </c>
      <c r="HU91">
        <v>0.850833333333333</v>
      </c>
      <c r="HV91">
        <v>0.84722222222222199</v>
      </c>
      <c r="HW91">
        <v>0.89444444444444404</v>
      </c>
      <c r="HX91">
        <v>0.88055555555555498</v>
      </c>
      <c r="HY91">
        <v>0.84666666666666601</v>
      </c>
      <c r="HZ91">
        <v>0.85027777777777702</v>
      </c>
      <c r="IA91">
        <v>0.86527777777777704</v>
      </c>
      <c r="IB91">
        <v>0.90416666666666601</v>
      </c>
      <c r="IC91">
        <v>0.87222222222222201</v>
      </c>
      <c r="ID91">
        <v>0.90222222222222204</v>
      </c>
      <c r="IE91">
        <v>0.86277777777777698</v>
      </c>
      <c r="IF91">
        <v>0.86972222222222195</v>
      </c>
      <c r="IG91">
        <v>0.84722222222222199</v>
      </c>
      <c r="IH91">
        <v>0.87027777777777704</v>
      </c>
      <c r="II91">
        <v>0.85972222222222205</v>
      </c>
      <c r="IJ91">
        <v>0.88472222222222197</v>
      </c>
      <c r="IK91">
        <v>0.88361111111111101</v>
      </c>
      <c r="IL91">
        <v>0.86</v>
      </c>
      <c r="IM91">
        <v>0.87333333333333296</v>
      </c>
      <c r="IN91">
        <v>0.90027777777777696</v>
      </c>
      <c r="IO91">
        <v>0.87444444444444402</v>
      </c>
      <c r="IP91">
        <v>0.88805555555555504</v>
      </c>
      <c r="IQ91">
        <v>0.91583333333333306</v>
      </c>
      <c r="IR91">
        <v>0.84333333333333305</v>
      </c>
      <c r="IS91">
        <v>0.88888888888888895</v>
      </c>
      <c r="IT91">
        <v>0.91527777777777697</v>
      </c>
      <c r="IU91">
        <v>0.87666666666666604</v>
      </c>
      <c r="IV91">
        <v>0.87583333333333302</v>
      </c>
      <c r="IW91">
        <v>0.88111111111111096</v>
      </c>
      <c r="IX91">
        <v>0.85972222222222205</v>
      </c>
      <c r="IY91">
        <v>0.87833333333333297</v>
      </c>
      <c r="IZ91">
        <v>0.85805555555555502</v>
      </c>
      <c r="JA91">
        <v>0.86444444444444402</v>
      </c>
      <c r="JB91">
        <v>0.83916666666666595</v>
      </c>
      <c r="JC91">
        <v>0.90083333333333304</v>
      </c>
      <c r="JD91">
        <v>0.88833333333333298</v>
      </c>
      <c r="JE91">
        <v>0.89027777777777695</v>
      </c>
      <c r="JF91">
        <v>0.89</v>
      </c>
      <c r="JG91">
        <v>0.88111111111111096</v>
      </c>
      <c r="JH91">
        <v>0.87638888888888899</v>
      </c>
      <c r="JI91">
        <v>0.91</v>
      </c>
      <c r="JJ91">
        <v>0.87</v>
      </c>
      <c r="JK91">
        <v>0.90472222222222198</v>
      </c>
      <c r="JL91">
        <v>0.87722222222222201</v>
      </c>
      <c r="JM91">
        <v>0.89305555555555505</v>
      </c>
      <c r="JN91">
        <v>0.90972222222222199</v>
      </c>
      <c r="JO91">
        <v>0.89249999999999996</v>
      </c>
      <c r="JP91">
        <v>0.88722222222222202</v>
      </c>
      <c r="JQ91">
        <v>0.90805555555555495</v>
      </c>
      <c r="JR91">
        <v>0.85833333333333295</v>
      </c>
      <c r="JS91">
        <v>0.86555555555555497</v>
      </c>
      <c r="JT91">
        <v>0.88305555555555504</v>
      </c>
      <c r="JU91">
        <v>0.85166666666666602</v>
      </c>
      <c r="JV91">
        <v>0.91527777777777697</v>
      </c>
      <c r="JW91">
        <v>0.876388888888888</v>
      </c>
      <c r="JX91">
        <v>0.86805555555555503</v>
      </c>
      <c r="JY91">
        <v>0.89388888888888796</v>
      </c>
      <c r="JZ91">
        <v>0.89861111111111103</v>
      </c>
      <c r="KA91">
        <v>0.86249999999999905</v>
      </c>
      <c r="KB91">
        <v>0.87027777777777704</v>
      </c>
      <c r="KC91">
        <v>0.900555555555555</v>
      </c>
      <c r="KD91">
        <v>0.87638888888888899</v>
      </c>
      <c r="KE91">
        <v>0.90972222222222199</v>
      </c>
      <c r="KF91">
        <v>0.88833333333333298</v>
      </c>
      <c r="KG91">
        <v>0.88944444444444404</v>
      </c>
      <c r="KH91">
        <v>0.89027777777777695</v>
      </c>
      <c r="KI91">
        <v>0.913333333333333</v>
      </c>
      <c r="KJ91">
        <v>0.887777777777777</v>
      </c>
      <c r="KK91">
        <v>0.87</v>
      </c>
      <c r="KL91">
        <v>0.87444444444444402</v>
      </c>
      <c r="KM91">
        <v>0.87027777777777704</v>
      </c>
      <c r="KN91">
        <v>0.90305555555555495</v>
      </c>
    </row>
    <row r="92" spans="1:300">
      <c r="A92">
        <v>0</v>
      </c>
      <c r="B92">
        <v>0.16666666666666599</v>
      </c>
      <c r="C92">
        <v>0.132777777777777</v>
      </c>
      <c r="D92">
        <v>2.4999999999999901E-2</v>
      </c>
      <c r="E92">
        <v>7.2222222222222202E-2</v>
      </c>
      <c r="F92">
        <v>0.13555555555555501</v>
      </c>
      <c r="G92">
        <v>0</v>
      </c>
      <c r="H92">
        <v>0.16666666666666599</v>
      </c>
      <c r="I92">
        <v>0.14111111111111099</v>
      </c>
      <c r="J92">
        <v>0</v>
      </c>
      <c r="K92">
        <v>4.3888888888888797E-2</v>
      </c>
      <c r="L92">
        <v>0.16111111111111101</v>
      </c>
      <c r="M92">
        <v>7.2222222222222202E-2</v>
      </c>
      <c r="N92">
        <v>0</v>
      </c>
      <c r="O92">
        <v>0.14603174603174601</v>
      </c>
      <c r="P92">
        <v>0.21333333333333299</v>
      </c>
      <c r="Q92">
        <v>0.18722222222222201</v>
      </c>
      <c r="R92">
        <v>0.19666666666666599</v>
      </c>
      <c r="S92">
        <v>0.24666666666666601</v>
      </c>
      <c r="T92">
        <v>0.34555555555555501</v>
      </c>
      <c r="U92">
        <v>0.13888888888888801</v>
      </c>
      <c r="V92">
        <v>0.45999999999999902</v>
      </c>
      <c r="W92">
        <v>0.382777777777777</v>
      </c>
      <c r="X92">
        <v>0.38500000000000001</v>
      </c>
      <c r="Y92">
        <v>0.32666666666666599</v>
      </c>
      <c r="Z92">
        <v>0.24333333333333301</v>
      </c>
      <c r="AA92">
        <v>0.37611111111111101</v>
      </c>
      <c r="AB92">
        <v>0.383888888888888</v>
      </c>
      <c r="AC92">
        <v>0.275555555555555</v>
      </c>
      <c r="AD92">
        <v>0.17999999999999899</v>
      </c>
      <c r="AE92">
        <v>0.400555555555555</v>
      </c>
      <c r="AF92">
        <v>0.37</v>
      </c>
      <c r="AG92">
        <v>0.49333333333333301</v>
      </c>
      <c r="AH92">
        <v>0.42888888888888799</v>
      </c>
      <c r="AI92">
        <v>0.32202380952380899</v>
      </c>
      <c r="AJ92">
        <v>0.34166666666666601</v>
      </c>
      <c r="AK92">
        <v>0.335555555555555</v>
      </c>
      <c r="AL92">
        <v>0.27111111111111103</v>
      </c>
      <c r="AM92">
        <v>0.43777777777777699</v>
      </c>
      <c r="AN92">
        <v>0.54666666666666597</v>
      </c>
      <c r="AO92">
        <v>0.53420634920634902</v>
      </c>
      <c r="AP92">
        <v>0.52301587301587305</v>
      </c>
      <c r="AQ92">
        <v>0.361507936507936</v>
      </c>
      <c r="AR92">
        <v>0.56333333333333302</v>
      </c>
      <c r="AS92">
        <v>0.36888888888888799</v>
      </c>
      <c r="AT92">
        <v>0.55388888888888799</v>
      </c>
      <c r="AU92">
        <v>0.34222222222222198</v>
      </c>
      <c r="AV92">
        <v>0.36333333333333301</v>
      </c>
      <c r="AW92">
        <v>0.61277777777777698</v>
      </c>
      <c r="AX92">
        <v>0.49555555555555503</v>
      </c>
      <c r="AY92">
        <v>0.543333333333333</v>
      </c>
      <c r="AZ92">
        <v>0.42388888888888898</v>
      </c>
      <c r="BA92">
        <v>0.74388888888888804</v>
      </c>
      <c r="BB92">
        <v>0.64555555555555499</v>
      </c>
      <c r="BC92">
        <v>0.66888888888888898</v>
      </c>
      <c r="BD92">
        <v>0.59388888888888802</v>
      </c>
      <c r="BE92">
        <v>0.382777777777777</v>
      </c>
      <c r="BF92">
        <v>0.57944444444444398</v>
      </c>
      <c r="BG92">
        <v>0.77666666666666595</v>
      </c>
      <c r="BH92">
        <v>0.56222222222222196</v>
      </c>
      <c r="BI92">
        <v>0.37055555555555503</v>
      </c>
      <c r="BJ92">
        <v>0.71444444444444399</v>
      </c>
      <c r="BK92">
        <v>0.72666666666666602</v>
      </c>
      <c r="BL92">
        <v>0.63833333333333298</v>
      </c>
      <c r="BM92">
        <v>0.64</v>
      </c>
      <c r="BN92">
        <v>0.67722222222222195</v>
      </c>
      <c r="BO92">
        <v>0.65999999999999903</v>
      </c>
      <c r="BP92">
        <v>0.71333333333333304</v>
      </c>
      <c r="BQ92">
        <v>0.56373015873015797</v>
      </c>
      <c r="BR92">
        <v>0.42388888888888798</v>
      </c>
      <c r="BS92">
        <v>0.77944444444444405</v>
      </c>
      <c r="BT92">
        <v>0.52305555555555505</v>
      </c>
      <c r="BU92">
        <v>0.60277777777777697</v>
      </c>
      <c r="BV92">
        <v>0.59603174603174602</v>
      </c>
      <c r="BW92">
        <v>0.49690476190476202</v>
      </c>
      <c r="BX92">
        <v>0.60698412698412696</v>
      </c>
      <c r="BY92">
        <v>0.491111111111111</v>
      </c>
      <c r="BZ92">
        <v>0.42277777777777698</v>
      </c>
      <c r="CA92">
        <v>0.64</v>
      </c>
      <c r="CB92">
        <v>0.55579365079364995</v>
      </c>
      <c r="CC92">
        <v>0.77777777777777701</v>
      </c>
      <c r="CD92">
        <v>0.64444444444444404</v>
      </c>
      <c r="CE92">
        <v>0.52107142857142796</v>
      </c>
      <c r="CF92">
        <v>0.67055555555555502</v>
      </c>
      <c r="CG92">
        <v>0.52944444444444405</v>
      </c>
      <c r="CH92">
        <v>0.57761904761904703</v>
      </c>
      <c r="CI92">
        <v>0.51761904761904698</v>
      </c>
      <c r="CJ92">
        <v>0.62261904761904696</v>
      </c>
      <c r="CK92">
        <v>0.67</v>
      </c>
      <c r="CL92">
        <v>0.59619047619047605</v>
      </c>
      <c r="CM92">
        <v>0.571746031746031</v>
      </c>
      <c r="CN92">
        <v>0.63333333333333297</v>
      </c>
      <c r="CO92">
        <v>0.65690476190476099</v>
      </c>
      <c r="CP92">
        <v>0.60857142857142799</v>
      </c>
      <c r="CQ92">
        <v>0.62555555555555498</v>
      </c>
      <c r="CR92">
        <v>0.663333333333333</v>
      </c>
      <c r="CS92">
        <v>0.69222222222222196</v>
      </c>
      <c r="CT92">
        <v>0.62777777777777699</v>
      </c>
      <c r="CU92">
        <v>0.54357142857142804</v>
      </c>
      <c r="CV92">
        <v>0.61833333333333296</v>
      </c>
      <c r="CW92">
        <v>0.60611111111111104</v>
      </c>
      <c r="CX92">
        <v>0.64055555555555499</v>
      </c>
      <c r="CY92">
        <v>0.73218253968253899</v>
      </c>
      <c r="CZ92">
        <v>0.72111111111111104</v>
      </c>
      <c r="DA92">
        <v>0.59833333333333305</v>
      </c>
      <c r="DB92">
        <v>0.78388888888888797</v>
      </c>
      <c r="DC92">
        <v>0.54888888888888798</v>
      </c>
      <c r="DD92">
        <v>0.77166666666666595</v>
      </c>
      <c r="DE92">
        <v>0.61412698412698397</v>
      </c>
      <c r="DF92">
        <v>0.69111111111111101</v>
      </c>
      <c r="DG92">
        <v>0.62166666666666603</v>
      </c>
      <c r="DH92">
        <v>0.61666666666666603</v>
      </c>
      <c r="DI92">
        <v>0.52706349206349201</v>
      </c>
      <c r="DJ92">
        <v>0.62055555555555497</v>
      </c>
      <c r="DK92">
        <v>0.70722222222222197</v>
      </c>
      <c r="DL92">
        <v>0.61357142857142799</v>
      </c>
      <c r="DM92">
        <v>0.70166666666666599</v>
      </c>
      <c r="DN92">
        <v>0.64111111111111097</v>
      </c>
      <c r="DO92">
        <v>0.57111111111111101</v>
      </c>
      <c r="DP92">
        <v>0.74111111111111105</v>
      </c>
      <c r="DQ92">
        <v>0.60444444444444401</v>
      </c>
      <c r="DR92">
        <v>0.64888888888888796</v>
      </c>
      <c r="DS92">
        <v>0.66706349206349203</v>
      </c>
      <c r="DT92">
        <v>0.69333333333333302</v>
      </c>
      <c r="DU92">
        <v>0.61555555555555497</v>
      </c>
      <c r="DV92">
        <v>0.793333333333333</v>
      </c>
      <c r="DW92">
        <v>0.63107142857142795</v>
      </c>
      <c r="DX92">
        <v>0.63690476190476097</v>
      </c>
      <c r="DY92">
        <v>0.676111111111111</v>
      </c>
      <c r="DZ92">
        <v>0.53412698412698401</v>
      </c>
      <c r="EA92">
        <v>0.76722222222222203</v>
      </c>
      <c r="EB92">
        <v>0.66666666666666596</v>
      </c>
      <c r="EC92">
        <v>0.66</v>
      </c>
      <c r="ED92">
        <v>0.63833333333333298</v>
      </c>
      <c r="EE92">
        <v>0.66277777777777702</v>
      </c>
      <c r="EF92">
        <v>0.64833333333333298</v>
      </c>
      <c r="EG92">
        <v>0.57777777777777695</v>
      </c>
      <c r="EH92">
        <v>0.78777777777777702</v>
      </c>
      <c r="EI92">
        <v>0.62698412698412598</v>
      </c>
      <c r="EJ92">
        <v>0.59555555555555495</v>
      </c>
      <c r="EK92">
        <v>0.70777777777777695</v>
      </c>
      <c r="EL92">
        <v>0.67500000000000004</v>
      </c>
      <c r="EM92">
        <v>0.69833333333333303</v>
      </c>
      <c r="EN92">
        <v>0.69738095238095199</v>
      </c>
      <c r="EO92">
        <v>0.62722222222222201</v>
      </c>
      <c r="EP92">
        <v>0.69055555555555503</v>
      </c>
      <c r="EQ92">
        <v>0.78222222222222204</v>
      </c>
      <c r="ER92">
        <v>0.688888888888888</v>
      </c>
      <c r="ES92">
        <v>0.78222222222222204</v>
      </c>
      <c r="ET92">
        <v>0.66777777777777703</v>
      </c>
      <c r="EU92">
        <v>0.62690476190476196</v>
      </c>
      <c r="EV92">
        <v>0.68833333333333302</v>
      </c>
      <c r="EW92">
        <v>0.61111111111111105</v>
      </c>
      <c r="EX92">
        <v>0.762777777777777</v>
      </c>
      <c r="EY92">
        <v>0.65944444444444394</v>
      </c>
      <c r="EZ92">
        <v>0.66999999999999904</v>
      </c>
      <c r="FA92">
        <v>0.63444444444444403</v>
      </c>
      <c r="FB92">
        <v>0.64111111111111097</v>
      </c>
      <c r="FC92">
        <v>0.64111111111111097</v>
      </c>
      <c r="FD92">
        <v>0.69444444444444398</v>
      </c>
      <c r="FE92">
        <v>0.73</v>
      </c>
      <c r="FF92">
        <v>0.68388888888888799</v>
      </c>
      <c r="FG92">
        <v>0.67166666666666597</v>
      </c>
      <c r="FH92">
        <v>0.71</v>
      </c>
      <c r="FI92">
        <v>0.59</v>
      </c>
      <c r="FJ92">
        <v>0.77333333333333298</v>
      </c>
      <c r="FK92">
        <v>0.63444444444444403</v>
      </c>
      <c r="FL92">
        <v>0.66277777777777702</v>
      </c>
      <c r="FM92">
        <v>0.65333333333333299</v>
      </c>
      <c r="FN92">
        <v>0.67388888888888798</v>
      </c>
      <c r="FO92">
        <v>0.69611111111111101</v>
      </c>
      <c r="FP92">
        <v>0.72666666666666602</v>
      </c>
      <c r="FQ92">
        <v>0.66888888888888798</v>
      </c>
      <c r="FR92">
        <v>0.64555555555555499</v>
      </c>
      <c r="FS92">
        <v>0.59166666666666601</v>
      </c>
      <c r="FT92">
        <v>0.67944444444444396</v>
      </c>
      <c r="FU92">
        <v>0.69484126984126904</v>
      </c>
      <c r="FV92">
        <v>0.71888888888888802</v>
      </c>
      <c r="FW92">
        <v>0.76833333333333298</v>
      </c>
      <c r="FX92">
        <v>0.75055555555555498</v>
      </c>
      <c r="FY92">
        <v>0.68444444444444397</v>
      </c>
      <c r="FZ92">
        <v>0.69055555555555503</v>
      </c>
      <c r="GA92">
        <v>0.79222222222222205</v>
      </c>
      <c r="GB92">
        <v>0.70444444444444398</v>
      </c>
      <c r="GC92">
        <v>0.72388888888888803</v>
      </c>
      <c r="GD92">
        <v>0.70444444444444398</v>
      </c>
      <c r="GE92">
        <v>0.69722222222222197</v>
      </c>
      <c r="GF92">
        <v>0.806111111111111</v>
      </c>
      <c r="GG92">
        <v>0.64</v>
      </c>
      <c r="GH92">
        <v>0.71666666666666601</v>
      </c>
      <c r="GI92">
        <v>0.737222222222222</v>
      </c>
      <c r="GJ92">
        <v>0.67499999999999905</v>
      </c>
      <c r="GK92">
        <v>0.67333333333333301</v>
      </c>
      <c r="GL92">
        <v>0.71222222222222198</v>
      </c>
      <c r="GM92">
        <v>0.68222222222222195</v>
      </c>
      <c r="GN92">
        <v>0.78388888888888797</v>
      </c>
      <c r="GO92">
        <v>0.67111111111111099</v>
      </c>
      <c r="GP92">
        <v>0.67555555555555502</v>
      </c>
      <c r="GQ92">
        <v>0.71</v>
      </c>
      <c r="GR92">
        <v>0.67499999999999905</v>
      </c>
      <c r="GS92">
        <v>0.67333333333333301</v>
      </c>
      <c r="GT92">
        <v>0.66277777777777702</v>
      </c>
      <c r="GU92">
        <v>0.706666666666666</v>
      </c>
      <c r="GV92">
        <v>0.70634920634920595</v>
      </c>
      <c r="GW92">
        <v>0.67928571428571405</v>
      </c>
      <c r="GX92">
        <v>0.70055555555555504</v>
      </c>
      <c r="GY92">
        <v>0.67095238095238097</v>
      </c>
      <c r="GZ92">
        <v>0.63611111111111096</v>
      </c>
      <c r="HA92">
        <v>0.73944444444444402</v>
      </c>
      <c r="HB92">
        <v>0.69833333333333303</v>
      </c>
      <c r="HC92">
        <v>0.7</v>
      </c>
      <c r="HD92">
        <v>0.72388888888888803</v>
      </c>
      <c r="HE92">
        <v>0.65444444444444405</v>
      </c>
      <c r="HF92">
        <v>0.719444444444444</v>
      </c>
      <c r="HG92">
        <v>0.69944444444444398</v>
      </c>
      <c r="HH92">
        <v>0.76388888888888795</v>
      </c>
      <c r="HI92">
        <v>0.71111111111111103</v>
      </c>
      <c r="HJ92">
        <v>0.74222222222222201</v>
      </c>
      <c r="HK92">
        <v>0.64111111111111097</v>
      </c>
      <c r="HL92">
        <v>0.71111111111111103</v>
      </c>
      <c r="HM92">
        <v>0.69222222222222196</v>
      </c>
      <c r="HN92">
        <v>0.75499999999999901</v>
      </c>
      <c r="HO92">
        <v>0.668333333333333</v>
      </c>
      <c r="HP92">
        <v>0.72777777777777697</v>
      </c>
      <c r="HQ92">
        <v>0.66722222222222205</v>
      </c>
      <c r="HR92">
        <v>0.70555555555555505</v>
      </c>
      <c r="HS92">
        <v>0.66944444444444395</v>
      </c>
      <c r="HT92">
        <v>0.706666666666666</v>
      </c>
      <c r="HU92">
        <v>0.72666666666666602</v>
      </c>
      <c r="HV92">
        <v>0.69111111111111101</v>
      </c>
      <c r="HW92">
        <v>0.77388888888888796</v>
      </c>
      <c r="HX92">
        <v>0.74888888888888905</v>
      </c>
      <c r="HY92">
        <v>0.70555555555555505</v>
      </c>
      <c r="HZ92">
        <v>0.68333333333333302</v>
      </c>
      <c r="IA92">
        <v>0.69666666666666599</v>
      </c>
      <c r="IB92">
        <v>0.82611111111111102</v>
      </c>
      <c r="IC92">
        <v>0.75373015873015803</v>
      </c>
      <c r="ID92">
        <v>0.78888888888888797</v>
      </c>
      <c r="IE92">
        <v>0.67444444444444396</v>
      </c>
      <c r="IF92">
        <v>0.72888888888888803</v>
      </c>
      <c r="IG92">
        <v>0.62277777777777699</v>
      </c>
      <c r="IH92">
        <v>0.68722222222222196</v>
      </c>
      <c r="II92">
        <v>0.69833333333333303</v>
      </c>
      <c r="IJ92">
        <v>0.75333333333333297</v>
      </c>
      <c r="IK92">
        <v>0.74888888888888805</v>
      </c>
      <c r="IL92">
        <v>0.63611111111111096</v>
      </c>
      <c r="IM92">
        <v>0.76388888888888795</v>
      </c>
      <c r="IN92">
        <v>0.79444444444444395</v>
      </c>
      <c r="IO92">
        <v>0.79222222222222205</v>
      </c>
      <c r="IP92">
        <v>0.74611111111111095</v>
      </c>
      <c r="IQ92">
        <v>0.76611111111111097</v>
      </c>
      <c r="IR92">
        <v>0.66500000000000004</v>
      </c>
      <c r="IS92">
        <v>0.74111111111111105</v>
      </c>
      <c r="IT92">
        <v>0.81285714285714195</v>
      </c>
      <c r="IU92">
        <v>0.71111111111111103</v>
      </c>
      <c r="IV92">
        <v>0.73388888888888804</v>
      </c>
      <c r="IW92">
        <v>0.74222222222222201</v>
      </c>
      <c r="IX92">
        <v>0.67388888888888798</v>
      </c>
      <c r="IY92">
        <v>0.76833333333333298</v>
      </c>
      <c r="IZ92">
        <v>0.73777777777777698</v>
      </c>
      <c r="JA92">
        <v>0.78111111111111098</v>
      </c>
      <c r="JB92">
        <v>0.711666666666666</v>
      </c>
      <c r="JC92">
        <v>0.74055555555555497</v>
      </c>
      <c r="JD92">
        <v>0.79055555555555501</v>
      </c>
      <c r="JE92">
        <v>0.81055555555555503</v>
      </c>
      <c r="JF92">
        <v>0.71055555555555505</v>
      </c>
      <c r="JG92">
        <v>0.76500000000000001</v>
      </c>
      <c r="JH92">
        <v>0.73555555555555496</v>
      </c>
      <c r="JI92">
        <v>0.79388888888888898</v>
      </c>
      <c r="JJ92">
        <v>0.69722222222222197</v>
      </c>
      <c r="JK92">
        <v>0.81166666666666598</v>
      </c>
      <c r="JL92">
        <v>0.75888888888888795</v>
      </c>
      <c r="JM92">
        <v>0.76388888888888795</v>
      </c>
      <c r="JN92">
        <v>0.830952380952381</v>
      </c>
      <c r="JO92">
        <v>0.79611111111111099</v>
      </c>
      <c r="JP92">
        <v>0.76428571428571401</v>
      </c>
      <c r="JQ92">
        <v>0.84666666666666601</v>
      </c>
      <c r="JR92">
        <v>0.711666666666666</v>
      </c>
      <c r="JS92">
        <v>0.72722222222222199</v>
      </c>
      <c r="JT92">
        <v>0.81222222222222196</v>
      </c>
      <c r="JU92">
        <v>0.68722222222222196</v>
      </c>
      <c r="JV92">
        <v>0.80944444444444397</v>
      </c>
      <c r="JW92">
        <v>0.66722222222222205</v>
      </c>
      <c r="JX92">
        <v>0.73833333333333295</v>
      </c>
      <c r="JY92">
        <v>0.80222222222222195</v>
      </c>
      <c r="JZ92">
        <v>0.71055555555555505</v>
      </c>
      <c r="KA92">
        <v>0.73444444444444401</v>
      </c>
      <c r="KB92">
        <v>0.77166666666666595</v>
      </c>
      <c r="KC92">
        <v>0.79277777777777703</v>
      </c>
      <c r="KD92">
        <v>0.74706349206349199</v>
      </c>
      <c r="KE92">
        <v>0.82666666666666599</v>
      </c>
      <c r="KF92">
        <v>0.76222222222222202</v>
      </c>
      <c r="KG92">
        <v>0.70833333333333304</v>
      </c>
      <c r="KH92">
        <v>0.75722222222222202</v>
      </c>
      <c r="KI92">
        <v>0.780555555555555</v>
      </c>
      <c r="KJ92">
        <v>0.75944444444444403</v>
      </c>
      <c r="KK92">
        <v>0.75388888888888805</v>
      </c>
      <c r="KL92">
        <v>0.68277777777777704</v>
      </c>
      <c r="KM92">
        <v>0.73761904761904695</v>
      </c>
      <c r="KN92">
        <v>0.88873015873015804</v>
      </c>
    </row>
    <row r="93" spans="1:300">
      <c r="A93">
        <v>0</v>
      </c>
      <c r="B93">
        <v>0.16666666666666599</v>
      </c>
      <c r="C93">
        <v>0.16666666666666599</v>
      </c>
      <c r="D93">
        <v>3.3333333333333298E-2</v>
      </c>
      <c r="E93">
        <v>0.116666666666666</v>
      </c>
      <c r="F93">
        <v>0.16666666666666599</v>
      </c>
      <c r="G93">
        <v>0</v>
      </c>
      <c r="H93">
        <v>0.16666666666666599</v>
      </c>
      <c r="I93">
        <v>0.16666666666666599</v>
      </c>
      <c r="J93">
        <v>0</v>
      </c>
      <c r="K93">
        <v>6.6666666666666596E-2</v>
      </c>
      <c r="L93">
        <v>0.16666666666666599</v>
      </c>
      <c r="M93">
        <v>0.116666666666666</v>
      </c>
      <c r="N93">
        <v>0</v>
      </c>
      <c r="O93">
        <v>0.183055555555555</v>
      </c>
      <c r="P93">
        <v>0.226388888888888</v>
      </c>
      <c r="Q93">
        <v>0.23888888888888801</v>
      </c>
      <c r="R93">
        <v>0.233333333333333</v>
      </c>
      <c r="S93">
        <v>0.31666666666666599</v>
      </c>
      <c r="T93">
        <v>0.36666666666666597</v>
      </c>
      <c r="U93">
        <v>0.16666666666666599</v>
      </c>
      <c r="V93">
        <v>0.54444444444444395</v>
      </c>
      <c r="W93">
        <v>0.41666666666666602</v>
      </c>
      <c r="X93">
        <v>0.5</v>
      </c>
      <c r="Y93">
        <v>0.39999999999999902</v>
      </c>
      <c r="Z93">
        <v>0.33333333333333298</v>
      </c>
      <c r="AA93">
        <v>0.45</v>
      </c>
      <c r="AB93">
        <v>0.46666666666666601</v>
      </c>
      <c r="AC93">
        <v>0.31666666666666599</v>
      </c>
      <c r="AD93">
        <v>0.25</v>
      </c>
      <c r="AE93">
        <v>0.46666666666666601</v>
      </c>
      <c r="AF93">
        <v>0.45</v>
      </c>
      <c r="AG93">
        <v>0.5</v>
      </c>
      <c r="AH93">
        <v>0.483333333333333</v>
      </c>
      <c r="AI93">
        <v>0.31555555555555498</v>
      </c>
      <c r="AJ93">
        <v>0.41666666666666602</v>
      </c>
      <c r="AK93">
        <v>0.39999999999999902</v>
      </c>
      <c r="AL93">
        <v>0.3</v>
      </c>
      <c r="AM93">
        <v>0.54999999999999905</v>
      </c>
      <c r="AN93">
        <v>0.6</v>
      </c>
      <c r="AO93">
        <v>0.63472222222222197</v>
      </c>
      <c r="AP93">
        <v>0.63333333333333297</v>
      </c>
      <c r="AQ93">
        <v>0.37555555555555498</v>
      </c>
      <c r="AR93">
        <v>0.70833333333333304</v>
      </c>
      <c r="AS93">
        <v>0.36805555555555503</v>
      </c>
      <c r="AT93">
        <v>0.61666666666666603</v>
      </c>
      <c r="AU93">
        <v>0.39999999999999902</v>
      </c>
      <c r="AV93">
        <v>0.483333333333333</v>
      </c>
      <c r="AW93">
        <v>0.71666666666666601</v>
      </c>
      <c r="AX93">
        <v>0.6</v>
      </c>
      <c r="AY93">
        <v>0.66666666666666596</v>
      </c>
      <c r="AZ93">
        <v>0.5</v>
      </c>
      <c r="BA93">
        <v>0.85</v>
      </c>
      <c r="BB93">
        <v>0.76666666666666605</v>
      </c>
      <c r="BC93">
        <v>0.76666666666666605</v>
      </c>
      <c r="BD93">
        <v>0.65</v>
      </c>
      <c r="BE93">
        <v>0.43333333333333302</v>
      </c>
      <c r="BF93">
        <v>0.65</v>
      </c>
      <c r="BG93">
        <v>0.91666666666666596</v>
      </c>
      <c r="BH93">
        <v>0.63333333333333297</v>
      </c>
      <c r="BI93">
        <v>0.45</v>
      </c>
      <c r="BJ93">
        <v>0.78333333333333299</v>
      </c>
      <c r="BK93">
        <v>0.9</v>
      </c>
      <c r="BL93">
        <v>0.79999999999999905</v>
      </c>
      <c r="BM93">
        <v>0.76666666666666605</v>
      </c>
      <c r="BN93">
        <v>0.79999999999999905</v>
      </c>
      <c r="BO93">
        <v>0.78333333333333299</v>
      </c>
      <c r="BP93">
        <v>0.85</v>
      </c>
      <c r="BQ93">
        <v>0.65972222222222199</v>
      </c>
      <c r="BR93">
        <v>0.46666666666666601</v>
      </c>
      <c r="BS93">
        <v>0.88333333333333297</v>
      </c>
      <c r="BT93">
        <v>0.58638888888888896</v>
      </c>
      <c r="BU93">
        <v>0.71666666666666601</v>
      </c>
      <c r="BV93">
        <v>0.65</v>
      </c>
      <c r="BW93">
        <v>0.549722222222222</v>
      </c>
      <c r="BX93">
        <v>0.65</v>
      </c>
      <c r="BY93">
        <v>0.6</v>
      </c>
      <c r="BZ93">
        <v>0.5</v>
      </c>
      <c r="CA93">
        <v>0.76666666666666605</v>
      </c>
      <c r="CB93">
        <v>0.67777777777777704</v>
      </c>
      <c r="CC93">
        <v>0.91666666666666596</v>
      </c>
      <c r="CD93">
        <v>0.73333333333333295</v>
      </c>
      <c r="CE93">
        <v>0.66694444444444401</v>
      </c>
      <c r="CF93">
        <v>0.78333333333333299</v>
      </c>
      <c r="CG93">
        <v>0.57777777777777695</v>
      </c>
      <c r="CH93">
        <v>0.67083333333333295</v>
      </c>
      <c r="CI93">
        <v>0.58750000000000002</v>
      </c>
      <c r="CJ93">
        <v>0.73194444444444395</v>
      </c>
      <c r="CK93">
        <v>0.69722222222222197</v>
      </c>
      <c r="CL93">
        <v>0.625</v>
      </c>
      <c r="CM93">
        <v>0.64444444444444404</v>
      </c>
      <c r="CN93">
        <v>0.71666666666666601</v>
      </c>
      <c r="CO93">
        <v>0.75555555555555498</v>
      </c>
      <c r="CP93">
        <v>0.65222222222222204</v>
      </c>
      <c r="CQ93">
        <v>0.70277777777777695</v>
      </c>
      <c r="CR93">
        <v>0.76666666666666605</v>
      </c>
      <c r="CS93">
        <v>0.79305555555555496</v>
      </c>
      <c r="CT93">
        <v>0.71666666666666601</v>
      </c>
      <c r="CU93">
        <v>0.61944444444444402</v>
      </c>
      <c r="CV93">
        <v>0.71666666666666601</v>
      </c>
      <c r="CW93">
        <v>0.73333333333333295</v>
      </c>
      <c r="CX93">
        <v>0.76666666666666605</v>
      </c>
      <c r="CY93">
        <v>0.81833333333333302</v>
      </c>
      <c r="CZ93">
        <v>0.85</v>
      </c>
      <c r="DA93">
        <v>0.68333333333333302</v>
      </c>
      <c r="DB93">
        <v>0.9</v>
      </c>
      <c r="DC93">
        <v>0.63333333333333297</v>
      </c>
      <c r="DD93">
        <v>0.9</v>
      </c>
      <c r="DE93">
        <v>0.71666666666666601</v>
      </c>
      <c r="DF93">
        <v>0.85</v>
      </c>
      <c r="DG93">
        <v>0.71666666666666601</v>
      </c>
      <c r="DH93">
        <v>0.7</v>
      </c>
      <c r="DI93">
        <v>0.58888888888888802</v>
      </c>
      <c r="DJ93">
        <v>0.75</v>
      </c>
      <c r="DK93">
        <v>0.83333333333333304</v>
      </c>
      <c r="DL93">
        <v>0.72499999999999998</v>
      </c>
      <c r="DM93">
        <v>0.86666666666666603</v>
      </c>
      <c r="DN93">
        <v>0.76666666666666605</v>
      </c>
      <c r="DO93">
        <v>0.65</v>
      </c>
      <c r="DP93">
        <v>0.88333333333333297</v>
      </c>
      <c r="DQ93">
        <v>0.66666666666666596</v>
      </c>
      <c r="DR93">
        <v>0.78333333333333299</v>
      </c>
      <c r="DS93">
        <v>0.82361111111111096</v>
      </c>
      <c r="DT93">
        <v>0.83333333333333304</v>
      </c>
      <c r="DU93">
        <v>0.7</v>
      </c>
      <c r="DV93">
        <v>0.91666666666666596</v>
      </c>
      <c r="DW93">
        <v>0.77111111111111097</v>
      </c>
      <c r="DX93">
        <v>0.719444444444444</v>
      </c>
      <c r="DY93">
        <v>0.81666666666666599</v>
      </c>
      <c r="DZ93">
        <v>0.60972222222222205</v>
      </c>
      <c r="EA93">
        <v>0.85</v>
      </c>
      <c r="EB93">
        <v>0.83333333333333304</v>
      </c>
      <c r="EC93">
        <v>0.78333333333333299</v>
      </c>
      <c r="ED93">
        <v>0.75</v>
      </c>
      <c r="EE93">
        <v>0.75</v>
      </c>
      <c r="EF93">
        <v>0.78333333333333299</v>
      </c>
      <c r="EG93">
        <v>0.65</v>
      </c>
      <c r="EH93">
        <v>0.89999999999999902</v>
      </c>
      <c r="EI93">
        <v>0.74861111111111101</v>
      </c>
      <c r="EJ93">
        <v>0.7</v>
      </c>
      <c r="EK93">
        <v>0.88333333333333297</v>
      </c>
      <c r="EL93">
        <v>0.78333333333333299</v>
      </c>
      <c r="EM93">
        <v>0.83333333333333304</v>
      </c>
      <c r="EN93">
        <v>0.77333333333333298</v>
      </c>
      <c r="EO93">
        <v>0.71666666666666601</v>
      </c>
      <c r="EP93">
        <v>0.83333333333333304</v>
      </c>
      <c r="EQ93">
        <v>0.88333333333333297</v>
      </c>
      <c r="ER93">
        <v>0.79999999999999905</v>
      </c>
      <c r="ES93">
        <v>0.91666666666666596</v>
      </c>
      <c r="ET93">
        <v>0.83333333333333304</v>
      </c>
      <c r="EU93">
        <v>0.73888888888888804</v>
      </c>
      <c r="EV93">
        <v>0.81666666666666599</v>
      </c>
      <c r="EW93">
        <v>0.71666666666666601</v>
      </c>
      <c r="EX93">
        <v>0.875</v>
      </c>
      <c r="EY93">
        <v>0.81666666666666599</v>
      </c>
      <c r="EZ93">
        <v>0.76666666666666605</v>
      </c>
      <c r="FA93">
        <v>0.75</v>
      </c>
      <c r="FB93">
        <v>0.76666666666666605</v>
      </c>
      <c r="FC93">
        <v>0.79999999999999905</v>
      </c>
      <c r="FD93">
        <v>0.88333333333333297</v>
      </c>
      <c r="FE93">
        <v>0.83333333333333304</v>
      </c>
      <c r="FF93">
        <v>0.76666666666666605</v>
      </c>
      <c r="FG93">
        <v>0.78333333333333299</v>
      </c>
      <c r="FH93">
        <v>0.86666666666666603</v>
      </c>
      <c r="FI93">
        <v>0.68333333333333302</v>
      </c>
      <c r="FJ93">
        <v>0.80833333333333302</v>
      </c>
      <c r="FK93">
        <v>0.76666666666666605</v>
      </c>
      <c r="FL93">
        <v>0.83333333333333304</v>
      </c>
      <c r="FM93">
        <v>0.78333333333333299</v>
      </c>
      <c r="FN93">
        <v>0.85</v>
      </c>
      <c r="FO93">
        <v>0.86666666666666603</v>
      </c>
      <c r="FP93">
        <v>0.86666666666666603</v>
      </c>
      <c r="FQ93">
        <v>0.79999999999999905</v>
      </c>
      <c r="FR93">
        <v>0.79999999999999905</v>
      </c>
      <c r="FS93">
        <v>0.7</v>
      </c>
      <c r="FT93">
        <v>0.83333333333333304</v>
      </c>
      <c r="FU93">
        <v>0.83194444444444404</v>
      </c>
      <c r="FV93">
        <v>0.83333333333333304</v>
      </c>
      <c r="FW93">
        <v>0.86666666666666603</v>
      </c>
      <c r="FX93">
        <v>0.85</v>
      </c>
      <c r="FY93">
        <v>0.81666666666666599</v>
      </c>
      <c r="FZ93">
        <v>0.83333333333333304</v>
      </c>
      <c r="GA93">
        <v>0.91666666666666596</v>
      </c>
      <c r="GB93">
        <v>0.86666666666666603</v>
      </c>
      <c r="GC93">
        <v>0.9</v>
      </c>
      <c r="GD93">
        <v>0.85</v>
      </c>
      <c r="GE93">
        <v>0.81666666666666599</v>
      </c>
      <c r="GF93">
        <v>0.91666666666666596</v>
      </c>
      <c r="GG93">
        <v>0.75</v>
      </c>
      <c r="GH93">
        <v>0.86666666666666603</v>
      </c>
      <c r="GI93">
        <v>0.9</v>
      </c>
      <c r="GJ93">
        <v>0.78333333333333299</v>
      </c>
      <c r="GK93">
        <v>0.79999999999999905</v>
      </c>
      <c r="GL93">
        <v>0.85</v>
      </c>
      <c r="GM93">
        <v>0.85</v>
      </c>
      <c r="GN93">
        <v>0.89999999999999902</v>
      </c>
      <c r="GO93">
        <v>0.81666666666666599</v>
      </c>
      <c r="GP93">
        <v>0.81666666666666599</v>
      </c>
      <c r="GQ93">
        <v>0.81666666666666599</v>
      </c>
      <c r="GR93">
        <v>0.79999999999999905</v>
      </c>
      <c r="GS93">
        <v>0.79999999999999905</v>
      </c>
      <c r="GT93">
        <v>0.79999999999999905</v>
      </c>
      <c r="GU93">
        <v>0.81666666666666599</v>
      </c>
      <c r="GV93">
        <v>0.78611111111111098</v>
      </c>
      <c r="GW93">
        <v>0.82083333333333297</v>
      </c>
      <c r="GX93">
        <v>0.79999999999999905</v>
      </c>
      <c r="GY93">
        <v>0.781944444444444</v>
      </c>
      <c r="GZ93">
        <v>0.79999999999999905</v>
      </c>
      <c r="HA93">
        <v>0.9</v>
      </c>
      <c r="HB93">
        <v>0.83333333333333304</v>
      </c>
      <c r="HC93">
        <v>0.81666666666666599</v>
      </c>
      <c r="HD93">
        <v>0.88333333333333297</v>
      </c>
      <c r="HE93">
        <v>0.78333333333333299</v>
      </c>
      <c r="HF93">
        <v>0.85</v>
      </c>
      <c r="HG93">
        <v>0.81666666666666599</v>
      </c>
      <c r="HH93">
        <v>0.89999999999999902</v>
      </c>
      <c r="HI93">
        <v>0.85</v>
      </c>
      <c r="HJ93">
        <v>0.9</v>
      </c>
      <c r="HK93">
        <v>0.71666666666666601</v>
      </c>
      <c r="HL93">
        <v>0.85</v>
      </c>
      <c r="HM93">
        <v>0.81666666666666599</v>
      </c>
      <c r="HN93">
        <v>0.91666666666666596</v>
      </c>
      <c r="HO93">
        <v>0.79999999999999905</v>
      </c>
      <c r="HP93">
        <v>0.88333333333333297</v>
      </c>
      <c r="HQ93">
        <v>0.79999999999999905</v>
      </c>
      <c r="HR93">
        <v>0.86666666666666603</v>
      </c>
      <c r="HS93">
        <v>0.81666666666666599</v>
      </c>
      <c r="HT93">
        <v>0.75833333333333297</v>
      </c>
      <c r="HU93">
        <v>0.88333333333333297</v>
      </c>
      <c r="HV93">
        <v>0.85</v>
      </c>
      <c r="HW93">
        <v>0.86666666666666603</v>
      </c>
      <c r="HX93">
        <v>0.86666666666666603</v>
      </c>
      <c r="HY93">
        <v>0.85</v>
      </c>
      <c r="HZ93">
        <v>0.81666666666666599</v>
      </c>
      <c r="IA93">
        <v>0.81666666666666599</v>
      </c>
      <c r="IB93">
        <v>0.93333333333333302</v>
      </c>
      <c r="IC93">
        <v>0.82361111111111096</v>
      </c>
      <c r="ID93">
        <v>0.86666666666666603</v>
      </c>
      <c r="IE93">
        <v>0.79999999999999905</v>
      </c>
      <c r="IF93">
        <v>0.83333333333333304</v>
      </c>
      <c r="IG93">
        <v>0.73333333333333295</v>
      </c>
      <c r="IH93">
        <v>0.79999999999999905</v>
      </c>
      <c r="II93">
        <v>0.81666666666666599</v>
      </c>
      <c r="IJ93">
        <v>0.84166666666666601</v>
      </c>
      <c r="IK93">
        <v>0.85</v>
      </c>
      <c r="IL93">
        <v>0.73333333333333295</v>
      </c>
      <c r="IM93">
        <v>0.88611111111111096</v>
      </c>
      <c r="IN93">
        <v>0.88333333333333297</v>
      </c>
      <c r="IO93">
        <v>0.9</v>
      </c>
      <c r="IP93">
        <v>0.84166666666666601</v>
      </c>
      <c r="IQ93">
        <v>0.83333333333333304</v>
      </c>
      <c r="IR93">
        <v>0.79999999999999905</v>
      </c>
      <c r="IS93">
        <v>0.83333333333333304</v>
      </c>
      <c r="IT93">
        <v>0.83194444444444404</v>
      </c>
      <c r="IU93">
        <v>0.80833333333333302</v>
      </c>
      <c r="IV93">
        <v>0.85</v>
      </c>
      <c r="IW93">
        <v>0.85</v>
      </c>
      <c r="IX93">
        <v>0.78333333333333299</v>
      </c>
      <c r="IY93">
        <v>0.88333333333333297</v>
      </c>
      <c r="IZ93">
        <v>0.88333333333333297</v>
      </c>
      <c r="JA93">
        <v>0.91666666666666596</v>
      </c>
      <c r="JB93">
        <v>0.86666666666666603</v>
      </c>
      <c r="JC93">
        <v>0.81666666666666599</v>
      </c>
      <c r="JD93">
        <v>0.89999999999999902</v>
      </c>
      <c r="JE93">
        <v>0.93333333333333302</v>
      </c>
      <c r="JF93">
        <v>0.83333333333333304</v>
      </c>
      <c r="JG93">
        <v>0.86666666666666603</v>
      </c>
      <c r="JH93">
        <v>0.85</v>
      </c>
      <c r="JI93">
        <v>0.88333333333333297</v>
      </c>
      <c r="JJ93">
        <v>0.79999999999999905</v>
      </c>
      <c r="JK93">
        <v>0.9</v>
      </c>
      <c r="JL93">
        <v>0.88333333333333297</v>
      </c>
      <c r="JM93">
        <v>0.86666666666666603</v>
      </c>
      <c r="JN93">
        <v>0.84583333333333299</v>
      </c>
      <c r="JO93">
        <v>0.9</v>
      </c>
      <c r="JP93">
        <v>0.84027777777777701</v>
      </c>
      <c r="JQ93">
        <v>0.95</v>
      </c>
      <c r="JR93">
        <v>0.83333333333333304</v>
      </c>
      <c r="JS93">
        <v>0.86666666666666603</v>
      </c>
      <c r="JT93">
        <v>0.93333333333333302</v>
      </c>
      <c r="JU93">
        <v>0.81944444444444398</v>
      </c>
      <c r="JV93">
        <v>0.9</v>
      </c>
      <c r="JW93">
        <v>0.76666666666666605</v>
      </c>
      <c r="JX93">
        <v>0.82777777777777695</v>
      </c>
      <c r="JY93">
        <v>0.89999999999999902</v>
      </c>
      <c r="JZ93">
        <v>0.78333333333333299</v>
      </c>
      <c r="KA93">
        <v>0.86666666666666603</v>
      </c>
      <c r="KB93">
        <v>0.89999999999999902</v>
      </c>
      <c r="KC93">
        <v>0.86111111111111105</v>
      </c>
      <c r="KD93">
        <v>0.83194444444444404</v>
      </c>
      <c r="KE93">
        <v>0.91666666666666596</v>
      </c>
      <c r="KF93">
        <v>0.86666666666666603</v>
      </c>
      <c r="KG93">
        <v>0.79999999999999905</v>
      </c>
      <c r="KH93">
        <v>0.86666666666666603</v>
      </c>
      <c r="KI93">
        <v>0.86666666666666603</v>
      </c>
      <c r="KJ93">
        <v>0.88333333333333297</v>
      </c>
      <c r="KK93">
        <v>0.86666666666666603</v>
      </c>
      <c r="KL93">
        <v>0.78333333333333299</v>
      </c>
      <c r="KM93">
        <v>0.82638888888888795</v>
      </c>
      <c r="KN93">
        <v>0.92916666666666603</v>
      </c>
    </row>
    <row r="94" spans="1:300">
      <c r="A94">
        <v>0</v>
      </c>
      <c r="B94">
        <v>0.16666666666666599</v>
      </c>
      <c r="C94">
        <v>0.116666666666666</v>
      </c>
      <c r="D94">
        <v>2.2222222222222199E-2</v>
      </c>
      <c r="E94">
        <v>5.2777777777777701E-2</v>
      </c>
      <c r="F94">
        <v>0.122222222222222</v>
      </c>
      <c r="G94">
        <v>0</v>
      </c>
      <c r="H94">
        <v>0.16666666666666599</v>
      </c>
      <c r="I94">
        <v>0.12777777777777699</v>
      </c>
      <c r="J94">
        <v>0</v>
      </c>
      <c r="K94">
        <v>3.3333333333333298E-2</v>
      </c>
      <c r="L94">
        <v>0.15833333333333299</v>
      </c>
      <c r="M94">
        <v>5.2777777777777701E-2</v>
      </c>
      <c r="N94">
        <v>0</v>
      </c>
      <c r="O94">
        <v>0.13611111111111099</v>
      </c>
      <c r="P94">
        <v>0.21388888888888799</v>
      </c>
      <c r="Q94">
        <v>0.16666666666666599</v>
      </c>
      <c r="R94">
        <v>0.18333333333333299</v>
      </c>
      <c r="S94">
        <v>0.219444444444444</v>
      </c>
      <c r="T94">
        <v>0.33333333333333298</v>
      </c>
      <c r="U94">
        <v>0.125</v>
      </c>
      <c r="V94">
        <v>0.43055555555555503</v>
      </c>
      <c r="W94">
        <v>0.36388888888888798</v>
      </c>
      <c r="X94">
        <v>0.33333333333333298</v>
      </c>
      <c r="Y94">
        <v>0.29444444444444401</v>
      </c>
      <c r="Z94">
        <v>0.202777777777777</v>
      </c>
      <c r="AA94">
        <v>0.344444444444444</v>
      </c>
      <c r="AB94">
        <v>0.34166666666666601</v>
      </c>
      <c r="AC94">
        <v>0.25555555555555498</v>
      </c>
      <c r="AD94">
        <v>0.15277777777777701</v>
      </c>
      <c r="AE94">
        <v>0.36944444444444402</v>
      </c>
      <c r="AF94">
        <v>0.33333333333333298</v>
      </c>
      <c r="AG94">
        <v>0.48888888888888798</v>
      </c>
      <c r="AH94">
        <v>0.40277777777777701</v>
      </c>
      <c r="AI94">
        <v>0.36111111111111099</v>
      </c>
      <c r="AJ94">
        <v>0.3</v>
      </c>
      <c r="AK94">
        <v>0.30833333333333302</v>
      </c>
      <c r="AL94">
        <v>0.25555555555555498</v>
      </c>
      <c r="AM94">
        <v>0.38333333333333303</v>
      </c>
      <c r="AN94">
        <v>0.52500000000000002</v>
      </c>
      <c r="AO94">
        <v>0.50833333333333297</v>
      </c>
      <c r="AP94">
        <v>0.5</v>
      </c>
      <c r="AQ94">
        <v>0.39999999999999902</v>
      </c>
      <c r="AR94">
        <v>0.50833333333333297</v>
      </c>
      <c r="AS94">
        <v>0.39999999999999902</v>
      </c>
      <c r="AT94">
        <v>0.52777777777777701</v>
      </c>
      <c r="AU94">
        <v>0.313888888888888</v>
      </c>
      <c r="AV94">
        <v>0.30833333333333302</v>
      </c>
      <c r="AW94">
        <v>0.56666666666666599</v>
      </c>
      <c r="AX94">
        <v>0.45</v>
      </c>
      <c r="AY94">
        <v>0.48611111111111099</v>
      </c>
      <c r="AZ94">
        <v>0.38611111111111102</v>
      </c>
      <c r="BA94">
        <v>0.69722222222222197</v>
      </c>
      <c r="BB94">
        <v>0.59166666666666601</v>
      </c>
      <c r="BC94">
        <v>0.61944444444444402</v>
      </c>
      <c r="BD94">
        <v>0.56666666666666599</v>
      </c>
      <c r="BE94">
        <v>0.36111111111111099</v>
      </c>
      <c r="BF94">
        <v>0.54722222222222205</v>
      </c>
      <c r="BG94">
        <v>0.719444444444444</v>
      </c>
      <c r="BH94">
        <v>0.530555555555555</v>
      </c>
      <c r="BI94">
        <v>0.33333333333333298</v>
      </c>
      <c r="BJ94">
        <v>0.68333333333333302</v>
      </c>
      <c r="BK94">
        <v>0.64722222222222203</v>
      </c>
      <c r="BL94">
        <v>0.55833333333333302</v>
      </c>
      <c r="BM94">
        <v>0.58611111111111103</v>
      </c>
      <c r="BN94">
        <v>0.625</v>
      </c>
      <c r="BO94">
        <v>0.60555555555555496</v>
      </c>
      <c r="BP94">
        <v>0.65</v>
      </c>
      <c r="BQ94">
        <v>0.54999999999999905</v>
      </c>
      <c r="BR94">
        <v>0.405555555555555</v>
      </c>
      <c r="BS94">
        <v>0.73611111111111105</v>
      </c>
      <c r="BT94">
        <v>0.56111111111111101</v>
      </c>
      <c r="BU94">
        <v>0.55555555555555503</v>
      </c>
      <c r="BV94">
        <v>0.60555555555555496</v>
      </c>
      <c r="BW94">
        <v>0.52222222222222203</v>
      </c>
      <c r="BX94">
        <v>0.60555555555555496</v>
      </c>
      <c r="BY94">
        <v>0.44166666666666599</v>
      </c>
      <c r="BZ94">
        <v>0.38888888888888801</v>
      </c>
      <c r="CA94">
        <v>0.58611111111111103</v>
      </c>
      <c r="CB94">
        <v>0.53333333333333299</v>
      </c>
      <c r="CC94">
        <v>0.71388888888888802</v>
      </c>
      <c r="CD94">
        <v>0.60833333333333295</v>
      </c>
      <c r="CE94">
        <v>0.5</v>
      </c>
      <c r="CF94">
        <v>0.60833333333333295</v>
      </c>
      <c r="CG94">
        <v>0.51388888888888795</v>
      </c>
      <c r="CH94">
        <v>0.55555555555555503</v>
      </c>
      <c r="CI94">
        <v>0.51666666666666605</v>
      </c>
      <c r="CJ94">
        <v>0.61666666666666603</v>
      </c>
      <c r="CK94">
        <v>0.655555555555555</v>
      </c>
      <c r="CL94">
        <v>0.58055555555555505</v>
      </c>
      <c r="CM94">
        <v>0.59722222222222199</v>
      </c>
      <c r="CN94">
        <v>0.58888888888888802</v>
      </c>
      <c r="CO94">
        <v>0.63333333333333297</v>
      </c>
      <c r="CP94">
        <v>0.6</v>
      </c>
      <c r="CQ94">
        <v>0.58888888888888802</v>
      </c>
      <c r="CR94">
        <v>0.61388888888888804</v>
      </c>
      <c r="CS94">
        <v>0.67222222222222205</v>
      </c>
      <c r="CT94">
        <v>0.58611111111111103</v>
      </c>
      <c r="CU94">
        <v>0.53888888888888797</v>
      </c>
      <c r="CV94">
        <v>0.57777777777777695</v>
      </c>
      <c r="CW94">
        <v>0.55555555555555503</v>
      </c>
      <c r="CX94">
        <v>0.59166666666666601</v>
      </c>
      <c r="CY94">
        <v>0.71388888888888802</v>
      </c>
      <c r="CZ94">
        <v>0.66666666666666596</v>
      </c>
      <c r="DA94">
        <v>0.56111111111111101</v>
      </c>
      <c r="DB94">
        <v>0.73611111111111105</v>
      </c>
      <c r="DC94">
        <v>0.51666666666666605</v>
      </c>
      <c r="DD94">
        <v>0.71666666666666601</v>
      </c>
      <c r="DE94">
        <v>0.58611111111111103</v>
      </c>
      <c r="DF94">
        <v>0.625</v>
      </c>
      <c r="DG94">
        <v>0.57777777777777695</v>
      </c>
      <c r="DH94">
        <v>0.57499999999999996</v>
      </c>
      <c r="DI94">
        <v>0.55833333333333302</v>
      </c>
      <c r="DJ94">
        <v>0.56944444444444398</v>
      </c>
      <c r="DK94">
        <v>0.64999999999999902</v>
      </c>
      <c r="DL94">
        <v>0.61944444444444402</v>
      </c>
      <c r="DM94">
        <v>0.63611111111111096</v>
      </c>
      <c r="DN94">
        <v>0.59166666666666601</v>
      </c>
      <c r="DO94">
        <v>0.53611111111111098</v>
      </c>
      <c r="DP94">
        <v>0.67499999999999905</v>
      </c>
      <c r="DQ94">
        <v>0.57499999999999996</v>
      </c>
      <c r="DR94">
        <v>0.59166666666666601</v>
      </c>
      <c r="DS94">
        <v>0.61666666666666603</v>
      </c>
      <c r="DT94">
        <v>0.63333333333333297</v>
      </c>
      <c r="DU94">
        <v>0.57777777777777695</v>
      </c>
      <c r="DV94">
        <v>0.73611111111111105</v>
      </c>
      <c r="DW94">
        <v>0.61111111111111105</v>
      </c>
      <c r="DX94">
        <v>0.63333333333333297</v>
      </c>
      <c r="DY94">
        <v>0.61388888888888804</v>
      </c>
      <c r="DZ94">
        <v>0.54444444444444395</v>
      </c>
      <c r="EA94">
        <v>0.72777777777777697</v>
      </c>
      <c r="EB94">
        <v>0.59722222222222199</v>
      </c>
      <c r="EC94">
        <v>0.60833333333333295</v>
      </c>
      <c r="ED94">
        <v>0.58333333333333304</v>
      </c>
      <c r="EE94">
        <v>0.62222222222222201</v>
      </c>
      <c r="EF94">
        <v>0.59166666666666601</v>
      </c>
      <c r="EG94">
        <v>0.54166666666666596</v>
      </c>
      <c r="EH94">
        <v>0.75555555555555498</v>
      </c>
      <c r="EI94">
        <v>0.594444444444444</v>
      </c>
      <c r="EJ94">
        <v>0.54999999999999905</v>
      </c>
      <c r="EK94">
        <v>0.63888888888888895</v>
      </c>
      <c r="EL94">
        <v>0.625</v>
      </c>
      <c r="EM94">
        <v>0.64166666666666605</v>
      </c>
      <c r="EN94">
        <v>0.66944444444444395</v>
      </c>
      <c r="EO94">
        <v>0.58333333333333304</v>
      </c>
      <c r="EP94">
        <v>0.624999999999999</v>
      </c>
      <c r="EQ94">
        <v>0.74166666666666603</v>
      </c>
      <c r="ER94">
        <v>0.63888888888888795</v>
      </c>
      <c r="ES94">
        <v>0.73333333333333295</v>
      </c>
      <c r="ET94">
        <v>0.6</v>
      </c>
      <c r="EU94">
        <v>0.594444444444444</v>
      </c>
      <c r="EV94">
        <v>0.63055555555555498</v>
      </c>
      <c r="EW94">
        <v>0.55833333333333302</v>
      </c>
      <c r="EX94">
        <v>0.72222222222222199</v>
      </c>
      <c r="EY94">
        <v>0.59722222222222199</v>
      </c>
      <c r="EZ94">
        <v>0.62222222222222201</v>
      </c>
      <c r="FA94">
        <v>0.57777777777777695</v>
      </c>
      <c r="FB94">
        <v>0.58888888888888802</v>
      </c>
      <c r="FC94">
        <v>0.58055555555555505</v>
      </c>
      <c r="FD94">
        <v>0.61388888888888804</v>
      </c>
      <c r="FE94">
        <v>0.68333333333333302</v>
      </c>
      <c r="FF94">
        <v>0.65</v>
      </c>
      <c r="FG94">
        <v>0.62222222222222201</v>
      </c>
      <c r="FH94">
        <v>0.63888888888888895</v>
      </c>
      <c r="FI94">
        <v>0.54722222222222205</v>
      </c>
      <c r="FJ94">
        <v>0.80833333333333302</v>
      </c>
      <c r="FK94">
        <v>0.58055555555555505</v>
      </c>
      <c r="FL94">
        <v>0.594444444444444</v>
      </c>
      <c r="FM94">
        <v>0.59722222222222199</v>
      </c>
      <c r="FN94">
        <v>0.60277777777777697</v>
      </c>
      <c r="FO94">
        <v>0.61388888888888804</v>
      </c>
      <c r="FP94">
        <v>0.66111111111111098</v>
      </c>
      <c r="FQ94">
        <v>0.60833333333333295</v>
      </c>
      <c r="FR94">
        <v>0.58611111111111103</v>
      </c>
      <c r="FS94">
        <v>0.53888888888888797</v>
      </c>
      <c r="FT94">
        <v>0.61111111111111105</v>
      </c>
      <c r="FU94">
        <v>0.63888888888888795</v>
      </c>
      <c r="FV94">
        <v>0.66666666666666596</v>
      </c>
      <c r="FW94">
        <v>0.72777777777777697</v>
      </c>
      <c r="FX94">
        <v>0.69999999999999896</v>
      </c>
      <c r="FY94">
        <v>0.625</v>
      </c>
      <c r="FZ94">
        <v>0.62777777777777699</v>
      </c>
      <c r="GA94">
        <v>0.73333333333333295</v>
      </c>
      <c r="GB94">
        <v>0.63611111111111096</v>
      </c>
      <c r="GC94">
        <v>0.65</v>
      </c>
      <c r="GD94">
        <v>0.63888888888888895</v>
      </c>
      <c r="GE94">
        <v>0.63888888888888795</v>
      </c>
      <c r="GF94">
        <v>0.75277777777777699</v>
      </c>
      <c r="GG94">
        <v>0.58888888888888802</v>
      </c>
      <c r="GH94">
        <v>0.655555555555555</v>
      </c>
      <c r="GI94">
        <v>0.66944444444444395</v>
      </c>
      <c r="GJ94">
        <v>0.624999999999999</v>
      </c>
      <c r="GK94">
        <v>0.61944444444444402</v>
      </c>
      <c r="GL94">
        <v>0.64722222222222203</v>
      </c>
      <c r="GM94">
        <v>0.61111111111111105</v>
      </c>
      <c r="GN94">
        <v>0.73055555555555496</v>
      </c>
      <c r="GO94">
        <v>0.61111111111111105</v>
      </c>
      <c r="GP94">
        <v>0.61666666666666603</v>
      </c>
      <c r="GQ94">
        <v>0.66111111111111098</v>
      </c>
      <c r="GR94">
        <v>0.61944444444444402</v>
      </c>
      <c r="GS94">
        <v>0.61666666666666603</v>
      </c>
      <c r="GT94">
        <v>0.60555555555555496</v>
      </c>
      <c r="GU94">
        <v>0.65277777777777701</v>
      </c>
      <c r="GV94">
        <v>0.68055555555555503</v>
      </c>
      <c r="GW94">
        <v>0.62777777777777699</v>
      </c>
      <c r="GX94">
        <v>0.65</v>
      </c>
      <c r="GY94">
        <v>0.62777777777777699</v>
      </c>
      <c r="GZ94">
        <v>0.56666666666666599</v>
      </c>
      <c r="HA94">
        <v>0.66111111111111098</v>
      </c>
      <c r="HB94">
        <v>0.63333333333333297</v>
      </c>
      <c r="HC94">
        <v>0.64444444444444404</v>
      </c>
      <c r="HD94">
        <v>0.65833333333333299</v>
      </c>
      <c r="HE94">
        <v>0.6</v>
      </c>
      <c r="HF94">
        <v>0.65833333333333299</v>
      </c>
      <c r="HG94">
        <v>0.64722222222222203</v>
      </c>
      <c r="HH94">
        <v>0.70277777777777695</v>
      </c>
      <c r="HI94">
        <v>0.65277777777777701</v>
      </c>
      <c r="HJ94">
        <v>0.67222222222222205</v>
      </c>
      <c r="HK94">
        <v>0.60555555555555496</v>
      </c>
      <c r="HL94">
        <v>0.64722222222222203</v>
      </c>
      <c r="HM94">
        <v>0.63611111111111096</v>
      </c>
      <c r="HN94">
        <v>0.67777777777777704</v>
      </c>
      <c r="HO94">
        <v>0.61111111111111105</v>
      </c>
      <c r="HP94">
        <v>0.65833333333333299</v>
      </c>
      <c r="HQ94">
        <v>0.6</v>
      </c>
      <c r="HR94">
        <v>0.63611111111111096</v>
      </c>
      <c r="HS94">
        <v>0.60833333333333295</v>
      </c>
      <c r="HT94">
        <v>0.69166666666666599</v>
      </c>
      <c r="HU94">
        <v>0.65833333333333299</v>
      </c>
      <c r="HV94">
        <v>0.61944444444444402</v>
      </c>
      <c r="HW94">
        <v>0.72777777777777697</v>
      </c>
      <c r="HX94">
        <v>0.69166666666666599</v>
      </c>
      <c r="HY94">
        <v>0.64166666666666605</v>
      </c>
      <c r="HZ94">
        <v>0.61666666666666603</v>
      </c>
      <c r="IA94">
        <v>0.64166666666666605</v>
      </c>
      <c r="IB94">
        <v>0.77222222222222203</v>
      </c>
      <c r="IC94">
        <v>0.74722222222222201</v>
      </c>
      <c r="ID94">
        <v>0.75277777777777699</v>
      </c>
      <c r="IE94">
        <v>0.61388888888888804</v>
      </c>
      <c r="IF94">
        <v>0.67777777777777704</v>
      </c>
      <c r="IG94">
        <v>0.57222222222222197</v>
      </c>
      <c r="IH94">
        <v>0.63055555555555498</v>
      </c>
      <c r="II94">
        <v>0.64444444444444404</v>
      </c>
      <c r="IJ94">
        <v>0.71388888888888802</v>
      </c>
      <c r="IK94">
        <v>0.7</v>
      </c>
      <c r="IL94">
        <v>0.58888888888888802</v>
      </c>
      <c r="IM94">
        <v>0.71388888888888802</v>
      </c>
      <c r="IN94">
        <v>0.74722222222222201</v>
      </c>
      <c r="IO94">
        <v>0.74444444444444402</v>
      </c>
      <c r="IP94">
        <v>0.70277777777777695</v>
      </c>
      <c r="IQ94">
        <v>0.73611111111111105</v>
      </c>
      <c r="IR94">
        <v>0.60277777777777697</v>
      </c>
      <c r="IS94">
        <v>0.69166666666666599</v>
      </c>
      <c r="IT94">
        <v>0.83333333333333304</v>
      </c>
      <c r="IU94">
        <v>0.66944444444444395</v>
      </c>
      <c r="IV94">
        <v>0.67499999999999905</v>
      </c>
      <c r="IW94">
        <v>0.69166666666666599</v>
      </c>
      <c r="IX94">
        <v>0.62222222222222201</v>
      </c>
      <c r="IY94">
        <v>0.71388888888888802</v>
      </c>
      <c r="IZ94">
        <v>0.67222222222222205</v>
      </c>
      <c r="JA94">
        <v>0.71666666666666601</v>
      </c>
      <c r="JB94">
        <v>0.64166666666666605</v>
      </c>
      <c r="JC94">
        <v>0.70277777777777695</v>
      </c>
      <c r="JD94">
        <v>0.73888888888888804</v>
      </c>
      <c r="JE94">
        <v>0.75</v>
      </c>
      <c r="JF94">
        <v>0.65277777777777701</v>
      </c>
      <c r="JG94">
        <v>0.71388888888888802</v>
      </c>
      <c r="JH94">
        <v>0.68055555555555503</v>
      </c>
      <c r="JI94">
        <v>0.74722222222222201</v>
      </c>
      <c r="JJ94">
        <v>0.65</v>
      </c>
      <c r="JK94">
        <v>0.76666666666666605</v>
      </c>
      <c r="JL94">
        <v>0.69722222222222197</v>
      </c>
      <c r="JM94">
        <v>0.71388888888888802</v>
      </c>
      <c r="JN94">
        <v>0.85277777777777697</v>
      </c>
      <c r="JO94">
        <v>0.74444444444444402</v>
      </c>
      <c r="JP94">
        <v>0.73888888888888804</v>
      </c>
      <c r="JQ94">
        <v>0.79722222222222205</v>
      </c>
      <c r="JR94">
        <v>0.65277777777777701</v>
      </c>
      <c r="JS94">
        <v>0.66111111111111098</v>
      </c>
      <c r="JT94">
        <v>0.75277777777777699</v>
      </c>
      <c r="JU94">
        <v>0.63888888888888795</v>
      </c>
      <c r="JV94">
        <v>0.76666666666666605</v>
      </c>
      <c r="JW94">
        <v>0.62222222222222201</v>
      </c>
      <c r="JX94">
        <v>0.70555555555555505</v>
      </c>
      <c r="JY94">
        <v>0.75833333333333297</v>
      </c>
      <c r="JZ94">
        <v>0.67222222222222205</v>
      </c>
      <c r="KA94">
        <v>0.67222222222222205</v>
      </c>
      <c r="KB94">
        <v>0.71111111111111103</v>
      </c>
      <c r="KC94">
        <v>0.76666666666666605</v>
      </c>
      <c r="KD94">
        <v>0.71111111111111103</v>
      </c>
      <c r="KE94">
        <v>0.78333333333333299</v>
      </c>
      <c r="KF94">
        <v>0.70833333333333304</v>
      </c>
      <c r="KG94">
        <v>0.66388888888888797</v>
      </c>
      <c r="KH94">
        <v>0.70277777777777695</v>
      </c>
      <c r="KI94">
        <v>0.73611111111111105</v>
      </c>
      <c r="KJ94">
        <v>0.70277777777777695</v>
      </c>
      <c r="KK94">
        <v>0.70833333333333304</v>
      </c>
      <c r="KL94">
        <v>0.63333333333333297</v>
      </c>
      <c r="KM94">
        <v>0.70555555555555505</v>
      </c>
      <c r="KN94">
        <v>0.88333333333333297</v>
      </c>
    </row>
    <row r="95" spans="1:300">
      <c r="A95" t="s">
        <v>2</v>
      </c>
    </row>
    <row r="96" spans="1:300">
      <c r="A96" t="s">
        <v>8</v>
      </c>
      <c r="B96" t="s">
        <v>3</v>
      </c>
    </row>
    <row r="97" spans="1:300">
      <c r="A97">
        <v>1</v>
      </c>
      <c r="B97">
        <v>2</v>
      </c>
      <c r="C97">
        <v>3</v>
      </c>
      <c r="D97">
        <v>4</v>
      </c>
      <c r="E97">
        <v>5</v>
      </c>
      <c r="F97">
        <v>6</v>
      </c>
      <c r="G97">
        <v>7</v>
      </c>
      <c r="H97">
        <v>8</v>
      </c>
      <c r="I97">
        <v>9</v>
      </c>
      <c r="J97">
        <v>10</v>
      </c>
      <c r="K97">
        <v>11</v>
      </c>
      <c r="L97">
        <v>12</v>
      </c>
      <c r="M97">
        <v>13</v>
      </c>
      <c r="N97">
        <v>14</v>
      </c>
      <c r="O97">
        <v>15</v>
      </c>
      <c r="P97">
        <v>16</v>
      </c>
      <c r="Q97">
        <v>17</v>
      </c>
      <c r="R97">
        <v>18</v>
      </c>
      <c r="S97">
        <v>19</v>
      </c>
      <c r="T97">
        <v>20</v>
      </c>
      <c r="U97">
        <v>21</v>
      </c>
      <c r="V97">
        <v>22</v>
      </c>
      <c r="W97">
        <v>23</v>
      </c>
      <c r="X97">
        <v>24</v>
      </c>
      <c r="Y97">
        <v>25</v>
      </c>
      <c r="Z97">
        <v>26</v>
      </c>
      <c r="AA97">
        <v>27</v>
      </c>
      <c r="AB97">
        <v>28</v>
      </c>
      <c r="AC97">
        <v>29</v>
      </c>
      <c r="AD97">
        <v>30</v>
      </c>
      <c r="AE97">
        <v>31</v>
      </c>
      <c r="AF97">
        <v>32</v>
      </c>
      <c r="AG97">
        <v>33</v>
      </c>
      <c r="AH97">
        <v>34</v>
      </c>
      <c r="AI97">
        <v>35</v>
      </c>
      <c r="AJ97">
        <v>36</v>
      </c>
      <c r="AK97">
        <v>37</v>
      </c>
      <c r="AL97">
        <v>38</v>
      </c>
      <c r="AM97">
        <v>39</v>
      </c>
      <c r="AN97">
        <v>40</v>
      </c>
      <c r="AO97">
        <v>41</v>
      </c>
      <c r="AP97">
        <v>42</v>
      </c>
      <c r="AQ97">
        <v>43</v>
      </c>
      <c r="AR97">
        <v>44</v>
      </c>
      <c r="AS97">
        <v>45</v>
      </c>
      <c r="AT97">
        <v>46</v>
      </c>
      <c r="AU97">
        <v>47</v>
      </c>
      <c r="AV97">
        <v>48</v>
      </c>
      <c r="AW97">
        <v>49</v>
      </c>
      <c r="AX97">
        <v>50</v>
      </c>
      <c r="AY97">
        <v>51</v>
      </c>
      <c r="AZ97">
        <v>52</v>
      </c>
      <c r="BA97">
        <v>53</v>
      </c>
      <c r="BB97">
        <v>54</v>
      </c>
      <c r="BC97">
        <v>55</v>
      </c>
      <c r="BD97">
        <v>56</v>
      </c>
      <c r="BE97">
        <v>57</v>
      </c>
      <c r="BF97">
        <v>58</v>
      </c>
      <c r="BG97">
        <v>59</v>
      </c>
      <c r="BH97">
        <v>60</v>
      </c>
      <c r="BI97">
        <v>61</v>
      </c>
      <c r="BJ97">
        <v>62</v>
      </c>
      <c r="BK97">
        <v>63</v>
      </c>
      <c r="BL97">
        <v>64</v>
      </c>
      <c r="BM97">
        <v>65</v>
      </c>
      <c r="BN97">
        <v>66</v>
      </c>
      <c r="BO97">
        <v>67</v>
      </c>
      <c r="BP97">
        <v>68</v>
      </c>
      <c r="BQ97">
        <v>69</v>
      </c>
      <c r="BR97">
        <v>70</v>
      </c>
      <c r="BS97">
        <v>71</v>
      </c>
      <c r="BT97">
        <v>72</v>
      </c>
      <c r="BU97">
        <v>73</v>
      </c>
      <c r="BV97">
        <v>74</v>
      </c>
      <c r="BW97">
        <v>75</v>
      </c>
      <c r="BX97">
        <v>76</v>
      </c>
      <c r="BY97">
        <v>77</v>
      </c>
      <c r="BZ97">
        <v>78</v>
      </c>
      <c r="CA97">
        <v>79</v>
      </c>
      <c r="CB97">
        <v>80</v>
      </c>
      <c r="CC97">
        <v>81</v>
      </c>
      <c r="CD97">
        <v>82</v>
      </c>
      <c r="CE97">
        <v>83</v>
      </c>
      <c r="CF97">
        <v>84</v>
      </c>
      <c r="CG97">
        <v>85</v>
      </c>
      <c r="CH97">
        <v>86</v>
      </c>
      <c r="CI97">
        <v>87</v>
      </c>
      <c r="CJ97">
        <v>88</v>
      </c>
      <c r="CK97">
        <v>89</v>
      </c>
      <c r="CL97">
        <v>90</v>
      </c>
      <c r="CM97">
        <v>91</v>
      </c>
      <c r="CN97">
        <v>92</v>
      </c>
      <c r="CO97">
        <v>93</v>
      </c>
      <c r="CP97">
        <v>94</v>
      </c>
      <c r="CQ97">
        <v>95</v>
      </c>
      <c r="CR97">
        <v>96</v>
      </c>
      <c r="CS97">
        <v>97</v>
      </c>
      <c r="CT97">
        <v>98</v>
      </c>
      <c r="CU97">
        <v>99</v>
      </c>
      <c r="CV97">
        <v>100</v>
      </c>
      <c r="CW97">
        <v>101</v>
      </c>
      <c r="CX97">
        <v>102</v>
      </c>
      <c r="CY97">
        <v>103</v>
      </c>
      <c r="CZ97">
        <v>104</v>
      </c>
      <c r="DA97">
        <v>105</v>
      </c>
      <c r="DB97">
        <v>106</v>
      </c>
      <c r="DC97">
        <v>107</v>
      </c>
      <c r="DD97">
        <v>108</v>
      </c>
      <c r="DE97">
        <v>109</v>
      </c>
      <c r="DF97">
        <v>110</v>
      </c>
      <c r="DG97">
        <v>111</v>
      </c>
      <c r="DH97">
        <v>112</v>
      </c>
      <c r="DI97">
        <v>113</v>
      </c>
      <c r="DJ97">
        <v>114</v>
      </c>
      <c r="DK97">
        <v>115</v>
      </c>
      <c r="DL97">
        <v>116</v>
      </c>
      <c r="DM97">
        <v>117</v>
      </c>
      <c r="DN97">
        <v>118</v>
      </c>
      <c r="DO97">
        <v>119</v>
      </c>
      <c r="DP97">
        <v>120</v>
      </c>
      <c r="DQ97">
        <v>121</v>
      </c>
      <c r="DR97">
        <v>122</v>
      </c>
      <c r="DS97">
        <v>123</v>
      </c>
      <c r="DT97">
        <v>124</v>
      </c>
      <c r="DU97">
        <v>125</v>
      </c>
      <c r="DV97">
        <v>126</v>
      </c>
      <c r="DW97">
        <v>127</v>
      </c>
      <c r="DX97">
        <v>128</v>
      </c>
      <c r="DY97">
        <v>129</v>
      </c>
      <c r="DZ97">
        <v>130</v>
      </c>
      <c r="EA97">
        <v>131</v>
      </c>
      <c r="EB97">
        <v>132</v>
      </c>
      <c r="EC97">
        <v>133</v>
      </c>
      <c r="ED97">
        <v>134</v>
      </c>
      <c r="EE97">
        <v>135</v>
      </c>
      <c r="EF97">
        <v>136</v>
      </c>
      <c r="EG97">
        <v>137</v>
      </c>
      <c r="EH97">
        <v>138</v>
      </c>
      <c r="EI97">
        <v>139</v>
      </c>
      <c r="EJ97">
        <v>140</v>
      </c>
      <c r="EK97">
        <v>141</v>
      </c>
      <c r="EL97">
        <v>142</v>
      </c>
      <c r="EM97">
        <v>143</v>
      </c>
      <c r="EN97">
        <v>144</v>
      </c>
      <c r="EO97">
        <v>145</v>
      </c>
      <c r="EP97">
        <v>146</v>
      </c>
      <c r="EQ97">
        <v>147</v>
      </c>
      <c r="ER97">
        <v>148</v>
      </c>
      <c r="ES97">
        <v>149</v>
      </c>
      <c r="ET97">
        <v>150</v>
      </c>
      <c r="EU97">
        <v>151</v>
      </c>
      <c r="EV97">
        <v>152</v>
      </c>
      <c r="EW97">
        <v>153</v>
      </c>
      <c r="EX97">
        <v>154</v>
      </c>
      <c r="EY97">
        <v>155</v>
      </c>
      <c r="EZ97">
        <v>156</v>
      </c>
      <c r="FA97">
        <v>157</v>
      </c>
      <c r="FB97">
        <v>158</v>
      </c>
      <c r="FC97">
        <v>159</v>
      </c>
      <c r="FD97">
        <v>160</v>
      </c>
      <c r="FE97">
        <v>161</v>
      </c>
      <c r="FF97">
        <v>162</v>
      </c>
      <c r="FG97">
        <v>163</v>
      </c>
      <c r="FH97">
        <v>164</v>
      </c>
      <c r="FI97">
        <v>165</v>
      </c>
      <c r="FJ97">
        <v>166</v>
      </c>
      <c r="FK97">
        <v>167</v>
      </c>
      <c r="FL97">
        <v>168</v>
      </c>
      <c r="FM97">
        <v>169</v>
      </c>
      <c r="FN97">
        <v>170</v>
      </c>
      <c r="FO97">
        <v>171</v>
      </c>
      <c r="FP97">
        <v>172</v>
      </c>
      <c r="FQ97">
        <v>173</v>
      </c>
      <c r="FR97">
        <v>174</v>
      </c>
      <c r="FS97">
        <v>175</v>
      </c>
      <c r="FT97">
        <v>176</v>
      </c>
      <c r="FU97">
        <v>177</v>
      </c>
      <c r="FV97">
        <v>178</v>
      </c>
      <c r="FW97">
        <v>179</v>
      </c>
      <c r="FX97">
        <v>180</v>
      </c>
      <c r="FY97">
        <v>181</v>
      </c>
      <c r="FZ97">
        <v>182</v>
      </c>
      <c r="GA97">
        <v>183</v>
      </c>
      <c r="GB97">
        <v>184</v>
      </c>
      <c r="GC97">
        <v>185</v>
      </c>
      <c r="GD97">
        <v>186</v>
      </c>
      <c r="GE97">
        <v>187</v>
      </c>
      <c r="GF97">
        <v>188</v>
      </c>
      <c r="GG97">
        <v>189</v>
      </c>
      <c r="GH97">
        <v>190</v>
      </c>
      <c r="GI97">
        <v>191</v>
      </c>
      <c r="GJ97">
        <v>192</v>
      </c>
      <c r="GK97">
        <v>193</v>
      </c>
      <c r="GL97">
        <v>194</v>
      </c>
      <c r="GM97">
        <v>195</v>
      </c>
      <c r="GN97">
        <v>196</v>
      </c>
      <c r="GO97">
        <v>197</v>
      </c>
      <c r="GP97">
        <v>198</v>
      </c>
      <c r="GQ97">
        <v>199</v>
      </c>
      <c r="GR97">
        <v>200</v>
      </c>
      <c r="GS97">
        <v>201</v>
      </c>
      <c r="GT97">
        <v>202</v>
      </c>
      <c r="GU97">
        <v>203</v>
      </c>
      <c r="GV97">
        <v>204</v>
      </c>
      <c r="GW97">
        <v>205</v>
      </c>
      <c r="GX97">
        <v>206</v>
      </c>
      <c r="GY97">
        <v>207</v>
      </c>
      <c r="GZ97">
        <v>208</v>
      </c>
      <c r="HA97">
        <v>209</v>
      </c>
      <c r="HB97">
        <v>210</v>
      </c>
      <c r="HC97">
        <v>211</v>
      </c>
      <c r="HD97">
        <v>212</v>
      </c>
      <c r="HE97">
        <v>213</v>
      </c>
      <c r="HF97">
        <v>214</v>
      </c>
      <c r="HG97">
        <v>215</v>
      </c>
      <c r="HH97">
        <v>216</v>
      </c>
      <c r="HI97">
        <v>217</v>
      </c>
      <c r="HJ97">
        <v>218</v>
      </c>
      <c r="HK97">
        <v>219</v>
      </c>
      <c r="HL97">
        <v>220</v>
      </c>
      <c r="HM97">
        <v>221</v>
      </c>
      <c r="HN97">
        <v>222</v>
      </c>
      <c r="HO97">
        <v>223</v>
      </c>
      <c r="HP97">
        <v>224</v>
      </c>
      <c r="HQ97">
        <v>225</v>
      </c>
      <c r="HR97">
        <v>226</v>
      </c>
      <c r="HS97">
        <v>227</v>
      </c>
      <c r="HT97">
        <v>228</v>
      </c>
      <c r="HU97">
        <v>229</v>
      </c>
      <c r="HV97">
        <v>230</v>
      </c>
      <c r="HW97">
        <v>231</v>
      </c>
      <c r="HX97">
        <v>232</v>
      </c>
      <c r="HY97">
        <v>233</v>
      </c>
      <c r="HZ97">
        <v>234</v>
      </c>
      <c r="IA97">
        <v>235</v>
      </c>
      <c r="IB97">
        <v>236</v>
      </c>
      <c r="IC97">
        <v>237</v>
      </c>
      <c r="ID97">
        <v>238</v>
      </c>
      <c r="IE97">
        <v>239</v>
      </c>
      <c r="IF97">
        <v>240</v>
      </c>
      <c r="IG97">
        <v>241</v>
      </c>
      <c r="IH97">
        <v>242</v>
      </c>
      <c r="II97">
        <v>243</v>
      </c>
      <c r="IJ97">
        <v>244</v>
      </c>
      <c r="IK97">
        <v>245</v>
      </c>
      <c r="IL97">
        <v>246</v>
      </c>
      <c r="IM97">
        <v>247</v>
      </c>
      <c r="IN97">
        <v>248</v>
      </c>
      <c r="IO97">
        <v>249</v>
      </c>
      <c r="IP97">
        <v>250</v>
      </c>
      <c r="IQ97">
        <v>251</v>
      </c>
      <c r="IR97">
        <v>252</v>
      </c>
      <c r="IS97">
        <v>253</v>
      </c>
      <c r="IT97">
        <v>254</v>
      </c>
      <c r="IU97">
        <v>255</v>
      </c>
      <c r="IV97">
        <v>256</v>
      </c>
      <c r="IW97">
        <v>257</v>
      </c>
      <c r="IX97">
        <v>258</v>
      </c>
      <c r="IY97">
        <v>259</v>
      </c>
      <c r="IZ97">
        <v>260</v>
      </c>
      <c r="JA97">
        <v>261</v>
      </c>
      <c r="JB97">
        <v>262</v>
      </c>
      <c r="JC97">
        <v>263</v>
      </c>
      <c r="JD97">
        <v>264</v>
      </c>
      <c r="JE97">
        <v>265</v>
      </c>
      <c r="JF97">
        <v>266</v>
      </c>
      <c r="JG97">
        <v>267</v>
      </c>
      <c r="JH97">
        <v>268</v>
      </c>
      <c r="JI97">
        <v>269</v>
      </c>
      <c r="JJ97">
        <v>270</v>
      </c>
      <c r="JK97">
        <v>271</v>
      </c>
      <c r="JL97">
        <v>272</v>
      </c>
      <c r="JM97">
        <v>273</v>
      </c>
      <c r="JN97">
        <v>274</v>
      </c>
      <c r="JO97">
        <v>275</v>
      </c>
      <c r="JP97">
        <v>276</v>
      </c>
      <c r="JQ97">
        <v>277</v>
      </c>
      <c r="JR97">
        <v>278</v>
      </c>
      <c r="JS97">
        <v>279</v>
      </c>
      <c r="JT97">
        <v>280</v>
      </c>
      <c r="JU97">
        <v>281</v>
      </c>
      <c r="JV97">
        <v>282</v>
      </c>
      <c r="JW97">
        <v>283</v>
      </c>
      <c r="JX97">
        <v>284</v>
      </c>
      <c r="JY97">
        <v>285</v>
      </c>
      <c r="JZ97">
        <v>286</v>
      </c>
      <c r="KA97">
        <v>287</v>
      </c>
      <c r="KB97">
        <v>288</v>
      </c>
      <c r="KC97">
        <v>289</v>
      </c>
      <c r="KD97">
        <v>290</v>
      </c>
      <c r="KE97">
        <v>291</v>
      </c>
      <c r="KF97">
        <v>292</v>
      </c>
      <c r="KG97">
        <v>293</v>
      </c>
      <c r="KH97">
        <v>294</v>
      </c>
      <c r="KI97">
        <v>295</v>
      </c>
      <c r="KJ97">
        <v>296</v>
      </c>
      <c r="KK97">
        <v>297</v>
      </c>
      <c r="KL97">
        <v>298</v>
      </c>
      <c r="KM97">
        <v>299</v>
      </c>
      <c r="KN97">
        <v>300</v>
      </c>
    </row>
    <row r="98" spans="1:300">
      <c r="A98">
        <v>0.15777777777777699</v>
      </c>
      <c r="B98">
        <v>0.125</v>
      </c>
      <c r="C98">
        <v>9.3888888888888897E-2</v>
      </c>
      <c r="D98">
        <v>0.23361111111111099</v>
      </c>
      <c r="E98">
        <v>0.15916666666666601</v>
      </c>
      <c r="F98">
        <v>0.21833333333333299</v>
      </c>
      <c r="G98">
        <v>0.12527777777777699</v>
      </c>
      <c r="H98">
        <v>0.239166666666666</v>
      </c>
      <c r="I98">
        <v>0.15916666666666601</v>
      </c>
      <c r="J98">
        <v>0.16666666666666599</v>
      </c>
      <c r="K98">
        <v>0.25611111111111101</v>
      </c>
      <c r="L98">
        <v>0.32611111111111102</v>
      </c>
      <c r="M98">
        <v>0.44583333333333303</v>
      </c>
      <c r="N98">
        <v>0.29055555555555501</v>
      </c>
      <c r="O98">
        <v>0.40583333333333299</v>
      </c>
      <c r="P98">
        <v>0.297222222222222</v>
      </c>
      <c r="Q98">
        <v>0.26333333333333298</v>
      </c>
      <c r="R98">
        <v>0.313888888888888</v>
      </c>
      <c r="S98">
        <v>0.42583333333333301</v>
      </c>
      <c r="T98">
        <v>0.30777777777777698</v>
      </c>
      <c r="U98">
        <v>0.31333333333333302</v>
      </c>
      <c r="V98">
        <v>0.54944444444444396</v>
      </c>
      <c r="W98">
        <v>0.53666666666666596</v>
      </c>
      <c r="X98">
        <v>0.36805555555555503</v>
      </c>
      <c r="Y98">
        <v>0.45222222222222203</v>
      </c>
      <c r="Z98">
        <v>0.46361111111111097</v>
      </c>
      <c r="AA98">
        <v>0.49277777777777698</v>
      </c>
      <c r="AB98">
        <v>0.52583333333333304</v>
      </c>
      <c r="AC98">
        <v>0.36444444444444402</v>
      </c>
      <c r="AD98">
        <v>0.46833333333333299</v>
      </c>
      <c r="AE98">
        <v>0.57583333333333298</v>
      </c>
      <c r="AF98">
        <v>0.68444444444444397</v>
      </c>
      <c r="AG98">
        <v>0.51861111111111102</v>
      </c>
      <c r="AH98">
        <v>0.53527777777777696</v>
      </c>
      <c r="AI98">
        <v>0.56361111111111095</v>
      </c>
      <c r="AJ98">
        <v>0.61</v>
      </c>
      <c r="AK98">
        <v>0.52805555555555495</v>
      </c>
      <c r="AL98">
        <v>0.59166666666666601</v>
      </c>
      <c r="AM98">
        <v>0.705277777777777</v>
      </c>
      <c r="AN98">
        <v>0.60361111111111099</v>
      </c>
      <c r="AO98">
        <v>0.55277777777777704</v>
      </c>
      <c r="AP98">
        <v>0.73138888888888898</v>
      </c>
      <c r="AQ98">
        <v>0.66555555555555501</v>
      </c>
      <c r="AR98">
        <v>0.69111111111111101</v>
      </c>
      <c r="AS98">
        <v>0.72888888888888903</v>
      </c>
      <c r="AT98">
        <v>0.84166666666666601</v>
      </c>
      <c r="AU98">
        <v>0.88694444444444398</v>
      </c>
      <c r="AV98">
        <v>0.73555555555555496</v>
      </c>
      <c r="AW98">
        <v>0.80194444444444402</v>
      </c>
      <c r="AX98">
        <v>0.786944444444444</v>
      </c>
      <c r="AY98">
        <v>0.52500000000000002</v>
      </c>
      <c r="AZ98">
        <v>0.72055555555555495</v>
      </c>
      <c r="BA98">
        <v>0.71833333333333305</v>
      </c>
      <c r="BB98">
        <v>0.72972222222222205</v>
      </c>
      <c r="BC98">
        <v>0.79194444444444401</v>
      </c>
      <c r="BD98">
        <v>0.74388888888888804</v>
      </c>
      <c r="BE98">
        <v>0.78444444444444394</v>
      </c>
      <c r="BF98">
        <v>0.85388888888888803</v>
      </c>
      <c r="BG98">
        <v>0.77305555555555505</v>
      </c>
      <c r="BH98">
        <v>0.89333333333333298</v>
      </c>
      <c r="BI98">
        <v>0.75499999999999901</v>
      </c>
      <c r="BJ98">
        <v>0.81777777777777705</v>
      </c>
      <c r="BK98">
        <v>0.806111111111111</v>
      </c>
      <c r="BL98">
        <v>0.863611111111111</v>
      </c>
      <c r="BM98">
        <v>0.75499999999999901</v>
      </c>
      <c r="BN98">
        <v>0.63999999999999901</v>
      </c>
      <c r="BO98">
        <v>0.86527777777777704</v>
      </c>
      <c r="BP98">
        <v>0.54361111111111104</v>
      </c>
      <c r="BQ98">
        <v>0.83972222222222204</v>
      </c>
      <c r="BR98">
        <v>0.78805555555555495</v>
      </c>
      <c r="BS98">
        <v>0.79861111111111105</v>
      </c>
      <c r="BT98">
        <v>0.64666666666666595</v>
      </c>
      <c r="BU98">
        <v>0.61027777777777703</v>
      </c>
      <c r="BV98">
        <v>0.80222222222222195</v>
      </c>
      <c r="BW98">
        <v>0.84027777777777701</v>
      </c>
      <c r="BX98">
        <v>0.81972222222222202</v>
      </c>
      <c r="BY98">
        <v>0.77694444444444399</v>
      </c>
      <c r="BZ98">
        <v>0.86944444444444402</v>
      </c>
      <c r="CA98">
        <v>0.81972222222222202</v>
      </c>
      <c r="CB98">
        <v>0.794722222222222</v>
      </c>
      <c r="CC98">
        <v>0.668333333333333</v>
      </c>
      <c r="CD98">
        <v>0.86694444444444396</v>
      </c>
      <c r="CE98">
        <v>0.75166666666666604</v>
      </c>
      <c r="CF98">
        <v>0.88027777777777705</v>
      </c>
      <c r="CG98">
        <v>0.64444444444444404</v>
      </c>
      <c r="CH98">
        <v>0.82611111111111102</v>
      </c>
      <c r="CI98">
        <v>0.79944444444444396</v>
      </c>
      <c r="CJ98">
        <v>0.64083333333333303</v>
      </c>
      <c r="CK98">
        <v>0.87277777777777699</v>
      </c>
      <c r="CL98">
        <v>0.91555555555555501</v>
      </c>
      <c r="CM98">
        <v>0.838055555555555</v>
      </c>
      <c r="CN98">
        <v>0.73361111111111099</v>
      </c>
      <c r="CO98">
        <v>0.92166666666666597</v>
      </c>
      <c r="CP98">
        <v>0.76888888888888796</v>
      </c>
      <c r="CQ98">
        <v>0.68861111111111095</v>
      </c>
      <c r="CR98">
        <v>0.89027777777777695</v>
      </c>
      <c r="CS98">
        <v>0.70499999999999996</v>
      </c>
      <c r="CT98">
        <v>0.86916666666666598</v>
      </c>
      <c r="CU98">
        <v>0.80833333333333302</v>
      </c>
      <c r="CV98">
        <v>0.92249999999999999</v>
      </c>
      <c r="CW98">
        <v>0.86777777777777698</v>
      </c>
      <c r="CX98">
        <v>0.81722222222222196</v>
      </c>
      <c r="CY98">
        <v>0.66249999999999998</v>
      </c>
      <c r="CZ98">
        <v>0.89361111111111102</v>
      </c>
      <c r="DA98">
        <v>0.89833333333333298</v>
      </c>
      <c r="DB98">
        <v>0.79694444444444401</v>
      </c>
      <c r="DC98">
        <v>0.83222222222222197</v>
      </c>
      <c r="DD98">
        <v>0.88500000000000001</v>
      </c>
      <c r="DE98">
        <v>0.88722222222222202</v>
      </c>
      <c r="DF98">
        <v>0.82444444444444398</v>
      </c>
      <c r="DG98">
        <v>0.82416666666666605</v>
      </c>
      <c r="DH98">
        <v>0.86249999999999905</v>
      </c>
      <c r="DI98">
        <v>0.87277777777777699</v>
      </c>
      <c r="DJ98">
        <v>0.85861111111111099</v>
      </c>
      <c r="DK98">
        <v>0.86388888888888804</v>
      </c>
      <c r="DL98">
        <v>0.90861111111111104</v>
      </c>
      <c r="DM98">
        <v>0.86055555555555496</v>
      </c>
      <c r="DN98">
        <v>0.75944444444444403</v>
      </c>
      <c r="DO98">
        <v>0.87777777777777699</v>
      </c>
      <c r="DP98">
        <v>0.82638888888888795</v>
      </c>
      <c r="DQ98">
        <v>0.89611111111111097</v>
      </c>
      <c r="DR98">
        <v>0.80694444444444402</v>
      </c>
      <c r="DS98">
        <v>0.78166666666666595</v>
      </c>
      <c r="DT98">
        <v>0.92444444444444396</v>
      </c>
      <c r="DU98">
        <v>0.73527777777777703</v>
      </c>
      <c r="DV98">
        <v>0.79166666666666596</v>
      </c>
      <c r="DW98">
        <v>0.83361111111111097</v>
      </c>
      <c r="DX98">
        <v>0.93277777777777704</v>
      </c>
      <c r="DY98">
        <v>0.86194444444444396</v>
      </c>
      <c r="DZ98">
        <v>0.89</v>
      </c>
      <c r="EA98">
        <v>0.72361111111111098</v>
      </c>
      <c r="EB98">
        <v>0.85777777777777697</v>
      </c>
      <c r="EC98">
        <v>0.918333333333333</v>
      </c>
      <c r="ED98">
        <v>0.94666666666666599</v>
      </c>
      <c r="EE98">
        <v>0.90666666666666595</v>
      </c>
      <c r="EF98">
        <v>0.87805555555555503</v>
      </c>
      <c r="EG98">
        <v>0.85888888888888804</v>
      </c>
      <c r="EH98">
        <v>0.88305555555555504</v>
      </c>
      <c r="EI98">
        <v>0.905555555555555</v>
      </c>
      <c r="EJ98">
        <v>0.96833333333333305</v>
      </c>
      <c r="EK98">
        <v>0.95055555555555504</v>
      </c>
      <c r="EL98">
        <v>0.91749999999999998</v>
      </c>
      <c r="EM98">
        <v>0.75388888888888805</v>
      </c>
      <c r="EN98">
        <v>0.73583333333333301</v>
      </c>
      <c r="EO98">
        <v>0.92916666666666603</v>
      </c>
      <c r="EP98">
        <v>0.84</v>
      </c>
      <c r="EQ98">
        <v>0.92111111111111099</v>
      </c>
      <c r="ER98">
        <v>0.94083333333333297</v>
      </c>
      <c r="ES98">
        <v>0.89527777777777695</v>
      </c>
      <c r="ET98">
        <v>0.95250000000000001</v>
      </c>
      <c r="EU98">
        <v>0.86499999999999999</v>
      </c>
      <c r="EV98">
        <v>0.91388888888888797</v>
      </c>
      <c r="EW98">
        <v>0.84222222222222198</v>
      </c>
      <c r="EX98">
        <v>0.94527777777777799</v>
      </c>
      <c r="EY98">
        <v>0.90277777777777701</v>
      </c>
      <c r="EZ98">
        <v>0.86166666666666603</v>
      </c>
      <c r="FA98">
        <v>0.89944444444444405</v>
      </c>
      <c r="FB98">
        <v>0.96777777777777696</v>
      </c>
      <c r="FC98">
        <v>0.91527777777777697</v>
      </c>
      <c r="FD98">
        <v>0.92499999999999905</v>
      </c>
      <c r="FE98">
        <v>0.96388888888888802</v>
      </c>
      <c r="FF98">
        <v>0.86138888888888798</v>
      </c>
      <c r="FG98">
        <v>0.87138888888888799</v>
      </c>
      <c r="FH98">
        <v>0.89472222222222197</v>
      </c>
      <c r="FI98">
        <v>0.92888888888888799</v>
      </c>
      <c r="FJ98">
        <v>0.93499999999999905</v>
      </c>
      <c r="FK98">
        <v>0.90222222222222204</v>
      </c>
      <c r="FL98">
        <v>0.91861111111111104</v>
      </c>
      <c r="FM98">
        <v>0.963055555555555</v>
      </c>
      <c r="FN98">
        <v>0.92527777777777698</v>
      </c>
      <c r="FO98">
        <v>0.90972222222222199</v>
      </c>
      <c r="FP98">
        <v>0.95499999999999996</v>
      </c>
      <c r="FQ98">
        <v>0.88805555555555504</v>
      </c>
      <c r="FR98">
        <v>0.90361111111111103</v>
      </c>
      <c r="FS98">
        <v>0.91722222222222205</v>
      </c>
      <c r="FT98">
        <v>0.91749999999999998</v>
      </c>
      <c r="FU98">
        <v>0.90833333333333299</v>
      </c>
      <c r="FV98">
        <v>0.92111111111110999</v>
      </c>
      <c r="FW98">
        <v>0.9</v>
      </c>
      <c r="FX98">
        <v>0.89027777777777695</v>
      </c>
      <c r="FY98">
        <v>0.95638888888888796</v>
      </c>
      <c r="FZ98">
        <v>0.92694444444444402</v>
      </c>
      <c r="GA98">
        <v>0.94333333333333302</v>
      </c>
      <c r="GB98">
        <v>0.948888888888888</v>
      </c>
      <c r="GC98">
        <v>0.95611111111111102</v>
      </c>
      <c r="GD98">
        <v>0.95361111111111097</v>
      </c>
      <c r="GE98">
        <v>0.95</v>
      </c>
      <c r="GF98">
        <v>0.89166666666666605</v>
      </c>
      <c r="GG98">
        <v>0.92388888888888798</v>
      </c>
      <c r="GH98">
        <v>0.90972222222222199</v>
      </c>
      <c r="GI98">
        <v>0.94611111111111101</v>
      </c>
      <c r="GJ98">
        <v>0.93416666666666603</v>
      </c>
      <c r="GK98">
        <v>0.975833333333333</v>
      </c>
      <c r="GL98">
        <v>0.95083333333333298</v>
      </c>
      <c r="GM98">
        <v>0.94249999999999901</v>
      </c>
      <c r="GN98">
        <v>0.96583333333333299</v>
      </c>
      <c r="GO98">
        <v>0.92305555555555496</v>
      </c>
      <c r="GP98">
        <v>0.93638888888888805</v>
      </c>
      <c r="GQ98">
        <v>0.95472222222222203</v>
      </c>
      <c r="GR98">
        <v>0.92388888888888798</v>
      </c>
      <c r="GS98">
        <v>0.97777777777777697</v>
      </c>
      <c r="GT98">
        <v>0.91694444444444401</v>
      </c>
      <c r="GU98">
        <v>0.92111111111111099</v>
      </c>
      <c r="GV98">
        <v>0.91583333333333306</v>
      </c>
      <c r="GW98">
        <v>0.90944444444444394</v>
      </c>
      <c r="GX98">
        <v>0.90722222222222204</v>
      </c>
      <c r="GY98">
        <v>0.89138888888888801</v>
      </c>
      <c r="GZ98">
        <v>0.94416666666666604</v>
      </c>
      <c r="HA98">
        <v>0.956666666666666</v>
      </c>
      <c r="HB98">
        <v>0.91</v>
      </c>
      <c r="HC98">
        <v>0.938888888888888</v>
      </c>
      <c r="HD98">
        <v>0.95638888888888796</v>
      </c>
      <c r="HE98">
        <v>0.94361111111111096</v>
      </c>
      <c r="HF98">
        <v>0.94083333333333297</v>
      </c>
      <c r="HG98">
        <v>0.90916666666666601</v>
      </c>
      <c r="HH98">
        <v>0.97250000000000003</v>
      </c>
      <c r="HI98">
        <v>0.95166666666666599</v>
      </c>
      <c r="HJ98">
        <v>0.93444444444444397</v>
      </c>
      <c r="HK98">
        <v>0.92</v>
      </c>
      <c r="HL98">
        <v>0.93472222222222201</v>
      </c>
      <c r="HM98">
        <v>0.94861111111111096</v>
      </c>
      <c r="HN98">
        <v>0.92027777777777697</v>
      </c>
      <c r="HO98">
        <v>0.93805555555555498</v>
      </c>
      <c r="HP98">
        <v>0.91500000000000004</v>
      </c>
      <c r="HQ98">
        <v>0.92972222222222201</v>
      </c>
      <c r="HR98">
        <v>0.955277777777777</v>
      </c>
      <c r="HS98">
        <v>0.90638888888888802</v>
      </c>
      <c r="HT98">
        <v>0.94361111111111096</v>
      </c>
      <c r="HU98">
        <v>0.94499999999999995</v>
      </c>
      <c r="HV98">
        <v>0.91527777777777697</v>
      </c>
      <c r="HW98">
        <v>0.97472222222222205</v>
      </c>
      <c r="HX98">
        <v>0.89333333333333298</v>
      </c>
      <c r="HY98">
        <v>0.90416666666666601</v>
      </c>
      <c r="HZ98">
        <v>0.91444444444444395</v>
      </c>
      <c r="IA98">
        <v>0.94750000000000001</v>
      </c>
      <c r="IB98">
        <v>0.91888888888888898</v>
      </c>
      <c r="IC98">
        <v>0.94305555555555498</v>
      </c>
      <c r="ID98">
        <v>0.93611111111111101</v>
      </c>
      <c r="IE98">
        <v>0.92638888888888804</v>
      </c>
      <c r="IF98">
        <v>0.93861111111111095</v>
      </c>
      <c r="IG98">
        <v>0.90888888888888797</v>
      </c>
      <c r="IH98">
        <v>0.90833333333333299</v>
      </c>
      <c r="II98">
        <v>0.93166666666666598</v>
      </c>
      <c r="IJ98">
        <v>0.92583333333333295</v>
      </c>
      <c r="IK98">
        <v>0.92777777777777704</v>
      </c>
      <c r="IL98">
        <v>0.96444444444444399</v>
      </c>
      <c r="IM98">
        <v>0.90583333333333305</v>
      </c>
      <c r="IN98">
        <v>0.89972222222222198</v>
      </c>
      <c r="IO98">
        <v>0.92777777777777704</v>
      </c>
      <c r="IP98">
        <v>0.899166666666666</v>
      </c>
      <c r="IQ98">
        <v>0.91083333333333305</v>
      </c>
      <c r="IR98">
        <v>0.93805555555555498</v>
      </c>
      <c r="IS98">
        <v>0.94166666666666599</v>
      </c>
      <c r="IT98">
        <v>0.94916666666666605</v>
      </c>
      <c r="IU98">
        <v>0.90111111111111097</v>
      </c>
      <c r="IV98">
        <v>0.90666666666666595</v>
      </c>
      <c r="IW98">
        <v>0.89888888888888896</v>
      </c>
      <c r="IX98">
        <v>0.94111111111111101</v>
      </c>
      <c r="IY98">
        <v>0.94722222222222197</v>
      </c>
      <c r="IZ98">
        <v>0.93083333333333296</v>
      </c>
      <c r="JA98">
        <v>0.92916666666666603</v>
      </c>
      <c r="JB98">
        <v>0.90472222222222198</v>
      </c>
      <c r="JC98">
        <v>0.90388888888888796</v>
      </c>
      <c r="JD98">
        <v>0.93499999999999905</v>
      </c>
      <c r="JE98">
        <v>0.91583333333333306</v>
      </c>
      <c r="JF98">
        <v>0.94305555555555498</v>
      </c>
      <c r="JG98">
        <v>0.90249999999999997</v>
      </c>
      <c r="JH98">
        <v>0.95805555555555499</v>
      </c>
      <c r="JI98">
        <v>0.95555555555555505</v>
      </c>
      <c r="JJ98">
        <v>0.95111111111111102</v>
      </c>
      <c r="JK98">
        <v>0.94138888888888805</v>
      </c>
      <c r="JL98">
        <v>0.89722222222222203</v>
      </c>
      <c r="JM98">
        <v>0.92388888888888898</v>
      </c>
      <c r="JN98">
        <v>0.97861111111111099</v>
      </c>
      <c r="JO98">
        <v>0.91305555555555495</v>
      </c>
      <c r="JP98">
        <v>0.94777777777777705</v>
      </c>
      <c r="JQ98">
        <v>0.96833333333333305</v>
      </c>
      <c r="JR98">
        <v>0.96388888888888802</v>
      </c>
      <c r="JS98">
        <v>0.95277777777777695</v>
      </c>
      <c r="JT98">
        <v>0.94944444444444398</v>
      </c>
      <c r="JU98">
        <v>0.91527777777777697</v>
      </c>
      <c r="JV98">
        <v>0.95888888888888801</v>
      </c>
      <c r="JW98">
        <v>0.92138888888888804</v>
      </c>
      <c r="JX98">
        <v>0.94944444444444398</v>
      </c>
      <c r="JY98">
        <v>0.94277777777777705</v>
      </c>
      <c r="JZ98">
        <v>0.91361111111111104</v>
      </c>
      <c r="KA98">
        <v>0.90722222222222204</v>
      </c>
      <c r="KB98">
        <v>0.956666666666666</v>
      </c>
      <c r="KC98">
        <v>0.92916666666666603</v>
      </c>
      <c r="KD98">
        <v>0.94555555555555504</v>
      </c>
      <c r="KE98">
        <v>0.92138888888888804</v>
      </c>
      <c r="KF98">
        <v>0.91472222222222199</v>
      </c>
      <c r="KG98">
        <v>0.92361111111111105</v>
      </c>
      <c r="KH98">
        <v>0.91277777777777702</v>
      </c>
      <c r="KI98">
        <v>0.95888888888888801</v>
      </c>
      <c r="KJ98">
        <v>0.943888888888889</v>
      </c>
      <c r="KK98">
        <v>0.89222222222222203</v>
      </c>
      <c r="KL98">
        <v>0.963055555555555</v>
      </c>
      <c r="KM98">
        <v>0.95750000000000002</v>
      </c>
      <c r="KN98">
        <v>0.90305555555555495</v>
      </c>
    </row>
    <row r="99" spans="1:300">
      <c r="A99">
        <v>0.155555555555555</v>
      </c>
      <c r="B99">
        <v>5.83333333333333E-2</v>
      </c>
      <c r="C99">
        <v>0</v>
      </c>
      <c r="D99">
        <v>9.1666666666666605E-2</v>
      </c>
      <c r="E99">
        <v>0.16</v>
      </c>
      <c r="F99">
        <v>3.3333333333333298E-2</v>
      </c>
      <c r="G99">
        <v>5.2777777777777701E-2</v>
      </c>
      <c r="H99">
        <v>9.44444444444444E-2</v>
      </c>
      <c r="I99">
        <v>0.15777777777777699</v>
      </c>
      <c r="J99">
        <v>0.16666666666666599</v>
      </c>
      <c r="K99">
        <v>0.20833333333333301</v>
      </c>
      <c r="L99">
        <v>7.4999999999999997E-2</v>
      </c>
      <c r="M99">
        <v>0.34888888888888803</v>
      </c>
      <c r="N99">
        <v>0.21666666666666601</v>
      </c>
      <c r="O99">
        <v>0.30277777777777698</v>
      </c>
      <c r="P99">
        <v>0.219444444444444</v>
      </c>
      <c r="Q99">
        <v>0.19055555555555501</v>
      </c>
      <c r="R99">
        <v>0.31444444444444403</v>
      </c>
      <c r="S99">
        <v>0.40888888888888802</v>
      </c>
      <c r="T99">
        <v>9.1666666666666605E-2</v>
      </c>
      <c r="U99">
        <v>0.31333333333333302</v>
      </c>
      <c r="V99">
        <v>0.54373015873015795</v>
      </c>
      <c r="W99">
        <v>0.41111111111111098</v>
      </c>
      <c r="X99">
        <v>0.31785714285714201</v>
      </c>
      <c r="Y99">
        <v>0.443888888888888</v>
      </c>
      <c r="Z99">
        <v>0.29388888888888798</v>
      </c>
      <c r="AA99">
        <v>0.188888888888888</v>
      </c>
      <c r="AB99">
        <v>0.41666666666666602</v>
      </c>
      <c r="AC99">
        <v>0.27551587301587299</v>
      </c>
      <c r="AD99">
        <v>0.43702380952380898</v>
      </c>
      <c r="AE99">
        <v>0.49095238095237997</v>
      </c>
      <c r="AF99">
        <v>0.59424603174603097</v>
      </c>
      <c r="AG99">
        <v>0.448888888888888</v>
      </c>
      <c r="AH99">
        <v>0.39944444444444399</v>
      </c>
      <c r="AI99">
        <v>0.43</v>
      </c>
      <c r="AJ99">
        <v>0.47952380952380902</v>
      </c>
      <c r="AK99">
        <v>0.35444444444444401</v>
      </c>
      <c r="AL99">
        <v>0.49</v>
      </c>
      <c r="AM99">
        <v>0.637063492063492</v>
      </c>
      <c r="AN99">
        <v>0.49277777777777698</v>
      </c>
      <c r="AO99">
        <v>0.50769841269841198</v>
      </c>
      <c r="AP99">
        <v>0.72916666666666596</v>
      </c>
      <c r="AQ99">
        <v>0.42111111111111099</v>
      </c>
      <c r="AR99">
        <v>0.52833333333333299</v>
      </c>
      <c r="AS99">
        <v>0.62333333333333296</v>
      </c>
      <c r="AT99">
        <v>0.74293650793650701</v>
      </c>
      <c r="AU99">
        <v>0.78333333333333299</v>
      </c>
      <c r="AV99">
        <v>0.72317460317460303</v>
      </c>
      <c r="AW99">
        <v>0.72111111111111104</v>
      </c>
      <c r="AX99">
        <v>0.51888888888888796</v>
      </c>
      <c r="AY99">
        <v>0.34333333333333299</v>
      </c>
      <c r="AZ99">
        <v>0.58944444444444399</v>
      </c>
      <c r="BA99">
        <v>0.60222222222222199</v>
      </c>
      <c r="BB99">
        <v>0.67555555555555502</v>
      </c>
      <c r="BC99">
        <v>0.62833333333333297</v>
      </c>
      <c r="BD99">
        <v>0.56944444444444398</v>
      </c>
      <c r="BE99">
        <v>0.66388888888888797</v>
      </c>
      <c r="BF99">
        <v>0.71777777777777696</v>
      </c>
      <c r="BG99">
        <v>0.65206349206349201</v>
      </c>
      <c r="BH99">
        <v>0.82984126984126905</v>
      </c>
      <c r="BI99">
        <v>0.53555555555555501</v>
      </c>
      <c r="BJ99">
        <v>0.696746031746031</v>
      </c>
      <c r="BK99">
        <v>0.62</v>
      </c>
      <c r="BL99">
        <v>0.80999999999999905</v>
      </c>
      <c r="BM99">
        <v>0.59424603174603097</v>
      </c>
      <c r="BN99">
        <v>0.52055555555555499</v>
      </c>
      <c r="BO99">
        <v>0.74817460317460305</v>
      </c>
      <c r="BP99">
        <v>0.48777777777777698</v>
      </c>
      <c r="BQ99">
        <v>0.64111111111111097</v>
      </c>
      <c r="BR99">
        <v>0.48444444444444401</v>
      </c>
      <c r="BS99">
        <v>0.60996031746031698</v>
      </c>
      <c r="BT99">
        <v>0.50706349206349199</v>
      </c>
      <c r="BU99">
        <v>0.42746031746031699</v>
      </c>
      <c r="BV99">
        <v>0.56999999999999995</v>
      </c>
      <c r="BW99">
        <v>0.65</v>
      </c>
      <c r="BX99">
        <v>0.70587301587301499</v>
      </c>
      <c r="BY99">
        <v>0.68555555555555503</v>
      </c>
      <c r="BZ99">
        <v>0.84666666666666601</v>
      </c>
      <c r="CA99">
        <v>0.64873015873015805</v>
      </c>
      <c r="CB99">
        <v>0.78944444444444395</v>
      </c>
      <c r="CC99">
        <v>0.50666666666666604</v>
      </c>
      <c r="CD99">
        <v>0.79912698412698402</v>
      </c>
      <c r="CE99">
        <v>0.63365079365079302</v>
      </c>
      <c r="CF99">
        <v>0.79944444444444396</v>
      </c>
      <c r="CG99">
        <v>0.51571428571428501</v>
      </c>
      <c r="CH99">
        <v>0.70841269841269805</v>
      </c>
      <c r="CI99">
        <v>0.62174603174603105</v>
      </c>
      <c r="CJ99">
        <v>0.49662698412698397</v>
      </c>
      <c r="CK99">
        <v>0.82031746031746</v>
      </c>
      <c r="CL99">
        <v>0.75</v>
      </c>
      <c r="CM99">
        <v>0.76996031746031701</v>
      </c>
      <c r="CN99">
        <v>0.612222222222222</v>
      </c>
      <c r="CO99">
        <v>0.93658730158730097</v>
      </c>
      <c r="CP99">
        <v>0.73023809523809502</v>
      </c>
      <c r="CQ99">
        <v>0.60285714285714198</v>
      </c>
      <c r="CR99">
        <v>0.76055555555555499</v>
      </c>
      <c r="CS99">
        <v>0.61587301587301502</v>
      </c>
      <c r="CT99">
        <v>0.83468253968253903</v>
      </c>
      <c r="CU99">
        <v>0.57499999999999996</v>
      </c>
      <c r="CV99">
        <v>0.88162698412698404</v>
      </c>
      <c r="CW99">
        <v>0.81595238095238098</v>
      </c>
      <c r="CX99">
        <v>0.73912698412698397</v>
      </c>
      <c r="CY99">
        <v>0.58682539682539603</v>
      </c>
      <c r="CZ99">
        <v>0.76055555555555499</v>
      </c>
      <c r="DA99">
        <v>0.77944444444444405</v>
      </c>
      <c r="DB99">
        <v>0.79499999999999904</v>
      </c>
      <c r="DC99">
        <v>0.66777777777777703</v>
      </c>
      <c r="DD99">
        <v>0.80722222222222195</v>
      </c>
      <c r="DE99">
        <v>0.84452380952380901</v>
      </c>
      <c r="DF99">
        <v>0.72055555555555495</v>
      </c>
      <c r="DG99">
        <v>0.74555555555555497</v>
      </c>
      <c r="DH99">
        <v>0.78888888888888797</v>
      </c>
      <c r="DI99">
        <v>0.75563492063491999</v>
      </c>
      <c r="DJ99">
        <v>0.72</v>
      </c>
      <c r="DK99">
        <v>0.73388888888888903</v>
      </c>
      <c r="DL99">
        <v>0.80666666666666598</v>
      </c>
      <c r="DM99">
        <v>0.72777777777777697</v>
      </c>
      <c r="DN99">
        <v>0.66055555555555501</v>
      </c>
      <c r="DO99">
        <v>0.75388888888888805</v>
      </c>
      <c r="DP99">
        <v>0.66238095238095196</v>
      </c>
      <c r="DQ99">
        <v>0.85666666666666602</v>
      </c>
      <c r="DR99">
        <v>0.62111111111111095</v>
      </c>
      <c r="DS99">
        <v>0.66857142857142804</v>
      </c>
      <c r="DT99">
        <v>0.88317460317460295</v>
      </c>
      <c r="DU99">
        <v>0.632777777777777</v>
      </c>
      <c r="DV99">
        <v>0.58912698412698405</v>
      </c>
      <c r="DW99">
        <v>0.75007936507936501</v>
      </c>
      <c r="DX99">
        <v>0.879285714285714</v>
      </c>
      <c r="DY99">
        <v>0.79317460317460298</v>
      </c>
      <c r="DZ99">
        <v>0.78444444444444394</v>
      </c>
      <c r="EA99">
        <v>0.66468253968253899</v>
      </c>
      <c r="EB99">
        <v>0.77507936507936503</v>
      </c>
      <c r="EC99">
        <v>0.86095238095238003</v>
      </c>
      <c r="ED99">
        <v>0.90333333333333299</v>
      </c>
      <c r="EE99">
        <v>0.80944444444444397</v>
      </c>
      <c r="EF99">
        <v>0.83968253968253903</v>
      </c>
      <c r="EG99">
        <v>0.72222222222222199</v>
      </c>
      <c r="EH99">
        <v>0.80031746031745998</v>
      </c>
      <c r="EI99">
        <v>0.76833333333333298</v>
      </c>
      <c r="EJ99">
        <v>0.95888888888888901</v>
      </c>
      <c r="EK99">
        <v>0.91095238095237996</v>
      </c>
      <c r="EL99">
        <v>0.88206349206349199</v>
      </c>
      <c r="EM99">
        <v>0.72817460317460303</v>
      </c>
      <c r="EN99">
        <v>0.71714285714285697</v>
      </c>
      <c r="EO99">
        <v>0.85777777777777697</v>
      </c>
      <c r="EP99">
        <v>0.70801587301587299</v>
      </c>
      <c r="EQ99">
        <v>0.86666666666666603</v>
      </c>
      <c r="ER99">
        <v>0.94111111111111101</v>
      </c>
      <c r="ES99">
        <v>0.80595238095237998</v>
      </c>
      <c r="ET99">
        <v>0.92944444444444396</v>
      </c>
      <c r="EU99">
        <v>0.71888888888888802</v>
      </c>
      <c r="EV99">
        <v>0.88388888888888895</v>
      </c>
      <c r="EW99">
        <v>0.73547619047618995</v>
      </c>
      <c r="EX99">
        <v>0.93650793650793596</v>
      </c>
      <c r="EY99">
        <v>0.82468253968253902</v>
      </c>
      <c r="EZ99">
        <v>0.80047619047619001</v>
      </c>
      <c r="FA99">
        <v>0.84111111111111103</v>
      </c>
      <c r="FB99">
        <v>0.95777777777777695</v>
      </c>
      <c r="FC99">
        <v>0.83277777777777695</v>
      </c>
      <c r="FD99">
        <v>0.90499999999999903</v>
      </c>
      <c r="FE99">
        <v>0.94777777777777705</v>
      </c>
      <c r="FF99">
        <v>0.79611111111111099</v>
      </c>
      <c r="FG99">
        <v>0.83428571428571396</v>
      </c>
      <c r="FH99">
        <v>0.81499999999999995</v>
      </c>
      <c r="FI99">
        <v>0.87984126984126998</v>
      </c>
      <c r="FJ99">
        <v>0.89285714285714202</v>
      </c>
      <c r="FK99">
        <v>0.87579365079365001</v>
      </c>
      <c r="FL99">
        <v>0.90992063492063402</v>
      </c>
      <c r="FM99">
        <v>0.94666666666666599</v>
      </c>
      <c r="FN99">
        <v>0.88611111111111096</v>
      </c>
      <c r="FO99">
        <v>0.84539682539682504</v>
      </c>
      <c r="FP99">
        <v>0.956666666666666</v>
      </c>
      <c r="FQ99">
        <v>0.82785714285714296</v>
      </c>
      <c r="FR99">
        <v>0.85055555555555495</v>
      </c>
      <c r="FS99">
        <v>0.87888888888888805</v>
      </c>
      <c r="FT99">
        <v>0.88650793650793602</v>
      </c>
      <c r="FU99">
        <v>0.86095238095238003</v>
      </c>
      <c r="FV99">
        <v>0.91984126984126902</v>
      </c>
      <c r="FW99">
        <v>0.85499999999999998</v>
      </c>
      <c r="FX99">
        <v>0.83833333333333304</v>
      </c>
      <c r="FY99">
        <v>0.95079365079364997</v>
      </c>
      <c r="FZ99">
        <v>0.84888888888888803</v>
      </c>
      <c r="GA99">
        <v>0.92777777777777704</v>
      </c>
      <c r="GB99">
        <v>0.90261904761904699</v>
      </c>
      <c r="GC99">
        <v>0.91611111111111099</v>
      </c>
      <c r="GD99">
        <v>0.92111111111111099</v>
      </c>
      <c r="GE99">
        <v>0.94333333333333302</v>
      </c>
      <c r="GF99">
        <v>0.82055555555555504</v>
      </c>
      <c r="GG99">
        <v>0.86373015873015802</v>
      </c>
      <c r="GH99">
        <v>0.87333333333333296</v>
      </c>
      <c r="GI99">
        <v>0.93555555555555503</v>
      </c>
      <c r="GJ99">
        <v>0.89555555555555499</v>
      </c>
      <c r="GK99">
        <v>0.97277777777777696</v>
      </c>
      <c r="GL99">
        <v>0.91777777777777703</v>
      </c>
      <c r="GM99">
        <v>0.887777777777777</v>
      </c>
      <c r="GN99">
        <v>0.913333333333333</v>
      </c>
      <c r="GO99">
        <v>0.89055555555555499</v>
      </c>
      <c r="GP99">
        <v>0.90428571428571403</v>
      </c>
      <c r="GQ99">
        <v>0.95412698412698405</v>
      </c>
      <c r="GR99">
        <v>0.90095238095238095</v>
      </c>
      <c r="GS99">
        <v>0.974444444444444</v>
      </c>
      <c r="GT99">
        <v>0.85777777777777697</v>
      </c>
      <c r="GU99">
        <v>0.87055555555555497</v>
      </c>
      <c r="GV99">
        <v>0.87444444444444402</v>
      </c>
      <c r="GW99">
        <v>0.84261904761904705</v>
      </c>
      <c r="GX99">
        <v>0.87833333333333297</v>
      </c>
      <c r="GY99">
        <v>0.87031746031746005</v>
      </c>
      <c r="GZ99">
        <v>0.94190476190476202</v>
      </c>
      <c r="HA99">
        <v>0.95619047619047604</v>
      </c>
      <c r="HB99">
        <v>0.88317460317460295</v>
      </c>
      <c r="HC99">
        <v>0.90317460317460296</v>
      </c>
      <c r="HD99">
        <v>0.93134920634920604</v>
      </c>
      <c r="HE99">
        <v>0.93206349206349204</v>
      </c>
      <c r="HF99">
        <v>0.90888888888888797</v>
      </c>
      <c r="HG99">
        <v>0.88984126984126899</v>
      </c>
      <c r="HH99">
        <v>0.97222222222222199</v>
      </c>
      <c r="HI99">
        <v>0.94166666666666599</v>
      </c>
      <c r="HJ99">
        <v>0.90023809523809495</v>
      </c>
      <c r="HK99">
        <v>0.89095238095238105</v>
      </c>
      <c r="HL99">
        <v>0.89539682539682497</v>
      </c>
      <c r="HM99">
        <v>0.91873015873015795</v>
      </c>
      <c r="HN99">
        <v>0.87666666666666604</v>
      </c>
      <c r="HO99">
        <v>0.89817460317460296</v>
      </c>
      <c r="HP99">
        <v>0.86373015873015802</v>
      </c>
      <c r="HQ99">
        <v>0.90666666666666595</v>
      </c>
      <c r="HR99">
        <v>0.90444444444444405</v>
      </c>
      <c r="HS99">
        <v>0.90722222222222204</v>
      </c>
      <c r="HT99">
        <v>0.87666666666666604</v>
      </c>
      <c r="HU99">
        <v>0.90817460317460297</v>
      </c>
      <c r="HV99">
        <v>0.87873015873015803</v>
      </c>
      <c r="HW99">
        <v>0.97079365079365099</v>
      </c>
      <c r="HX99">
        <v>0.84563492063491996</v>
      </c>
      <c r="HY99">
        <v>0.87150793650793601</v>
      </c>
      <c r="HZ99">
        <v>0.88666666666666605</v>
      </c>
      <c r="IA99">
        <v>0.95079365079364997</v>
      </c>
      <c r="IB99">
        <v>0.91539682539682499</v>
      </c>
      <c r="IC99">
        <v>0.91388888888888797</v>
      </c>
      <c r="ID99">
        <v>0.91222222222222205</v>
      </c>
      <c r="IE99">
        <v>0.887777777777777</v>
      </c>
      <c r="IF99">
        <v>0.91777777777777703</v>
      </c>
      <c r="IG99">
        <v>0.85706349206349197</v>
      </c>
      <c r="IH99">
        <v>0.88150793650793602</v>
      </c>
      <c r="II99">
        <v>0.89222222222222203</v>
      </c>
      <c r="IJ99">
        <v>0.85801587301587301</v>
      </c>
      <c r="IK99">
        <v>0.90333333333333299</v>
      </c>
      <c r="IL99">
        <v>0.93777777777777704</v>
      </c>
      <c r="IM99">
        <v>0.86706349206349198</v>
      </c>
      <c r="IN99">
        <v>0.87531746031746005</v>
      </c>
      <c r="IO99">
        <v>0.90984126984126901</v>
      </c>
      <c r="IP99">
        <v>0.82539682539682502</v>
      </c>
      <c r="IQ99">
        <v>0.88658730158730104</v>
      </c>
      <c r="IR99">
        <v>0.89500000000000002</v>
      </c>
      <c r="IS99">
        <v>0.90277777777777701</v>
      </c>
      <c r="IT99">
        <v>0.92730158730158696</v>
      </c>
      <c r="IU99">
        <v>0.87746031746031705</v>
      </c>
      <c r="IV99">
        <v>0.86817460317460304</v>
      </c>
      <c r="IW99">
        <v>0.869285714285714</v>
      </c>
      <c r="IX99">
        <v>0.92111111111111099</v>
      </c>
      <c r="IY99">
        <v>0.94333333333333302</v>
      </c>
      <c r="IZ99">
        <v>0.87634920634920599</v>
      </c>
      <c r="JA99">
        <v>0.904841269841269</v>
      </c>
      <c r="JB99">
        <v>0.84436507936507899</v>
      </c>
      <c r="JC99">
        <v>0.87690476190476196</v>
      </c>
      <c r="JD99">
        <v>0.861507936507936</v>
      </c>
      <c r="JE99">
        <v>0.89444444444444404</v>
      </c>
      <c r="JF99">
        <v>0.89222222222222203</v>
      </c>
      <c r="JG99">
        <v>0.89238095238095205</v>
      </c>
      <c r="JH99">
        <v>0.95579365079364997</v>
      </c>
      <c r="JI99">
        <v>0.92166666666666597</v>
      </c>
      <c r="JJ99">
        <v>0.92111111111111099</v>
      </c>
      <c r="JK99">
        <v>0.92499999999999905</v>
      </c>
      <c r="JL99">
        <v>0.88769841269841199</v>
      </c>
      <c r="JM99">
        <v>0.91277777777777702</v>
      </c>
      <c r="JN99">
        <v>0.98333333333333295</v>
      </c>
      <c r="JO99">
        <v>0.89928571428571402</v>
      </c>
      <c r="JP99">
        <v>0.88833333333333298</v>
      </c>
      <c r="JQ99">
        <v>0.95444444444444398</v>
      </c>
      <c r="JR99">
        <v>0.947460317460317</v>
      </c>
      <c r="JS99">
        <v>0.91777777777777703</v>
      </c>
      <c r="JT99">
        <v>0.91666666666666596</v>
      </c>
      <c r="JU99">
        <v>0.88373015873015803</v>
      </c>
      <c r="JV99">
        <v>0.91999999999999904</v>
      </c>
      <c r="JW99">
        <v>0.90420634920634901</v>
      </c>
      <c r="JX99">
        <v>0.91500000000000004</v>
      </c>
      <c r="JY99">
        <v>0.93833333333333302</v>
      </c>
      <c r="JZ99">
        <v>0.899126984126984</v>
      </c>
      <c r="KA99">
        <v>0.88952380952380905</v>
      </c>
      <c r="KB99">
        <v>0.93388888888888799</v>
      </c>
      <c r="KC99">
        <v>0.92936507936507895</v>
      </c>
      <c r="KD99">
        <v>0.94833333333333303</v>
      </c>
      <c r="KE99">
        <v>0.882777777777777</v>
      </c>
      <c r="KF99">
        <v>0.89873015873015805</v>
      </c>
      <c r="KG99">
        <v>0.90111111111111097</v>
      </c>
      <c r="KH99">
        <v>0.836666666666666</v>
      </c>
      <c r="KI99">
        <v>0.95777777777777695</v>
      </c>
      <c r="KJ99">
        <v>0.91111111111111098</v>
      </c>
      <c r="KK99">
        <v>0.88666666666666605</v>
      </c>
      <c r="KL99">
        <v>0.95444444444444398</v>
      </c>
      <c r="KM99">
        <v>0.94944444444444398</v>
      </c>
      <c r="KN99">
        <v>0.89777777777777701</v>
      </c>
    </row>
    <row r="100" spans="1:300">
      <c r="A100">
        <v>0.16666666666666599</v>
      </c>
      <c r="B100">
        <v>9.9999999999999895E-2</v>
      </c>
      <c r="C100">
        <v>0</v>
      </c>
      <c r="D100">
        <v>0.16666666666666599</v>
      </c>
      <c r="E100">
        <v>0.16666666666666599</v>
      </c>
      <c r="F100">
        <v>6.6666666666666596E-2</v>
      </c>
      <c r="G100">
        <v>8.3333333333333301E-2</v>
      </c>
      <c r="H100">
        <v>0.133333333333333</v>
      </c>
      <c r="I100">
        <v>0.16666666666666599</v>
      </c>
      <c r="J100">
        <v>0.16666666666666599</v>
      </c>
      <c r="K100">
        <v>0.22500000000000001</v>
      </c>
      <c r="L100">
        <v>0.133333333333333</v>
      </c>
      <c r="M100">
        <v>0.38333333333333303</v>
      </c>
      <c r="N100">
        <v>0.25</v>
      </c>
      <c r="O100">
        <v>0.30277777777777698</v>
      </c>
      <c r="P100">
        <v>0.25</v>
      </c>
      <c r="Q100">
        <v>0.22222222222222199</v>
      </c>
      <c r="R100">
        <v>0.31944444444444398</v>
      </c>
      <c r="S100">
        <v>0.41388888888888797</v>
      </c>
      <c r="T100">
        <v>0.15</v>
      </c>
      <c r="U100">
        <v>0.33333333333333298</v>
      </c>
      <c r="V100">
        <v>0.55972222222222201</v>
      </c>
      <c r="W100">
        <v>0.53333333333333299</v>
      </c>
      <c r="X100">
        <v>0.34777777777777702</v>
      </c>
      <c r="Y100">
        <v>0.5</v>
      </c>
      <c r="Z100">
        <v>0.42499999999999999</v>
      </c>
      <c r="AA100">
        <v>0.25</v>
      </c>
      <c r="AB100">
        <v>0.45833333333333298</v>
      </c>
      <c r="AC100">
        <v>0.25444444444444397</v>
      </c>
      <c r="AD100">
        <v>0.44416666666666599</v>
      </c>
      <c r="AE100">
        <v>0.50416666666666599</v>
      </c>
      <c r="AF100">
        <v>0.58638888888888896</v>
      </c>
      <c r="AG100">
        <v>0.58333333333333304</v>
      </c>
      <c r="AH100">
        <v>0.483333333333333</v>
      </c>
      <c r="AI100">
        <v>0.483333333333333</v>
      </c>
      <c r="AJ100">
        <v>0.53111111111111098</v>
      </c>
      <c r="AK100">
        <v>0.45</v>
      </c>
      <c r="AL100">
        <v>0.52611111111111097</v>
      </c>
      <c r="AM100">
        <v>0.65972222222222199</v>
      </c>
      <c r="AN100">
        <v>0.51666666666666605</v>
      </c>
      <c r="AO100">
        <v>0.57777777777777695</v>
      </c>
      <c r="AP100">
        <v>0.71055555555555505</v>
      </c>
      <c r="AQ100">
        <v>0.51666666666666605</v>
      </c>
      <c r="AR100">
        <v>0.63333333333333297</v>
      </c>
      <c r="AS100">
        <v>0.61388888888888804</v>
      </c>
      <c r="AT100">
        <v>0.82777777777777695</v>
      </c>
      <c r="AU100">
        <v>0.81666666666666599</v>
      </c>
      <c r="AV100">
        <v>0.69583333333333297</v>
      </c>
      <c r="AW100">
        <v>0.737222222222222</v>
      </c>
      <c r="AX100">
        <v>0.61666666666666603</v>
      </c>
      <c r="AY100">
        <v>0.38333333333333303</v>
      </c>
      <c r="AZ100">
        <v>0.68333333333333302</v>
      </c>
      <c r="BA100">
        <v>0.7</v>
      </c>
      <c r="BB100">
        <v>0.76666666666666605</v>
      </c>
      <c r="BC100">
        <v>0.64861111111111103</v>
      </c>
      <c r="BD100">
        <v>0.73333333333333295</v>
      </c>
      <c r="BE100">
        <v>0.85</v>
      </c>
      <c r="BF100">
        <v>0.85</v>
      </c>
      <c r="BG100">
        <v>0.74583333333333302</v>
      </c>
      <c r="BH100">
        <v>0.87083333333333302</v>
      </c>
      <c r="BI100">
        <v>0.70833333333333304</v>
      </c>
      <c r="BJ100">
        <v>0.73749999999999905</v>
      </c>
      <c r="BK100">
        <v>0.71666666666666601</v>
      </c>
      <c r="BL100">
        <v>0.93333333333333302</v>
      </c>
      <c r="BM100">
        <v>0.57861111111111097</v>
      </c>
      <c r="BN100">
        <v>0.59083333333333299</v>
      </c>
      <c r="BO100">
        <v>0.8125</v>
      </c>
      <c r="BP100">
        <v>0.53333333333333299</v>
      </c>
      <c r="BQ100">
        <v>0.73333333333333295</v>
      </c>
      <c r="BR100">
        <v>0.58333333333333304</v>
      </c>
      <c r="BS100">
        <v>0.61694444444444396</v>
      </c>
      <c r="BT100">
        <v>0.56722222222222196</v>
      </c>
      <c r="BU100">
        <v>0.44166666666666599</v>
      </c>
      <c r="BV100">
        <v>0.7</v>
      </c>
      <c r="BW100">
        <v>0.78333333333333299</v>
      </c>
      <c r="BX100">
        <v>0.74027777777777704</v>
      </c>
      <c r="BY100">
        <v>0.75666666666666604</v>
      </c>
      <c r="BZ100">
        <v>0.97499999999999998</v>
      </c>
      <c r="CA100">
        <v>0.656944444444444</v>
      </c>
      <c r="CB100">
        <v>0.81111111111111101</v>
      </c>
      <c r="CC100">
        <v>0.53611111111111098</v>
      </c>
      <c r="CD100">
        <v>0.82083333333333297</v>
      </c>
      <c r="CE100">
        <v>0.61249999999999905</v>
      </c>
      <c r="CF100">
        <v>0.89166666666666605</v>
      </c>
      <c r="CG100">
        <v>0.58611111111111103</v>
      </c>
      <c r="CH100">
        <v>0.781944444444444</v>
      </c>
      <c r="CI100">
        <v>0.66249999999999998</v>
      </c>
      <c r="CJ100">
        <v>0.53916666666666602</v>
      </c>
      <c r="CK100">
        <v>0.85416666666666596</v>
      </c>
      <c r="CL100">
        <v>0.81666666666666599</v>
      </c>
      <c r="CM100">
        <v>0.77388888888888796</v>
      </c>
      <c r="CN100">
        <v>0.65</v>
      </c>
      <c r="CO100">
        <v>0.93611111111111101</v>
      </c>
      <c r="CP100">
        <v>0.76944444444444404</v>
      </c>
      <c r="CQ100">
        <v>0.67916666666666603</v>
      </c>
      <c r="CR100">
        <v>0.75277777777777699</v>
      </c>
      <c r="CS100">
        <v>0.68472222222222201</v>
      </c>
      <c r="CT100">
        <v>0.92777777777777704</v>
      </c>
      <c r="CU100">
        <v>0.66666666666666596</v>
      </c>
      <c r="CV100">
        <v>0.89888888888888896</v>
      </c>
      <c r="CW100">
        <v>0.86527777777777704</v>
      </c>
      <c r="CX100">
        <v>0.83333333333333304</v>
      </c>
      <c r="CY100">
        <v>0.57416666666666605</v>
      </c>
      <c r="CZ100">
        <v>0.85</v>
      </c>
      <c r="DA100">
        <v>0.844444444444444</v>
      </c>
      <c r="DB100">
        <v>0.83333333333333304</v>
      </c>
      <c r="DC100">
        <v>0.78333333333333299</v>
      </c>
      <c r="DD100">
        <v>0.91666666666666596</v>
      </c>
      <c r="DE100">
        <v>0.87638888888888899</v>
      </c>
      <c r="DF100">
        <v>0.88333333333333297</v>
      </c>
      <c r="DG100">
        <v>0.84722222222222199</v>
      </c>
      <c r="DH100">
        <v>0.91666666666666596</v>
      </c>
      <c r="DI100">
        <v>0.84583333333333299</v>
      </c>
      <c r="DJ100">
        <v>0.78611111111111098</v>
      </c>
      <c r="DK100">
        <v>0.85</v>
      </c>
      <c r="DL100">
        <v>0.88333333333333297</v>
      </c>
      <c r="DM100">
        <v>0.79166666666666596</v>
      </c>
      <c r="DN100">
        <v>0.73333333333333295</v>
      </c>
      <c r="DO100">
        <v>0.80833333333333302</v>
      </c>
      <c r="DP100">
        <v>0.69722222222222197</v>
      </c>
      <c r="DQ100">
        <v>0.905555555555555</v>
      </c>
      <c r="DR100">
        <v>0.68055555555555503</v>
      </c>
      <c r="DS100">
        <v>0.76166666666666605</v>
      </c>
      <c r="DT100">
        <v>0.90416666666666601</v>
      </c>
      <c r="DU100">
        <v>0.64166666666666605</v>
      </c>
      <c r="DV100">
        <v>0.65277777777777701</v>
      </c>
      <c r="DW100">
        <v>0.79861111111111105</v>
      </c>
      <c r="DX100">
        <v>0.93472222222222201</v>
      </c>
      <c r="DY100">
        <v>0.83750000000000002</v>
      </c>
      <c r="DZ100">
        <v>0.81666666666666599</v>
      </c>
      <c r="EA100">
        <v>0.73611111111111105</v>
      </c>
      <c r="EB100">
        <v>0.781944444444444</v>
      </c>
      <c r="EC100">
        <v>0.906944444444444</v>
      </c>
      <c r="ED100">
        <v>0.92499999999999905</v>
      </c>
      <c r="EE100">
        <v>0.89444444444444404</v>
      </c>
      <c r="EF100">
        <v>0.85</v>
      </c>
      <c r="EG100">
        <v>0.73611111111111105</v>
      </c>
      <c r="EH100">
        <v>0.78472222222222199</v>
      </c>
      <c r="EI100">
        <v>0.81666666666666599</v>
      </c>
      <c r="EJ100">
        <v>0.97777777777777697</v>
      </c>
      <c r="EK100">
        <v>0.93194444444444402</v>
      </c>
      <c r="EL100">
        <v>0.94583333333333297</v>
      </c>
      <c r="EM100">
        <v>0.78749999999999998</v>
      </c>
      <c r="EN100">
        <v>0.76666666666666605</v>
      </c>
      <c r="EO100">
        <v>0.905555555555555</v>
      </c>
      <c r="EP100">
        <v>0.74444444444444402</v>
      </c>
      <c r="EQ100">
        <v>0.91388888888888797</v>
      </c>
      <c r="ER100">
        <v>1</v>
      </c>
      <c r="ES100">
        <v>0.85694444444444395</v>
      </c>
      <c r="ET100">
        <v>0.98333333333333295</v>
      </c>
      <c r="EU100">
        <v>0.83888888888888802</v>
      </c>
      <c r="EV100">
        <v>0.96666666666666601</v>
      </c>
      <c r="EW100">
        <v>0.76666666666666605</v>
      </c>
      <c r="EX100">
        <v>0.94861111111111096</v>
      </c>
      <c r="EY100">
        <v>0.88611111111111096</v>
      </c>
      <c r="EZ100">
        <v>0.82499999999999896</v>
      </c>
      <c r="FA100">
        <v>0.95</v>
      </c>
      <c r="FB100">
        <v>0.97499999999999998</v>
      </c>
      <c r="FC100">
        <v>0.86388888888888804</v>
      </c>
      <c r="FD100">
        <v>0.969444444444444</v>
      </c>
      <c r="FE100">
        <v>0.98333333333333295</v>
      </c>
      <c r="FF100">
        <v>0.84722222222222199</v>
      </c>
      <c r="FG100">
        <v>0.91805555555555496</v>
      </c>
      <c r="FH100">
        <v>0.85833333333333295</v>
      </c>
      <c r="FI100">
        <v>0.94027777777777699</v>
      </c>
      <c r="FJ100">
        <v>0.90972222222222199</v>
      </c>
      <c r="FK100">
        <v>0.88333333333333297</v>
      </c>
      <c r="FL100">
        <v>0.95555555555555505</v>
      </c>
      <c r="FM100">
        <v>0.98333333333333295</v>
      </c>
      <c r="FN100">
        <v>0.95</v>
      </c>
      <c r="FO100">
        <v>0.89305555555555505</v>
      </c>
      <c r="FP100">
        <v>0.97777777777777697</v>
      </c>
      <c r="FQ100">
        <v>0.88749999999999996</v>
      </c>
      <c r="FR100">
        <v>0.92777777777777704</v>
      </c>
      <c r="FS100">
        <v>0.95</v>
      </c>
      <c r="FT100">
        <v>0.93472222222222201</v>
      </c>
      <c r="FU100">
        <v>0.92638888888888804</v>
      </c>
      <c r="FV100">
        <v>0.9375</v>
      </c>
      <c r="FW100">
        <v>0.92499999999999905</v>
      </c>
      <c r="FX100">
        <v>0.88611111111111096</v>
      </c>
      <c r="FY100">
        <v>0.96388888888888802</v>
      </c>
      <c r="FZ100">
        <v>0.89999999999999902</v>
      </c>
      <c r="GA100">
        <v>0.98333333333333295</v>
      </c>
      <c r="GB100">
        <v>0.91249999999999998</v>
      </c>
      <c r="GC100">
        <v>0.95</v>
      </c>
      <c r="GD100">
        <v>0.96666666666666601</v>
      </c>
      <c r="GE100">
        <v>1</v>
      </c>
      <c r="GF100">
        <v>0.88611111111111096</v>
      </c>
      <c r="GG100">
        <v>0.90972222222222199</v>
      </c>
      <c r="GH100">
        <v>0.96666666666666601</v>
      </c>
      <c r="GI100">
        <v>0.98333333333333295</v>
      </c>
      <c r="GJ100">
        <v>0.94444444444444398</v>
      </c>
      <c r="GK100">
        <v>0.98055555555555496</v>
      </c>
      <c r="GL100">
        <v>0.95277777777777695</v>
      </c>
      <c r="GM100">
        <v>0.95</v>
      </c>
      <c r="GN100">
        <v>0.93333333333333302</v>
      </c>
      <c r="GO100">
        <v>0.96666666666666601</v>
      </c>
      <c r="GP100">
        <v>0.94583333333333297</v>
      </c>
      <c r="GQ100">
        <v>0.95277777777777695</v>
      </c>
      <c r="GR100">
        <v>0.95416666666666605</v>
      </c>
      <c r="GS100">
        <v>1</v>
      </c>
      <c r="GT100">
        <v>0.91666666666666596</v>
      </c>
      <c r="GU100">
        <v>0.94166666666666599</v>
      </c>
      <c r="GV100">
        <v>0.91388888888888797</v>
      </c>
      <c r="GW100">
        <v>0.876388888888888</v>
      </c>
      <c r="GX100">
        <v>0.94444444444444398</v>
      </c>
      <c r="GY100">
        <v>0.91805555555555496</v>
      </c>
      <c r="GZ100">
        <v>0.96388888888888802</v>
      </c>
      <c r="HA100">
        <v>0.95694444444444404</v>
      </c>
      <c r="HB100">
        <v>0.94305555555555498</v>
      </c>
      <c r="HC100">
        <v>0.9375</v>
      </c>
      <c r="HD100">
        <v>0.95277777777777695</v>
      </c>
      <c r="HE100">
        <v>0.94583333333333297</v>
      </c>
      <c r="HF100">
        <v>0.93333333333333302</v>
      </c>
      <c r="HG100">
        <v>0.94583333333333297</v>
      </c>
      <c r="HH100">
        <v>1</v>
      </c>
      <c r="HI100">
        <v>0.969444444444444</v>
      </c>
      <c r="HJ100">
        <v>0.94166666666666599</v>
      </c>
      <c r="HK100">
        <v>0.92916666666666603</v>
      </c>
      <c r="HL100">
        <v>0.92083333333333295</v>
      </c>
      <c r="HM100">
        <v>0.92916666666666603</v>
      </c>
      <c r="HN100">
        <v>0.92499999999999905</v>
      </c>
      <c r="HO100">
        <v>0.92916666666666603</v>
      </c>
      <c r="HP100">
        <v>0.91249999999999998</v>
      </c>
      <c r="HQ100">
        <v>0.98333333333333295</v>
      </c>
      <c r="HR100">
        <v>0.94166666666666599</v>
      </c>
      <c r="HS100">
        <v>0.92499999999999905</v>
      </c>
      <c r="HT100">
        <v>0.905555555555555</v>
      </c>
      <c r="HU100">
        <v>0.9375</v>
      </c>
      <c r="HV100">
        <v>0.94861111111111096</v>
      </c>
      <c r="HW100">
        <v>0.96388888888888802</v>
      </c>
      <c r="HX100">
        <v>0.83750000000000002</v>
      </c>
      <c r="HY100">
        <v>0.90972222222222199</v>
      </c>
      <c r="HZ100">
        <v>0.92777777777777704</v>
      </c>
      <c r="IA100">
        <v>0.97222222222222199</v>
      </c>
      <c r="IB100">
        <v>0.97083333333333299</v>
      </c>
      <c r="IC100">
        <v>0.96666666666666601</v>
      </c>
      <c r="ID100">
        <v>0.94444444444444398</v>
      </c>
      <c r="IE100">
        <v>0.92777777777777704</v>
      </c>
      <c r="IF100">
        <v>0.98333333333333295</v>
      </c>
      <c r="IG100">
        <v>0.91805555555555496</v>
      </c>
      <c r="IH100">
        <v>0.93194444444444402</v>
      </c>
      <c r="II100">
        <v>0.94722222222222197</v>
      </c>
      <c r="IJ100">
        <v>0.89999999999999902</v>
      </c>
      <c r="IK100">
        <v>0.95</v>
      </c>
      <c r="IL100">
        <v>0.95555555555555505</v>
      </c>
      <c r="IM100">
        <v>0.9375</v>
      </c>
      <c r="IN100">
        <v>0.91249999999999998</v>
      </c>
      <c r="IO100">
        <v>0.93194444444444402</v>
      </c>
      <c r="IP100">
        <v>0.86527777777777704</v>
      </c>
      <c r="IQ100">
        <v>0.92777777777777704</v>
      </c>
      <c r="IR100">
        <v>0.95</v>
      </c>
      <c r="IS100">
        <v>0.95277777777777695</v>
      </c>
      <c r="IT100">
        <v>0.92361111111111105</v>
      </c>
      <c r="IU100">
        <v>0.94166666666666599</v>
      </c>
      <c r="IV100">
        <v>0.92083333333333295</v>
      </c>
      <c r="IW100">
        <v>0.90138888888888802</v>
      </c>
      <c r="IX100">
        <v>0.98333333333333295</v>
      </c>
      <c r="IY100">
        <v>1</v>
      </c>
      <c r="IZ100">
        <v>0.90833333333333299</v>
      </c>
      <c r="JA100">
        <v>0.93194444444444402</v>
      </c>
      <c r="JB100">
        <v>0.86388888888888804</v>
      </c>
      <c r="JC100">
        <v>0.90833333333333299</v>
      </c>
      <c r="JD100">
        <v>0.88749999999999996</v>
      </c>
      <c r="JE100">
        <v>0.92777777777777704</v>
      </c>
      <c r="JF100">
        <v>0.91111111111111098</v>
      </c>
      <c r="JG100">
        <v>0.86944444444444402</v>
      </c>
      <c r="JH100">
        <v>0.96111111111111103</v>
      </c>
      <c r="JI100">
        <v>0.96666666666666601</v>
      </c>
      <c r="JJ100">
        <v>0.95</v>
      </c>
      <c r="JK100">
        <v>0.98333333333333295</v>
      </c>
      <c r="JL100">
        <v>0.92499999999999905</v>
      </c>
      <c r="JM100">
        <v>0.95833333333333304</v>
      </c>
      <c r="JN100">
        <v>1</v>
      </c>
      <c r="JO100">
        <v>0.95416666666666605</v>
      </c>
      <c r="JP100">
        <v>0.91944444444444395</v>
      </c>
      <c r="JQ100">
        <v>0.98333333333333295</v>
      </c>
      <c r="JR100">
        <v>0.94722222222222197</v>
      </c>
      <c r="JS100">
        <v>0.96666666666666601</v>
      </c>
      <c r="JT100">
        <v>0.938888888888888</v>
      </c>
      <c r="JU100">
        <v>0.93472222222222201</v>
      </c>
      <c r="JV100">
        <v>0.96666666666666601</v>
      </c>
      <c r="JW100">
        <v>0.92361111111111105</v>
      </c>
      <c r="JX100">
        <v>0.96666666666666601</v>
      </c>
      <c r="JY100">
        <v>1</v>
      </c>
      <c r="JZ100">
        <v>0.93888888888888899</v>
      </c>
      <c r="KA100">
        <v>0.92638888888888804</v>
      </c>
      <c r="KB100">
        <v>0.98333333333333295</v>
      </c>
      <c r="KC100">
        <v>0.95833333333333304</v>
      </c>
      <c r="KD100">
        <v>0.97777777777777697</v>
      </c>
      <c r="KE100">
        <v>0.93611111111111101</v>
      </c>
      <c r="KF100">
        <v>0.97361111111111098</v>
      </c>
      <c r="KG100">
        <v>0.98333333333333295</v>
      </c>
      <c r="KH100">
        <v>0.86944444444444402</v>
      </c>
      <c r="KI100">
        <v>0.98611111111111105</v>
      </c>
      <c r="KJ100">
        <v>0.96666666666666601</v>
      </c>
      <c r="KK100">
        <v>0.91388888888888797</v>
      </c>
      <c r="KL100">
        <v>1</v>
      </c>
      <c r="KM100">
        <v>0.99166666666666603</v>
      </c>
      <c r="KN100">
        <v>0.91388888888888797</v>
      </c>
    </row>
    <row r="101" spans="1:300">
      <c r="A101">
        <v>0.15</v>
      </c>
      <c r="B101">
        <v>4.1666666666666602E-2</v>
      </c>
      <c r="C101">
        <v>0</v>
      </c>
      <c r="D101">
        <v>6.3888888888888801E-2</v>
      </c>
      <c r="E101">
        <v>0.155555555555555</v>
      </c>
      <c r="F101">
        <v>2.2222222222222199E-2</v>
      </c>
      <c r="G101">
        <v>3.8888888888888799E-2</v>
      </c>
      <c r="H101">
        <v>8.0555555555555505E-2</v>
      </c>
      <c r="I101">
        <v>0.15277777777777701</v>
      </c>
      <c r="J101">
        <v>0.16666666666666599</v>
      </c>
      <c r="K101">
        <v>0.19999999999999901</v>
      </c>
      <c r="L101">
        <v>5.2777777777777701E-2</v>
      </c>
      <c r="M101">
        <v>0.33333333333333298</v>
      </c>
      <c r="N101">
        <v>0.202777777777777</v>
      </c>
      <c r="O101">
        <v>0.31666666666666599</v>
      </c>
      <c r="P101">
        <v>0.20555555555555499</v>
      </c>
      <c r="Q101">
        <v>0.19722222222222199</v>
      </c>
      <c r="R101">
        <v>0.31666666666666599</v>
      </c>
      <c r="S101">
        <v>0.41666666666666602</v>
      </c>
      <c r="T101">
        <v>8.0555555555555505E-2</v>
      </c>
      <c r="U101">
        <v>0.3</v>
      </c>
      <c r="V101">
        <v>0.54722222222222205</v>
      </c>
      <c r="W101">
        <v>0.358333333333333</v>
      </c>
      <c r="X101">
        <v>0.344444444444444</v>
      </c>
      <c r="Y101">
        <v>0.41388888888888797</v>
      </c>
      <c r="Z101">
        <v>0.23611111111111099</v>
      </c>
      <c r="AA101">
        <v>0.16666666666666599</v>
      </c>
      <c r="AB101">
        <v>0.39722222222222198</v>
      </c>
      <c r="AC101">
        <v>0.327777777777777</v>
      </c>
      <c r="AD101">
        <v>0.53611111111111098</v>
      </c>
      <c r="AE101">
        <v>0.52222222222222203</v>
      </c>
      <c r="AF101">
        <v>0.63888888888888795</v>
      </c>
      <c r="AG101">
        <v>0.38611111111111102</v>
      </c>
      <c r="AH101">
        <v>0.36388888888888798</v>
      </c>
      <c r="AI101">
        <v>0.40277777777777701</v>
      </c>
      <c r="AJ101">
        <v>0.48888888888888798</v>
      </c>
      <c r="AK101">
        <v>0.30833333333333302</v>
      </c>
      <c r="AL101">
        <v>0.55555555555555503</v>
      </c>
      <c r="AM101">
        <v>0.66388888888888797</v>
      </c>
      <c r="AN101">
        <v>0.48055555555555501</v>
      </c>
      <c r="AO101">
        <v>0.5</v>
      </c>
      <c r="AP101">
        <v>0.79444444444444395</v>
      </c>
      <c r="AQ101">
        <v>0.38333333333333303</v>
      </c>
      <c r="AR101">
        <v>0.48055555555555501</v>
      </c>
      <c r="AS101">
        <v>0.65</v>
      </c>
      <c r="AT101">
        <v>0.73333333333333295</v>
      </c>
      <c r="AU101">
        <v>0.76944444444444404</v>
      </c>
      <c r="AV101">
        <v>0.80833333333333302</v>
      </c>
      <c r="AW101">
        <v>0.76111111111111096</v>
      </c>
      <c r="AX101">
        <v>0.47777777777777702</v>
      </c>
      <c r="AY101">
        <v>0.327777777777777</v>
      </c>
      <c r="AZ101">
        <v>0.54999999999999905</v>
      </c>
      <c r="BA101">
        <v>0.55833333333333302</v>
      </c>
      <c r="BB101">
        <v>0.63333333333333297</v>
      </c>
      <c r="BC101">
        <v>0.68611111111111101</v>
      </c>
      <c r="BD101">
        <v>0.50833333333333297</v>
      </c>
      <c r="BE101">
        <v>0.58055555555555505</v>
      </c>
      <c r="BF101">
        <v>0.65277777777777701</v>
      </c>
      <c r="BG101">
        <v>0.64166666666666605</v>
      </c>
      <c r="BH101">
        <v>0.83888888888888802</v>
      </c>
      <c r="BI101">
        <v>0.47222222222222199</v>
      </c>
      <c r="BJ101">
        <v>0.73611111111111105</v>
      </c>
      <c r="BK101">
        <v>0.57499999999999996</v>
      </c>
      <c r="BL101">
        <v>0.76388888888888795</v>
      </c>
      <c r="BM101">
        <v>0.66111111111111098</v>
      </c>
      <c r="BN101">
        <v>0.54166666666666596</v>
      </c>
      <c r="BO101">
        <v>0.72499999999999998</v>
      </c>
      <c r="BP101">
        <v>0.51388888888888795</v>
      </c>
      <c r="BQ101">
        <v>0.6</v>
      </c>
      <c r="BR101">
        <v>0.44166666666666599</v>
      </c>
      <c r="BS101">
        <v>0.65833333333333299</v>
      </c>
      <c r="BT101">
        <v>0.51666666666666605</v>
      </c>
      <c r="BU101">
        <v>0.44166666666666599</v>
      </c>
      <c r="BV101">
        <v>0.51666666666666605</v>
      </c>
      <c r="BW101">
        <v>0.58888888888888802</v>
      </c>
      <c r="BX101">
        <v>0.74166666666666603</v>
      </c>
      <c r="BY101">
        <v>0.69999999999999896</v>
      </c>
      <c r="BZ101">
        <v>0.78611111111111098</v>
      </c>
      <c r="CA101">
        <v>0.7</v>
      </c>
      <c r="CB101">
        <v>0.78888888888888797</v>
      </c>
      <c r="CC101">
        <v>0.50833333333333297</v>
      </c>
      <c r="CD101">
        <v>0.85</v>
      </c>
      <c r="CE101">
        <v>0.66666666666666596</v>
      </c>
      <c r="CF101">
        <v>0.780555555555555</v>
      </c>
      <c r="CG101">
        <v>0.51388888888888795</v>
      </c>
      <c r="CH101">
        <v>0.69722222222222197</v>
      </c>
      <c r="CI101">
        <v>0.63611111111111096</v>
      </c>
      <c r="CJ101">
        <v>0.52499999999999902</v>
      </c>
      <c r="CK101">
        <v>0.85</v>
      </c>
      <c r="CL101">
        <v>0.72222222222222199</v>
      </c>
      <c r="CM101">
        <v>0.81666666666666599</v>
      </c>
      <c r="CN101">
        <v>0.594444444444444</v>
      </c>
      <c r="CO101">
        <v>0.96666666666666601</v>
      </c>
      <c r="CP101">
        <v>0.72222222222222199</v>
      </c>
      <c r="CQ101">
        <v>0.60555555555555496</v>
      </c>
      <c r="CR101">
        <v>0.80277777777777704</v>
      </c>
      <c r="CS101">
        <v>0.61944444444444402</v>
      </c>
      <c r="CT101">
        <v>0.82222222222222197</v>
      </c>
      <c r="CU101">
        <v>0.53611111111111098</v>
      </c>
      <c r="CV101">
        <v>0.89444444444444404</v>
      </c>
      <c r="CW101">
        <v>0.81944444444444398</v>
      </c>
      <c r="CX101">
        <v>0.73333333333333295</v>
      </c>
      <c r="CY101">
        <v>0.65</v>
      </c>
      <c r="CZ101">
        <v>0.71388888888888802</v>
      </c>
      <c r="DA101">
        <v>0.76111111111111096</v>
      </c>
      <c r="DB101">
        <v>0.77500000000000002</v>
      </c>
      <c r="DC101">
        <v>0.62222222222222201</v>
      </c>
      <c r="DD101">
        <v>0.75555555555555498</v>
      </c>
      <c r="DE101">
        <v>0.86666666666666603</v>
      </c>
      <c r="DF101">
        <v>0.65</v>
      </c>
      <c r="DG101">
        <v>0.70277777777777695</v>
      </c>
      <c r="DH101">
        <v>0.73611111111111105</v>
      </c>
      <c r="DI101">
        <v>0.72499999999999998</v>
      </c>
      <c r="DJ101">
        <v>0.7</v>
      </c>
      <c r="DK101">
        <v>0.68333333333333302</v>
      </c>
      <c r="DL101">
        <v>0.77500000000000002</v>
      </c>
      <c r="DM101">
        <v>0.71111111111111003</v>
      </c>
      <c r="DN101">
        <v>0.63055555555555498</v>
      </c>
      <c r="DO101">
        <v>0.73333333333333295</v>
      </c>
      <c r="DP101">
        <v>0.67222222222222205</v>
      </c>
      <c r="DQ101">
        <v>0.86111111111111105</v>
      </c>
      <c r="DR101">
        <v>0.61944444444444402</v>
      </c>
      <c r="DS101">
        <v>0.655555555555555</v>
      </c>
      <c r="DT101">
        <v>0.90277777777777701</v>
      </c>
      <c r="DU101">
        <v>0.64722222222222203</v>
      </c>
      <c r="DV101">
        <v>0.58333333333333304</v>
      </c>
      <c r="DW101">
        <v>0.75833333333333297</v>
      </c>
      <c r="DX101">
        <v>0.85555555555555496</v>
      </c>
      <c r="DY101">
        <v>0.78888888888888797</v>
      </c>
      <c r="DZ101">
        <v>0.76944444444444404</v>
      </c>
      <c r="EA101">
        <v>0.65833333333333299</v>
      </c>
      <c r="EB101">
        <v>0.79999999999999905</v>
      </c>
      <c r="EC101">
        <v>0.85833333333333295</v>
      </c>
      <c r="ED101">
        <v>0.91111111111111098</v>
      </c>
      <c r="EE101">
        <v>0.780555555555555</v>
      </c>
      <c r="EF101">
        <v>0.88055555555555498</v>
      </c>
      <c r="EG101">
        <v>0.719444444444444</v>
      </c>
      <c r="EH101">
        <v>0.84722222222222199</v>
      </c>
      <c r="EI101">
        <v>0.74722222222222201</v>
      </c>
      <c r="EJ101">
        <v>0.95833333333333304</v>
      </c>
      <c r="EK101">
        <v>0.91388888888888797</v>
      </c>
      <c r="EL101">
        <v>0.85833333333333295</v>
      </c>
      <c r="EM101">
        <v>0.70833333333333304</v>
      </c>
      <c r="EN101">
        <v>0.71111111111111103</v>
      </c>
      <c r="EO101">
        <v>0.84722222222222199</v>
      </c>
      <c r="EP101">
        <v>0.71388888888888802</v>
      </c>
      <c r="EQ101">
        <v>0.84722222222222199</v>
      </c>
      <c r="ER101">
        <v>0.905555555555555</v>
      </c>
      <c r="ES101">
        <v>0.79999999999999905</v>
      </c>
      <c r="ET101">
        <v>0.89999999999999902</v>
      </c>
      <c r="EU101">
        <v>0.66944444444444395</v>
      </c>
      <c r="EV101">
        <v>0.83888888888888802</v>
      </c>
      <c r="EW101">
        <v>0.76944444444444404</v>
      </c>
      <c r="EX101">
        <v>0.94999999999999896</v>
      </c>
      <c r="EY101">
        <v>0.80555555555555503</v>
      </c>
      <c r="EZ101">
        <v>0.81111111111111101</v>
      </c>
      <c r="FA101">
        <v>0.78888888888888797</v>
      </c>
      <c r="FB101">
        <v>0.95</v>
      </c>
      <c r="FC101">
        <v>0.83333333333333304</v>
      </c>
      <c r="FD101">
        <v>0.89444444444444404</v>
      </c>
      <c r="FE101">
        <v>0.93055555555555503</v>
      </c>
      <c r="FF101">
        <v>0.79999999999999905</v>
      </c>
      <c r="FG101">
        <v>0.80555555555555503</v>
      </c>
      <c r="FH101">
        <v>0.81666666666666599</v>
      </c>
      <c r="FI101">
        <v>0.85555555555555496</v>
      </c>
      <c r="FJ101">
        <v>0.89722222222222203</v>
      </c>
      <c r="FK101">
        <v>0.90277777777777701</v>
      </c>
      <c r="FL101">
        <v>0.89444444444444404</v>
      </c>
      <c r="FM101">
        <v>0.92777777777777704</v>
      </c>
      <c r="FN101">
        <v>0.85</v>
      </c>
      <c r="FO101">
        <v>0.84722222222222199</v>
      </c>
      <c r="FP101">
        <v>0.95277777777777695</v>
      </c>
      <c r="FQ101">
        <v>0.81666666666666599</v>
      </c>
      <c r="FR101">
        <v>0.83611111111111103</v>
      </c>
      <c r="FS101">
        <v>0.844444444444444</v>
      </c>
      <c r="FT101">
        <v>0.88055555555555498</v>
      </c>
      <c r="FU101">
        <v>0.85</v>
      </c>
      <c r="FV101">
        <v>0.93333333333333302</v>
      </c>
      <c r="FW101">
        <v>0.83611111111111003</v>
      </c>
      <c r="FX101">
        <v>0.844444444444444</v>
      </c>
      <c r="FY101">
        <v>0.95833333333333304</v>
      </c>
      <c r="FZ101">
        <v>0.83055555555555505</v>
      </c>
      <c r="GA101">
        <v>0.89999999999999902</v>
      </c>
      <c r="GB101">
        <v>0.91388888888888797</v>
      </c>
      <c r="GC101">
        <v>0.89722222222222203</v>
      </c>
      <c r="GD101">
        <v>0.89444444444444404</v>
      </c>
      <c r="GE101">
        <v>0.91388888888888797</v>
      </c>
      <c r="GF101">
        <v>0.80555555555555503</v>
      </c>
      <c r="GG101">
        <v>0.85277777777777697</v>
      </c>
      <c r="GH101">
        <v>0.82777777777777695</v>
      </c>
      <c r="GI101">
        <v>0.91111111111111098</v>
      </c>
      <c r="GJ101">
        <v>0.88333333333333297</v>
      </c>
      <c r="GK101">
        <v>0.97777777777777697</v>
      </c>
      <c r="GL101">
        <v>0.90277777777777701</v>
      </c>
      <c r="GM101">
        <v>0.85555555555555496</v>
      </c>
      <c r="GN101">
        <v>0.9</v>
      </c>
      <c r="GO101">
        <v>0.84722222222222199</v>
      </c>
      <c r="GP101">
        <v>0.88888888888888795</v>
      </c>
      <c r="GQ101">
        <v>0.97222222222222199</v>
      </c>
      <c r="GR101">
        <v>0.88055555555555498</v>
      </c>
      <c r="GS101">
        <v>0.95833333333333304</v>
      </c>
      <c r="GT101">
        <v>0.83333333333333304</v>
      </c>
      <c r="GU101">
        <v>0.83888888888888802</v>
      </c>
      <c r="GV101">
        <v>0.86666666666666603</v>
      </c>
      <c r="GW101">
        <v>0.85</v>
      </c>
      <c r="GX101">
        <v>0.85555555555555496</v>
      </c>
      <c r="GY101">
        <v>0.875</v>
      </c>
      <c r="GZ101">
        <v>0.94166666666666599</v>
      </c>
      <c r="HA101">
        <v>0.97222222222222199</v>
      </c>
      <c r="HB101">
        <v>0.86944444444444402</v>
      </c>
      <c r="HC101">
        <v>0.88611111111111096</v>
      </c>
      <c r="HD101">
        <v>0.92500000000000004</v>
      </c>
      <c r="HE101">
        <v>0.94999999999999896</v>
      </c>
      <c r="HF101">
        <v>0.90833333333333299</v>
      </c>
      <c r="HG101">
        <v>0.88611111111111096</v>
      </c>
      <c r="HH101">
        <v>0.95555555555555505</v>
      </c>
      <c r="HI101">
        <v>0.93888888888888899</v>
      </c>
      <c r="HJ101">
        <v>0.88611111111111096</v>
      </c>
      <c r="HK101">
        <v>0.88611111111111096</v>
      </c>
      <c r="HL101">
        <v>0.9</v>
      </c>
      <c r="HM101">
        <v>0.93611111111111101</v>
      </c>
      <c r="HN101">
        <v>0.85833333333333295</v>
      </c>
      <c r="HO101">
        <v>0.9</v>
      </c>
      <c r="HP101">
        <v>0.85555555555555496</v>
      </c>
      <c r="HQ101">
        <v>0.87222222222222201</v>
      </c>
      <c r="HR101">
        <v>0.89166666666666605</v>
      </c>
      <c r="HS101">
        <v>0.9</v>
      </c>
      <c r="HT101">
        <v>0.87222222222222201</v>
      </c>
      <c r="HU101">
        <v>0.905555555555555</v>
      </c>
      <c r="HV101">
        <v>0.85277777777777697</v>
      </c>
      <c r="HW101">
        <v>0.98888888888888804</v>
      </c>
      <c r="HX101">
        <v>0.86944444444444402</v>
      </c>
      <c r="HY101">
        <v>0.875</v>
      </c>
      <c r="HZ101">
        <v>0.88333333333333297</v>
      </c>
      <c r="IA101">
        <v>0.94722222222222197</v>
      </c>
      <c r="IB101">
        <v>0.89999999999999902</v>
      </c>
      <c r="IC101">
        <v>0.88333333333333297</v>
      </c>
      <c r="ID101">
        <v>0.91111111111111098</v>
      </c>
      <c r="IE101">
        <v>0.88333333333333297</v>
      </c>
      <c r="IF101">
        <v>0.88333333333333297</v>
      </c>
      <c r="IG101">
        <v>0.83333333333333304</v>
      </c>
      <c r="IH101">
        <v>0.875</v>
      </c>
      <c r="II101">
        <v>0.87222222222222201</v>
      </c>
      <c r="IJ101">
        <v>0.85</v>
      </c>
      <c r="IK101">
        <v>0.89444444444444404</v>
      </c>
      <c r="IL101">
        <v>0.93055555555555503</v>
      </c>
      <c r="IM101">
        <v>0.83888888888888802</v>
      </c>
      <c r="IN101">
        <v>0.875</v>
      </c>
      <c r="IO101">
        <v>0.91666666666666596</v>
      </c>
      <c r="IP101">
        <v>0.82777777777777695</v>
      </c>
      <c r="IQ101">
        <v>0.88055555555555498</v>
      </c>
      <c r="IR101">
        <v>0.86388888888888804</v>
      </c>
      <c r="IS101">
        <v>0.88611111111111096</v>
      </c>
      <c r="IT101">
        <v>0.94444444444444398</v>
      </c>
      <c r="IU101">
        <v>0.86111111111111105</v>
      </c>
      <c r="IV101">
        <v>0.85277777777777697</v>
      </c>
      <c r="IW101">
        <v>0.89166666666666605</v>
      </c>
      <c r="IX101">
        <v>0.88888888888888795</v>
      </c>
      <c r="IY101">
        <v>0.91388888888888797</v>
      </c>
      <c r="IZ101">
        <v>0.875</v>
      </c>
      <c r="JA101">
        <v>0.91388888888888797</v>
      </c>
      <c r="JB101">
        <v>0.86666666666666603</v>
      </c>
      <c r="JC101">
        <v>0.89166666666666605</v>
      </c>
      <c r="JD101">
        <v>0.86111111111111105</v>
      </c>
      <c r="JE101">
        <v>0.89722222222222203</v>
      </c>
      <c r="JF101">
        <v>0.89722222222222203</v>
      </c>
      <c r="JG101">
        <v>0.96111111111111103</v>
      </c>
      <c r="JH101">
        <v>0.969444444444444</v>
      </c>
      <c r="JI101">
        <v>0.89722222222222203</v>
      </c>
      <c r="JJ101">
        <v>0.91111111111111098</v>
      </c>
      <c r="JK101">
        <v>0.89166666666666605</v>
      </c>
      <c r="JL101">
        <v>0.905555555555555</v>
      </c>
      <c r="JM101">
        <v>0.90833333333333299</v>
      </c>
      <c r="JN101">
        <v>0.97222222222222199</v>
      </c>
      <c r="JO101">
        <v>0.88888888888888795</v>
      </c>
      <c r="JP101">
        <v>0.87777777777777699</v>
      </c>
      <c r="JQ101">
        <v>0.93611111111111101</v>
      </c>
      <c r="JR101">
        <v>0.96111111111111103</v>
      </c>
      <c r="JS101">
        <v>0.88888888888888795</v>
      </c>
      <c r="JT101">
        <v>0.91388888888888797</v>
      </c>
      <c r="JU101">
        <v>0.86666666666666603</v>
      </c>
      <c r="JV101">
        <v>0.89722222222222203</v>
      </c>
      <c r="JW101">
        <v>0.91944444444444395</v>
      </c>
      <c r="JX101">
        <v>0.88611111111111096</v>
      </c>
      <c r="JY101">
        <v>0.90833333333333299</v>
      </c>
      <c r="JZ101">
        <v>0.89444444444444404</v>
      </c>
      <c r="KA101">
        <v>0.89444444444444404</v>
      </c>
      <c r="KB101">
        <v>0.90833333333333299</v>
      </c>
      <c r="KC101">
        <v>0.92777777777777704</v>
      </c>
      <c r="KD101">
        <v>0.94166666666666599</v>
      </c>
      <c r="KE101">
        <v>0.87222222222222201</v>
      </c>
      <c r="KF101">
        <v>0.86388888888888804</v>
      </c>
      <c r="KG101">
        <v>0.85833333333333295</v>
      </c>
      <c r="KH101">
        <v>0.84166666666666601</v>
      </c>
      <c r="KI101">
        <v>0.94444444444444398</v>
      </c>
      <c r="KJ101">
        <v>0.88333333333333297</v>
      </c>
      <c r="KK101">
        <v>0.86944444444444402</v>
      </c>
      <c r="KL101">
        <v>0.92777777777777704</v>
      </c>
      <c r="KM101">
        <v>0.93055555555555503</v>
      </c>
      <c r="KN101">
        <v>0.89166666666666605</v>
      </c>
    </row>
    <row r="102" spans="1:300">
      <c r="A102" t="s">
        <v>2</v>
      </c>
    </row>
    <row r="103" spans="1:300">
      <c r="A103" t="s">
        <v>8</v>
      </c>
      <c r="B103" t="s">
        <v>4</v>
      </c>
    </row>
    <row r="104" spans="1:300">
      <c r="A104">
        <v>1</v>
      </c>
      <c r="B104">
        <v>2</v>
      </c>
      <c r="C104">
        <v>3</v>
      </c>
      <c r="D104">
        <v>4</v>
      </c>
      <c r="E104">
        <v>5</v>
      </c>
      <c r="F104">
        <v>6</v>
      </c>
      <c r="G104">
        <v>7</v>
      </c>
      <c r="H104">
        <v>8</v>
      </c>
      <c r="I104">
        <v>9</v>
      </c>
      <c r="J104">
        <v>10</v>
      </c>
      <c r="K104">
        <v>11</v>
      </c>
      <c r="L104">
        <v>12</v>
      </c>
      <c r="M104">
        <v>13</v>
      </c>
      <c r="N104">
        <v>14</v>
      </c>
      <c r="O104">
        <v>15</v>
      </c>
      <c r="P104">
        <v>16</v>
      </c>
      <c r="Q104">
        <v>17</v>
      </c>
      <c r="R104">
        <v>18</v>
      </c>
      <c r="S104">
        <v>19</v>
      </c>
      <c r="T104">
        <v>20</v>
      </c>
      <c r="U104">
        <v>21</v>
      </c>
      <c r="V104">
        <v>22</v>
      </c>
      <c r="W104">
        <v>23</v>
      </c>
      <c r="X104">
        <v>24</v>
      </c>
      <c r="Y104">
        <v>25</v>
      </c>
      <c r="Z104">
        <v>26</v>
      </c>
      <c r="AA104">
        <v>27</v>
      </c>
      <c r="AB104">
        <v>28</v>
      </c>
      <c r="AC104">
        <v>29</v>
      </c>
      <c r="AD104">
        <v>30</v>
      </c>
      <c r="AE104">
        <v>31</v>
      </c>
      <c r="AF104">
        <v>32</v>
      </c>
      <c r="AG104">
        <v>33</v>
      </c>
      <c r="AH104">
        <v>34</v>
      </c>
      <c r="AI104">
        <v>35</v>
      </c>
      <c r="AJ104">
        <v>36</v>
      </c>
      <c r="AK104">
        <v>37</v>
      </c>
      <c r="AL104">
        <v>38</v>
      </c>
      <c r="AM104">
        <v>39</v>
      </c>
      <c r="AN104">
        <v>40</v>
      </c>
      <c r="AO104">
        <v>41</v>
      </c>
      <c r="AP104">
        <v>42</v>
      </c>
      <c r="AQ104">
        <v>43</v>
      </c>
      <c r="AR104">
        <v>44</v>
      </c>
      <c r="AS104">
        <v>45</v>
      </c>
      <c r="AT104">
        <v>46</v>
      </c>
      <c r="AU104">
        <v>47</v>
      </c>
      <c r="AV104">
        <v>48</v>
      </c>
      <c r="AW104">
        <v>49</v>
      </c>
      <c r="AX104">
        <v>50</v>
      </c>
      <c r="AY104">
        <v>51</v>
      </c>
      <c r="AZ104">
        <v>52</v>
      </c>
      <c r="BA104">
        <v>53</v>
      </c>
      <c r="BB104">
        <v>54</v>
      </c>
      <c r="BC104">
        <v>55</v>
      </c>
      <c r="BD104">
        <v>56</v>
      </c>
      <c r="BE104">
        <v>57</v>
      </c>
      <c r="BF104">
        <v>58</v>
      </c>
      <c r="BG104">
        <v>59</v>
      </c>
      <c r="BH104">
        <v>60</v>
      </c>
      <c r="BI104">
        <v>61</v>
      </c>
      <c r="BJ104">
        <v>62</v>
      </c>
      <c r="BK104">
        <v>63</v>
      </c>
      <c r="BL104">
        <v>64</v>
      </c>
      <c r="BM104">
        <v>65</v>
      </c>
      <c r="BN104">
        <v>66</v>
      </c>
      <c r="BO104">
        <v>67</v>
      </c>
      <c r="BP104">
        <v>68</v>
      </c>
      <c r="BQ104">
        <v>69</v>
      </c>
      <c r="BR104">
        <v>70</v>
      </c>
      <c r="BS104">
        <v>71</v>
      </c>
      <c r="BT104">
        <v>72</v>
      </c>
      <c r="BU104">
        <v>73</v>
      </c>
      <c r="BV104">
        <v>74</v>
      </c>
      <c r="BW104">
        <v>75</v>
      </c>
      <c r="BX104">
        <v>76</v>
      </c>
      <c r="BY104">
        <v>77</v>
      </c>
      <c r="BZ104">
        <v>78</v>
      </c>
      <c r="CA104">
        <v>79</v>
      </c>
      <c r="CB104">
        <v>80</v>
      </c>
      <c r="CC104">
        <v>81</v>
      </c>
      <c r="CD104">
        <v>82</v>
      </c>
      <c r="CE104">
        <v>83</v>
      </c>
      <c r="CF104">
        <v>84</v>
      </c>
      <c r="CG104">
        <v>85</v>
      </c>
      <c r="CH104">
        <v>86</v>
      </c>
      <c r="CI104">
        <v>87</v>
      </c>
      <c r="CJ104">
        <v>88</v>
      </c>
      <c r="CK104">
        <v>89</v>
      </c>
      <c r="CL104">
        <v>90</v>
      </c>
      <c r="CM104">
        <v>91</v>
      </c>
      <c r="CN104">
        <v>92</v>
      </c>
      <c r="CO104">
        <v>93</v>
      </c>
      <c r="CP104">
        <v>94</v>
      </c>
      <c r="CQ104">
        <v>95</v>
      </c>
      <c r="CR104">
        <v>96</v>
      </c>
      <c r="CS104">
        <v>97</v>
      </c>
      <c r="CT104">
        <v>98</v>
      </c>
      <c r="CU104">
        <v>99</v>
      </c>
      <c r="CV104">
        <v>100</v>
      </c>
      <c r="CW104">
        <v>101</v>
      </c>
      <c r="CX104">
        <v>102</v>
      </c>
      <c r="CY104">
        <v>103</v>
      </c>
      <c r="CZ104">
        <v>104</v>
      </c>
      <c r="DA104">
        <v>105</v>
      </c>
      <c r="DB104">
        <v>106</v>
      </c>
      <c r="DC104">
        <v>107</v>
      </c>
      <c r="DD104">
        <v>108</v>
      </c>
      <c r="DE104">
        <v>109</v>
      </c>
      <c r="DF104">
        <v>110</v>
      </c>
      <c r="DG104">
        <v>111</v>
      </c>
      <c r="DH104">
        <v>112</v>
      </c>
      <c r="DI104">
        <v>113</v>
      </c>
      <c r="DJ104">
        <v>114</v>
      </c>
      <c r="DK104">
        <v>115</v>
      </c>
      <c r="DL104">
        <v>116</v>
      </c>
      <c r="DM104">
        <v>117</v>
      </c>
      <c r="DN104">
        <v>118</v>
      </c>
      <c r="DO104">
        <v>119</v>
      </c>
      <c r="DP104">
        <v>120</v>
      </c>
      <c r="DQ104">
        <v>121</v>
      </c>
      <c r="DR104">
        <v>122</v>
      </c>
      <c r="DS104">
        <v>123</v>
      </c>
      <c r="DT104">
        <v>124</v>
      </c>
      <c r="DU104">
        <v>125</v>
      </c>
      <c r="DV104">
        <v>126</v>
      </c>
      <c r="DW104">
        <v>127</v>
      </c>
      <c r="DX104">
        <v>128</v>
      </c>
      <c r="DY104">
        <v>129</v>
      </c>
      <c r="DZ104">
        <v>130</v>
      </c>
      <c r="EA104">
        <v>131</v>
      </c>
      <c r="EB104">
        <v>132</v>
      </c>
      <c r="EC104">
        <v>133</v>
      </c>
      <c r="ED104">
        <v>134</v>
      </c>
      <c r="EE104">
        <v>135</v>
      </c>
      <c r="EF104">
        <v>136</v>
      </c>
      <c r="EG104">
        <v>137</v>
      </c>
      <c r="EH104">
        <v>138</v>
      </c>
      <c r="EI104">
        <v>139</v>
      </c>
      <c r="EJ104">
        <v>140</v>
      </c>
      <c r="EK104">
        <v>141</v>
      </c>
      <c r="EL104">
        <v>142</v>
      </c>
      <c r="EM104">
        <v>143</v>
      </c>
      <c r="EN104">
        <v>144</v>
      </c>
      <c r="EO104">
        <v>145</v>
      </c>
      <c r="EP104">
        <v>146</v>
      </c>
      <c r="EQ104">
        <v>147</v>
      </c>
      <c r="ER104">
        <v>148</v>
      </c>
      <c r="ES104">
        <v>149</v>
      </c>
      <c r="ET104">
        <v>150</v>
      </c>
      <c r="EU104">
        <v>151</v>
      </c>
      <c r="EV104">
        <v>152</v>
      </c>
      <c r="EW104">
        <v>153</v>
      </c>
      <c r="EX104">
        <v>154</v>
      </c>
      <c r="EY104">
        <v>155</v>
      </c>
      <c r="EZ104">
        <v>156</v>
      </c>
      <c r="FA104">
        <v>157</v>
      </c>
      <c r="FB104">
        <v>158</v>
      </c>
      <c r="FC104">
        <v>159</v>
      </c>
      <c r="FD104">
        <v>160</v>
      </c>
      <c r="FE104">
        <v>161</v>
      </c>
      <c r="FF104">
        <v>162</v>
      </c>
      <c r="FG104">
        <v>163</v>
      </c>
      <c r="FH104">
        <v>164</v>
      </c>
      <c r="FI104">
        <v>165</v>
      </c>
      <c r="FJ104">
        <v>166</v>
      </c>
      <c r="FK104">
        <v>167</v>
      </c>
      <c r="FL104">
        <v>168</v>
      </c>
      <c r="FM104">
        <v>169</v>
      </c>
      <c r="FN104">
        <v>170</v>
      </c>
      <c r="FO104">
        <v>171</v>
      </c>
      <c r="FP104">
        <v>172</v>
      </c>
      <c r="FQ104">
        <v>173</v>
      </c>
      <c r="FR104">
        <v>174</v>
      </c>
      <c r="FS104">
        <v>175</v>
      </c>
      <c r="FT104">
        <v>176</v>
      </c>
      <c r="FU104">
        <v>177</v>
      </c>
      <c r="FV104">
        <v>178</v>
      </c>
      <c r="FW104">
        <v>179</v>
      </c>
      <c r="FX104">
        <v>180</v>
      </c>
      <c r="FY104">
        <v>181</v>
      </c>
      <c r="FZ104">
        <v>182</v>
      </c>
      <c r="GA104">
        <v>183</v>
      </c>
      <c r="GB104">
        <v>184</v>
      </c>
      <c r="GC104">
        <v>185</v>
      </c>
      <c r="GD104">
        <v>186</v>
      </c>
      <c r="GE104">
        <v>187</v>
      </c>
      <c r="GF104">
        <v>188</v>
      </c>
      <c r="GG104">
        <v>189</v>
      </c>
      <c r="GH104">
        <v>190</v>
      </c>
      <c r="GI104">
        <v>191</v>
      </c>
      <c r="GJ104">
        <v>192</v>
      </c>
      <c r="GK104">
        <v>193</v>
      </c>
      <c r="GL104">
        <v>194</v>
      </c>
      <c r="GM104">
        <v>195</v>
      </c>
      <c r="GN104">
        <v>196</v>
      </c>
      <c r="GO104">
        <v>197</v>
      </c>
      <c r="GP104">
        <v>198</v>
      </c>
      <c r="GQ104">
        <v>199</v>
      </c>
      <c r="GR104">
        <v>200</v>
      </c>
      <c r="GS104">
        <v>201</v>
      </c>
      <c r="GT104">
        <v>202</v>
      </c>
      <c r="GU104">
        <v>203</v>
      </c>
      <c r="GV104">
        <v>204</v>
      </c>
      <c r="GW104">
        <v>205</v>
      </c>
      <c r="GX104">
        <v>206</v>
      </c>
      <c r="GY104">
        <v>207</v>
      </c>
      <c r="GZ104">
        <v>208</v>
      </c>
      <c r="HA104">
        <v>209</v>
      </c>
      <c r="HB104">
        <v>210</v>
      </c>
      <c r="HC104">
        <v>211</v>
      </c>
      <c r="HD104">
        <v>212</v>
      </c>
      <c r="HE104">
        <v>213</v>
      </c>
      <c r="HF104">
        <v>214</v>
      </c>
      <c r="HG104">
        <v>215</v>
      </c>
      <c r="HH104">
        <v>216</v>
      </c>
      <c r="HI104">
        <v>217</v>
      </c>
      <c r="HJ104">
        <v>218</v>
      </c>
      <c r="HK104">
        <v>219</v>
      </c>
      <c r="HL104">
        <v>220</v>
      </c>
      <c r="HM104">
        <v>221</v>
      </c>
      <c r="HN104">
        <v>222</v>
      </c>
      <c r="HO104">
        <v>223</v>
      </c>
      <c r="HP104">
        <v>224</v>
      </c>
      <c r="HQ104">
        <v>225</v>
      </c>
      <c r="HR104">
        <v>226</v>
      </c>
      <c r="HS104">
        <v>227</v>
      </c>
      <c r="HT104">
        <v>228</v>
      </c>
      <c r="HU104">
        <v>229</v>
      </c>
      <c r="HV104">
        <v>230</v>
      </c>
      <c r="HW104">
        <v>231</v>
      </c>
      <c r="HX104">
        <v>232</v>
      </c>
      <c r="HY104">
        <v>233</v>
      </c>
      <c r="HZ104">
        <v>234</v>
      </c>
      <c r="IA104">
        <v>235</v>
      </c>
      <c r="IB104">
        <v>236</v>
      </c>
      <c r="IC104">
        <v>237</v>
      </c>
      <c r="ID104">
        <v>238</v>
      </c>
      <c r="IE104">
        <v>239</v>
      </c>
      <c r="IF104">
        <v>240</v>
      </c>
      <c r="IG104">
        <v>241</v>
      </c>
      <c r="IH104">
        <v>242</v>
      </c>
      <c r="II104">
        <v>243</v>
      </c>
      <c r="IJ104">
        <v>244</v>
      </c>
      <c r="IK104">
        <v>245</v>
      </c>
      <c r="IL104">
        <v>246</v>
      </c>
      <c r="IM104">
        <v>247</v>
      </c>
      <c r="IN104">
        <v>248</v>
      </c>
      <c r="IO104">
        <v>249</v>
      </c>
      <c r="IP104">
        <v>250</v>
      </c>
      <c r="IQ104">
        <v>251</v>
      </c>
      <c r="IR104">
        <v>252</v>
      </c>
      <c r="IS104">
        <v>253</v>
      </c>
      <c r="IT104">
        <v>254</v>
      </c>
      <c r="IU104">
        <v>255</v>
      </c>
      <c r="IV104">
        <v>256</v>
      </c>
      <c r="IW104">
        <v>257</v>
      </c>
      <c r="IX104">
        <v>258</v>
      </c>
      <c r="IY104">
        <v>259</v>
      </c>
      <c r="IZ104">
        <v>260</v>
      </c>
      <c r="JA104">
        <v>261</v>
      </c>
      <c r="JB104">
        <v>262</v>
      </c>
      <c r="JC104">
        <v>263</v>
      </c>
      <c r="JD104">
        <v>264</v>
      </c>
      <c r="JE104">
        <v>265</v>
      </c>
      <c r="JF104">
        <v>266</v>
      </c>
      <c r="JG104">
        <v>267</v>
      </c>
      <c r="JH104">
        <v>268</v>
      </c>
      <c r="JI104">
        <v>269</v>
      </c>
      <c r="JJ104">
        <v>270</v>
      </c>
      <c r="JK104">
        <v>271</v>
      </c>
      <c r="JL104">
        <v>272</v>
      </c>
      <c r="JM104">
        <v>273</v>
      </c>
      <c r="JN104">
        <v>274</v>
      </c>
      <c r="JO104">
        <v>275</v>
      </c>
      <c r="JP104">
        <v>276</v>
      </c>
      <c r="JQ104">
        <v>277</v>
      </c>
      <c r="JR104">
        <v>278</v>
      </c>
      <c r="JS104">
        <v>279</v>
      </c>
      <c r="JT104">
        <v>280</v>
      </c>
      <c r="JU104">
        <v>281</v>
      </c>
      <c r="JV104">
        <v>282</v>
      </c>
      <c r="JW104">
        <v>283</v>
      </c>
      <c r="JX104">
        <v>284</v>
      </c>
      <c r="JY104">
        <v>285</v>
      </c>
      <c r="JZ104">
        <v>286</v>
      </c>
      <c r="KA104">
        <v>287</v>
      </c>
      <c r="KB104">
        <v>288</v>
      </c>
      <c r="KC104">
        <v>289</v>
      </c>
      <c r="KD104">
        <v>290</v>
      </c>
      <c r="KE104">
        <v>291</v>
      </c>
      <c r="KF104">
        <v>292</v>
      </c>
      <c r="KG104">
        <v>293</v>
      </c>
      <c r="KH104">
        <v>294</v>
      </c>
      <c r="KI104">
        <v>295</v>
      </c>
      <c r="KJ104">
        <v>296</v>
      </c>
      <c r="KK104">
        <v>297</v>
      </c>
      <c r="KL104">
        <v>298</v>
      </c>
      <c r="KM104">
        <v>299</v>
      </c>
      <c r="KN104">
        <v>300</v>
      </c>
    </row>
    <row r="105" spans="1:300">
      <c r="A105">
        <v>0.108333333333333</v>
      </c>
      <c r="B105">
        <v>0.16666666666666599</v>
      </c>
      <c r="C105">
        <v>0.12388888888888799</v>
      </c>
      <c r="D105">
        <v>0.23555555555555499</v>
      </c>
      <c r="E105">
        <v>0.15388888888888799</v>
      </c>
      <c r="F105">
        <v>0.105833333333333</v>
      </c>
      <c r="G105">
        <v>0.16666666666666599</v>
      </c>
      <c r="H105">
        <v>0.2225</v>
      </c>
      <c r="I105">
        <v>0.191388888888888</v>
      </c>
      <c r="J105">
        <v>0.15222222222222201</v>
      </c>
      <c r="K105">
        <v>0.30722222222222201</v>
      </c>
      <c r="L105">
        <v>0.47277777777777702</v>
      </c>
      <c r="M105">
        <v>0.371111111111111</v>
      </c>
      <c r="N105">
        <v>0.30138888888888798</v>
      </c>
      <c r="O105">
        <v>0.38166666666666599</v>
      </c>
      <c r="P105">
        <v>0.37472222222222201</v>
      </c>
      <c r="Q105">
        <v>0.265277777777777</v>
      </c>
      <c r="R105">
        <v>0.38250000000000001</v>
      </c>
      <c r="S105">
        <v>0.249444444444444</v>
      </c>
      <c r="T105">
        <v>0.35388888888888798</v>
      </c>
      <c r="U105">
        <v>0.35555555555555501</v>
      </c>
      <c r="V105">
        <v>0.39861111111111103</v>
      </c>
      <c r="W105">
        <v>0.44277777777777699</v>
      </c>
      <c r="X105">
        <v>0.60250000000000004</v>
      </c>
      <c r="Y105">
        <v>0.5</v>
      </c>
      <c r="Z105">
        <v>0.38555555555555499</v>
      </c>
      <c r="AA105">
        <v>0.56666666666666599</v>
      </c>
      <c r="AB105">
        <v>0.54305555555555496</v>
      </c>
      <c r="AC105">
        <v>0.26</v>
      </c>
      <c r="AD105">
        <v>0.51083333333333303</v>
      </c>
      <c r="AE105">
        <v>0.41499999999999998</v>
      </c>
      <c r="AF105">
        <v>0.46500000000000002</v>
      </c>
      <c r="AG105">
        <v>0.65805555555555495</v>
      </c>
      <c r="AH105">
        <v>0.68138888888888804</v>
      </c>
      <c r="AI105">
        <v>0.41416666666666602</v>
      </c>
      <c r="AJ105">
        <v>0.57416666666666605</v>
      </c>
      <c r="AK105">
        <v>0.41888888888888798</v>
      </c>
      <c r="AL105">
        <v>0.44083333333333302</v>
      </c>
      <c r="AM105">
        <v>0.89444444444444404</v>
      </c>
      <c r="AN105">
        <v>0.642777777777777</v>
      </c>
      <c r="AO105">
        <v>0.65944444444444394</v>
      </c>
      <c r="AP105">
        <v>0.82694444444444404</v>
      </c>
      <c r="AQ105">
        <v>0.76527777777777695</v>
      </c>
      <c r="AR105">
        <v>0.72333333333333305</v>
      </c>
      <c r="AS105">
        <v>0.82944444444444398</v>
      </c>
      <c r="AT105">
        <v>0.52611111111111097</v>
      </c>
      <c r="AU105">
        <v>0.67666666666666597</v>
      </c>
      <c r="AV105">
        <v>0.76472222222222197</v>
      </c>
      <c r="AW105">
        <v>0.87277777777777699</v>
      </c>
      <c r="AX105">
        <v>0.78861111111111104</v>
      </c>
      <c r="AY105">
        <v>0.78166666666666595</v>
      </c>
      <c r="AZ105">
        <v>0.82750000000000001</v>
      </c>
      <c r="BA105">
        <v>0.74777777777777699</v>
      </c>
      <c r="BB105">
        <v>0.71444444444444399</v>
      </c>
      <c r="BC105">
        <v>0.78138888888888802</v>
      </c>
      <c r="BD105">
        <v>0.83333333333333304</v>
      </c>
      <c r="BE105">
        <v>0.68166666666666598</v>
      </c>
      <c r="BF105">
        <v>0.698888888888888</v>
      </c>
      <c r="BG105">
        <v>0.85944444444444401</v>
      </c>
      <c r="BH105">
        <v>0.77361111111111103</v>
      </c>
      <c r="BI105">
        <v>0.75888888888888895</v>
      </c>
      <c r="BJ105">
        <v>0.82055555555555504</v>
      </c>
      <c r="BK105">
        <v>0.79083333333333306</v>
      </c>
      <c r="BL105">
        <v>0.86750000000000005</v>
      </c>
      <c r="BM105">
        <v>0.73944444444444402</v>
      </c>
      <c r="BN105">
        <v>0.762777777777777</v>
      </c>
      <c r="BO105">
        <v>0.881388888888889</v>
      </c>
      <c r="BP105">
        <v>0.83583333333333298</v>
      </c>
      <c r="BQ105">
        <v>0.77194444444444399</v>
      </c>
      <c r="BR105">
        <v>0.87333333333333296</v>
      </c>
      <c r="BS105">
        <v>0.911944444444444</v>
      </c>
      <c r="BT105">
        <v>0.90111111111111097</v>
      </c>
      <c r="BU105">
        <v>0.74638888888888799</v>
      </c>
      <c r="BV105">
        <v>0.75055555555555498</v>
      </c>
      <c r="BW105">
        <v>0.85222222222222199</v>
      </c>
      <c r="BX105">
        <v>0.86111111111111105</v>
      </c>
      <c r="BY105">
        <v>0.948888888888888</v>
      </c>
      <c r="BZ105">
        <v>0.84416666666666595</v>
      </c>
      <c r="CA105">
        <v>0.90111111111111097</v>
      </c>
      <c r="CB105">
        <v>0.83694444444444405</v>
      </c>
      <c r="CC105">
        <v>0.89166666666666605</v>
      </c>
      <c r="CD105">
        <v>0.90527777777777696</v>
      </c>
      <c r="CE105">
        <v>0.96833333333333305</v>
      </c>
      <c r="CF105">
        <v>0.94111111111111101</v>
      </c>
      <c r="CG105">
        <v>0.88583333333333303</v>
      </c>
      <c r="CH105">
        <v>0.90500000000000003</v>
      </c>
      <c r="CI105">
        <v>0.95222222222222197</v>
      </c>
      <c r="CJ105">
        <v>0.887777777777777</v>
      </c>
      <c r="CK105">
        <v>0.92</v>
      </c>
      <c r="CL105">
        <v>0.90722222222222204</v>
      </c>
      <c r="CM105">
        <v>0.85277777777777697</v>
      </c>
      <c r="CN105">
        <v>0.86555555555555497</v>
      </c>
      <c r="CO105">
        <v>0.91777777777777703</v>
      </c>
      <c r="CP105">
        <v>0.86916666666666598</v>
      </c>
      <c r="CQ105">
        <v>0.87944444444444403</v>
      </c>
      <c r="CR105">
        <v>0.87222222222222201</v>
      </c>
      <c r="CS105">
        <v>0.89583333333333304</v>
      </c>
      <c r="CT105">
        <v>0.83972222222222204</v>
      </c>
      <c r="CU105">
        <v>0.900555555555555</v>
      </c>
      <c r="CV105">
        <v>0.83999999999999897</v>
      </c>
      <c r="CW105">
        <v>0.793333333333333</v>
      </c>
      <c r="CX105">
        <v>0.84611111111111104</v>
      </c>
      <c r="CY105">
        <v>0.90472222222222198</v>
      </c>
      <c r="CZ105">
        <v>0.90027777777777696</v>
      </c>
      <c r="DA105">
        <v>0.71638888888888896</v>
      </c>
      <c r="DB105">
        <v>0.90138888888888802</v>
      </c>
      <c r="DC105">
        <v>0.87805555555555503</v>
      </c>
      <c r="DD105">
        <v>0.90805555555555495</v>
      </c>
      <c r="DE105">
        <v>0.87138888888888799</v>
      </c>
      <c r="DF105">
        <v>0.88222222222222202</v>
      </c>
      <c r="DG105">
        <v>0.719444444444444</v>
      </c>
      <c r="DH105">
        <v>0.88722222222222202</v>
      </c>
      <c r="DI105">
        <v>0.86166666666666603</v>
      </c>
      <c r="DJ105">
        <v>0.91666666666666596</v>
      </c>
      <c r="DK105">
        <v>0.92166666666666597</v>
      </c>
      <c r="DL105">
        <v>0.87055555555555497</v>
      </c>
      <c r="DM105">
        <v>0.93388888888888799</v>
      </c>
      <c r="DN105">
        <v>0.92083333333333295</v>
      </c>
      <c r="DO105">
        <v>0.84194444444444405</v>
      </c>
      <c r="DP105">
        <v>0.87888888888888805</v>
      </c>
      <c r="DQ105">
        <v>0.894166666666666</v>
      </c>
      <c r="DR105">
        <v>0.88111111111111096</v>
      </c>
      <c r="DS105">
        <v>0.91305555555555495</v>
      </c>
      <c r="DT105">
        <v>0.89138888888888801</v>
      </c>
      <c r="DU105">
        <v>0.93416666666666603</v>
      </c>
      <c r="DV105">
        <v>0.89777777777777701</v>
      </c>
      <c r="DW105">
        <v>0.75972222222222197</v>
      </c>
      <c r="DX105">
        <v>0.74222222222222201</v>
      </c>
      <c r="DY105">
        <v>0.93138888888888804</v>
      </c>
      <c r="DZ105">
        <v>0.89111111111111097</v>
      </c>
      <c r="EA105">
        <v>0.90583333333333305</v>
      </c>
      <c r="EB105">
        <v>0.95444444444444398</v>
      </c>
      <c r="EC105">
        <v>0.90805555555555495</v>
      </c>
      <c r="ED105">
        <v>0.87361111111111101</v>
      </c>
      <c r="EE105">
        <v>0.924722222222222</v>
      </c>
      <c r="EF105">
        <v>0.89305555555555505</v>
      </c>
      <c r="EG105">
        <v>0.76361111111111102</v>
      </c>
      <c r="EH105">
        <v>0.92777777777777704</v>
      </c>
      <c r="EI105">
        <v>0.919722222222222</v>
      </c>
      <c r="EJ105">
        <v>0.77249999999999996</v>
      </c>
      <c r="EK105">
        <v>0.93361111111111095</v>
      </c>
      <c r="EL105">
        <v>0.87611111111111095</v>
      </c>
      <c r="EM105">
        <v>0.95250000000000001</v>
      </c>
      <c r="EN105">
        <v>0.91166666666666596</v>
      </c>
      <c r="EO105">
        <v>0.89944444444444405</v>
      </c>
      <c r="EP105">
        <v>0.94</v>
      </c>
      <c r="EQ105">
        <v>0.95277777777777695</v>
      </c>
      <c r="ER105">
        <v>0.90194444444444399</v>
      </c>
      <c r="ES105">
        <v>0.924722222222222</v>
      </c>
      <c r="ET105">
        <v>0.73888888888888804</v>
      </c>
      <c r="EU105">
        <v>0.91583333333333306</v>
      </c>
      <c r="EV105">
        <v>0.75749999999999995</v>
      </c>
      <c r="EW105">
        <v>0.95361111111111097</v>
      </c>
      <c r="EX105">
        <v>0.93916666666666604</v>
      </c>
      <c r="EY105">
        <v>0.93472222222222201</v>
      </c>
      <c r="EZ105">
        <v>0.93555555555555503</v>
      </c>
      <c r="FA105">
        <v>0.73972222222222195</v>
      </c>
      <c r="FB105">
        <v>0.94638888888888795</v>
      </c>
      <c r="FC105">
        <v>0.89055555555555499</v>
      </c>
      <c r="FD105">
        <v>0.93861111111111095</v>
      </c>
      <c r="FE105">
        <v>0.91694444444444401</v>
      </c>
      <c r="FF105">
        <v>0.96111111111111103</v>
      </c>
      <c r="FG105">
        <v>0.92916666666666603</v>
      </c>
      <c r="FH105">
        <v>0.93805555555555498</v>
      </c>
      <c r="FI105">
        <v>0.93194444444444402</v>
      </c>
      <c r="FJ105">
        <v>0.94638888888888795</v>
      </c>
      <c r="FK105">
        <v>0.92500000000000004</v>
      </c>
      <c r="FL105">
        <v>0.91027777777777696</v>
      </c>
      <c r="FM105">
        <v>0.92277777777777703</v>
      </c>
      <c r="FN105">
        <v>0.74138888888888799</v>
      </c>
      <c r="FO105">
        <v>0.92527777777777698</v>
      </c>
      <c r="FP105">
        <v>0.89305555555555505</v>
      </c>
      <c r="FQ105">
        <v>0.91222222222222205</v>
      </c>
      <c r="FR105">
        <v>0.91055555555555501</v>
      </c>
      <c r="FS105">
        <v>0.96361111111111097</v>
      </c>
      <c r="FT105">
        <v>0.91249999999999998</v>
      </c>
      <c r="FU105">
        <v>0.91222222222222205</v>
      </c>
      <c r="FV105">
        <v>0.85638888888888898</v>
      </c>
      <c r="FW105">
        <v>0.95388888888888801</v>
      </c>
      <c r="FX105">
        <v>0.90305555555555495</v>
      </c>
      <c r="FY105">
        <v>0.95583333333333298</v>
      </c>
      <c r="FZ105">
        <v>0.91527777777777697</v>
      </c>
      <c r="GA105">
        <v>0.94305555555555498</v>
      </c>
      <c r="GB105">
        <v>0.92444444444444396</v>
      </c>
      <c r="GC105">
        <v>0.94666666666666599</v>
      </c>
      <c r="GD105">
        <v>0.94916666666666605</v>
      </c>
      <c r="GE105">
        <v>0.94916666666666605</v>
      </c>
      <c r="GF105">
        <v>0.90138888888888802</v>
      </c>
      <c r="GG105">
        <v>0.94694444444444403</v>
      </c>
      <c r="GH105">
        <v>0.963055555555555</v>
      </c>
      <c r="GI105">
        <v>0.95944444444444399</v>
      </c>
      <c r="GJ105">
        <v>0.90444444444444405</v>
      </c>
      <c r="GK105">
        <v>0.94361111111111096</v>
      </c>
      <c r="GL105">
        <v>0.92972222222222201</v>
      </c>
      <c r="GM105">
        <v>0.96055555555555505</v>
      </c>
      <c r="GN105">
        <v>0.95277777777777695</v>
      </c>
      <c r="GO105">
        <v>0.93222222222222195</v>
      </c>
      <c r="GP105">
        <v>0.919722222222222</v>
      </c>
      <c r="GQ105">
        <v>0.96416666666666595</v>
      </c>
      <c r="GR105">
        <v>0.92027777777777697</v>
      </c>
      <c r="GS105">
        <v>0.92666666666666597</v>
      </c>
      <c r="GT105">
        <v>0.96444444444444399</v>
      </c>
      <c r="GU105">
        <v>0.96111111111111103</v>
      </c>
      <c r="GV105">
        <v>0.97388888888888803</v>
      </c>
      <c r="GW105">
        <v>0.91999999999999904</v>
      </c>
      <c r="GX105">
        <v>0.90944444444444394</v>
      </c>
      <c r="GY105">
        <v>0.94083333333333297</v>
      </c>
      <c r="GZ105">
        <v>0.91861111111111104</v>
      </c>
      <c r="HA105">
        <v>0.93666666666666598</v>
      </c>
      <c r="HB105">
        <v>0.92694444444444402</v>
      </c>
      <c r="HC105">
        <v>0.961666666666666</v>
      </c>
      <c r="HD105">
        <v>0.93277777777777704</v>
      </c>
      <c r="HE105">
        <v>0.93833333333333302</v>
      </c>
      <c r="HF105">
        <v>0.92222222222222205</v>
      </c>
      <c r="HG105">
        <v>0.911944444444444</v>
      </c>
      <c r="HH105">
        <v>0.93444444444444397</v>
      </c>
      <c r="HI105">
        <v>0.92666666666666597</v>
      </c>
      <c r="HJ105">
        <v>0.94333333333333302</v>
      </c>
      <c r="HK105">
        <v>0.89027777777777695</v>
      </c>
      <c r="HL105">
        <v>0.97944444444444401</v>
      </c>
      <c r="HM105">
        <v>0.956666666666666</v>
      </c>
      <c r="HN105">
        <v>0.93222222222222195</v>
      </c>
      <c r="HO105">
        <v>0.94472222222222202</v>
      </c>
      <c r="HP105">
        <v>0.96194444444444405</v>
      </c>
      <c r="HQ105">
        <v>0.95194444444444404</v>
      </c>
      <c r="HR105">
        <v>0.948888888888888</v>
      </c>
      <c r="HS105">
        <v>0.91638888888888803</v>
      </c>
      <c r="HT105">
        <v>0.92249999999999999</v>
      </c>
      <c r="HU105">
        <v>0.95333333333333303</v>
      </c>
      <c r="HV105">
        <v>0.93083333333333296</v>
      </c>
      <c r="HW105">
        <v>0.94694444444444403</v>
      </c>
      <c r="HX105">
        <v>0.94083333333333297</v>
      </c>
      <c r="HY105">
        <v>0.93055555555555503</v>
      </c>
      <c r="HZ105">
        <v>0.95111111111111102</v>
      </c>
      <c r="IA105">
        <v>0.94861111111111096</v>
      </c>
      <c r="IB105">
        <v>0.94249999999999901</v>
      </c>
      <c r="IC105">
        <v>0.93222222222222195</v>
      </c>
      <c r="ID105">
        <v>0.913333333333333</v>
      </c>
      <c r="IE105">
        <v>0.95694444444444404</v>
      </c>
      <c r="IF105">
        <v>0.94777777777777705</v>
      </c>
      <c r="IG105">
        <v>0.96722222222222198</v>
      </c>
      <c r="IH105">
        <v>0.94805555555555499</v>
      </c>
      <c r="II105">
        <v>0.95305555555555499</v>
      </c>
      <c r="IJ105">
        <v>0.95833333333333304</v>
      </c>
      <c r="IK105">
        <v>0.94611111111111101</v>
      </c>
      <c r="IL105">
        <v>0.91361111111111104</v>
      </c>
      <c r="IM105">
        <v>0.94777777777777705</v>
      </c>
      <c r="IN105">
        <v>0.92361111111111105</v>
      </c>
      <c r="IO105">
        <v>0.94194444444444403</v>
      </c>
      <c r="IP105">
        <v>0.92583333333333295</v>
      </c>
      <c r="IQ105">
        <v>0.93083333333333296</v>
      </c>
      <c r="IR105">
        <v>0.94666666666666599</v>
      </c>
      <c r="IS105">
        <v>0.974444444444444</v>
      </c>
      <c r="IT105">
        <v>0.93416666666666603</v>
      </c>
      <c r="IU105">
        <v>0.93694444444444402</v>
      </c>
      <c r="IV105">
        <v>0.92833333333333301</v>
      </c>
      <c r="IW105">
        <v>0.945277777777777</v>
      </c>
      <c r="IX105">
        <v>0.94555555555555504</v>
      </c>
      <c r="IY105">
        <v>0.94722222222222197</v>
      </c>
      <c r="IZ105">
        <v>0.94944444444444398</v>
      </c>
      <c r="JA105">
        <v>0.94666666666666599</v>
      </c>
      <c r="JB105">
        <v>0.93694444444444402</v>
      </c>
      <c r="JC105">
        <v>0.93166666666666598</v>
      </c>
      <c r="JD105">
        <v>0.94805555555555499</v>
      </c>
      <c r="JE105">
        <v>0.94027777777777699</v>
      </c>
      <c r="JF105">
        <v>0.88388888888888895</v>
      </c>
      <c r="JG105">
        <v>0.92916666666666603</v>
      </c>
      <c r="JH105">
        <v>0.91444444444444395</v>
      </c>
      <c r="JI105">
        <v>0.956666666666666</v>
      </c>
      <c r="JJ105">
        <v>0.938888888888888</v>
      </c>
      <c r="JK105">
        <v>0.93861111111111095</v>
      </c>
      <c r="JL105">
        <v>0.95555555555555505</v>
      </c>
      <c r="JM105">
        <v>0.96722222222222198</v>
      </c>
      <c r="JN105">
        <v>0.92833333333333301</v>
      </c>
      <c r="JO105">
        <v>0.92749999999999899</v>
      </c>
      <c r="JP105">
        <v>0.963055555555555</v>
      </c>
      <c r="JQ105">
        <v>0.94666666666666599</v>
      </c>
      <c r="JR105">
        <v>0.94444444444444398</v>
      </c>
      <c r="JS105">
        <v>0.93833333333333302</v>
      </c>
      <c r="JT105">
        <v>0.93027777777777698</v>
      </c>
      <c r="JU105">
        <v>0.93194444444444402</v>
      </c>
      <c r="JV105">
        <v>0.95861111111111097</v>
      </c>
      <c r="JW105">
        <v>0.92083333333333295</v>
      </c>
      <c r="JX105">
        <v>0.94916666666666605</v>
      </c>
      <c r="JY105">
        <v>0.945277777777777</v>
      </c>
      <c r="JZ105">
        <v>0.94972222222222202</v>
      </c>
      <c r="KA105">
        <v>0.92444444444444396</v>
      </c>
      <c r="KB105">
        <v>0.96388888888888802</v>
      </c>
      <c r="KC105">
        <v>0.95277777777777695</v>
      </c>
      <c r="KD105">
        <v>0.92555555555555502</v>
      </c>
      <c r="KE105">
        <v>0.95472222222222203</v>
      </c>
      <c r="KF105">
        <v>0.94472222222222202</v>
      </c>
      <c r="KG105">
        <v>0.90249999999999997</v>
      </c>
      <c r="KH105">
        <v>0.95555555555555505</v>
      </c>
      <c r="KI105">
        <v>0.94</v>
      </c>
      <c r="KJ105">
        <v>0.95722222222222197</v>
      </c>
      <c r="KK105">
        <v>0.91666666666666596</v>
      </c>
      <c r="KL105">
        <v>0.91138888888888803</v>
      </c>
      <c r="KM105">
        <v>0.94305555555555498</v>
      </c>
      <c r="KN105">
        <v>0.95305555555555499</v>
      </c>
    </row>
    <row r="106" spans="1:300">
      <c r="A106">
        <v>4.1666666666666602E-2</v>
      </c>
      <c r="B106">
        <v>0.16666666666666599</v>
      </c>
      <c r="C106">
        <v>0.105555555555555</v>
      </c>
      <c r="D106">
        <v>0.155555555555555</v>
      </c>
      <c r="E106">
        <v>0.15333333333333299</v>
      </c>
      <c r="F106">
        <v>2.4999999999999901E-2</v>
      </c>
      <c r="G106">
        <v>0.16666666666666599</v>
      </c>
      <c r="H106">
        <v>0.128730158730158</v>
      </c>
      <c r="I106">
        <v>0.16666666666666599</v>
      </c>
      <c r="J106">
        <v>0.15333333333333299</v>
      </c>
      <c r="K106">
        <v>0.29444444444444401</v>
      </c>
      <c r="L106">
        <v>0.33222222222222197</v>
      </c>
      <c r="M106">
        <v>0.30499999999999999</v>
      </c>
      <c r="N106">
        <v>0.28888888888888797</v>
      </c>
      <c r="O106">
        <v>0.30555555555555503</v>
      </c>
      <c r="P106">
        <v>0.27444444444444399</v>
      </c>
      <c r="Q106">
        <v>0.184999999999999</v>
      </c>
      <c r="R106">
        <v>0.29388888888888798</v>
      </c>
      <c r="S106">
        <v>0.17357142857142799</v>
      </c>
      <c r="T106">
        <v>0.253888888888888</v>
      </c>
      <c r="U106">
        <v>0.14444444444444399</v>
      </c>
      <c r="V106">
        <v>0.35666666666666602</v>
      </c>
      <c r="W106">
        <v>0.427222222222222</v>
      </c>
      <c r="X106">
        <v>0.58444444444444399</v>
      </c>
      <c r="Y106">
        <v>0.318888888888888</v>
      </c>
      <c r="Z106">
        <v>0.327777777777777</v>
      </c>
      <c r="AA106">
        <v>0.54674603174603098</v>
      </c>
      <c r="AB106">
        <v>0.45595238095238</v>
      </c>
      <c r="AC106">
        <v>0.17499999999999999</v>
      </c>
      <c r="AD106">
        <v>0.34722222222222199</v>
      </c>
      <c r="AE106">
        <v>0.38499999999999901</v>
      </c>
      <c r="AF106">
        <v>0.45166666666666599</v>
      </c>
      <c r="AG106">
        <v>0.56833333333333302</v>
      </c>
      <c r="AH106">
        <v>0.44944444444444398</v>
      </c>
      <c r="AI106">
        <v>0.33111111111111102</v>
      </c>
      <c r="AJ106">
        <v>0.46888888888888802</v>
      </c>
      <c r="AK106">
        <v>0.33333333333333298</v>
      </c>
      <c r="AL106">
        <v>0.36</v>
      </c>
      <c r="AM106">
        <v>0.87317460317460305</v>
      </c>
      <c r="AN106">
        <v>0.41499999999999998</v>
      </c>
      <c r="AO106">
        <v>0.53111111111111098</v>
      </c>
      <c r="AP106">
        <v>0.75317460317460305</v>
      </c>
      <c r="AQ106">
        <v>0.74984126984126898</v>
      </c>
      <c r="AR106">
        <v>0.70833333333333304</v>
      </c>
      <c r="AS106">
        <v>0.68603174603174599</v>
      </c>
      <c r="AT106">
        <v>0.36666666666666597</v>
      </c>
      <c r="AU106">
        <v>0.50039682539682495</v>
      </c>
      <c r="AV106">
        <v>0.75611111111111096</v>
      </c>
      <c r="AW106">
        <v>0.849444444444444</v>
      </c>
      <c r="AX106">
        <v>0.68</v>
      </c>
      <c r="AY106">
        <v>0.60555555555555496</v>
      </c>
      <c r="AZ106">
        <v>0.63444444444444403</v>
      </c>
      <c r="BA106">
        <v>0.60785714285714199</v>
      </c>
      <c r="BB106">
        <v>0.63833333333333298</v>
      </c>
      <c r="BC106">
        <v>0.66</v>
      </c>
      <c r="BD106">
        <v>0.67055555555555502</v>
      </c>
      <c r="BE106">
        <v>0.61333333333333295</v>
      </c>
      <c r="BF106">
        <v>0.55388888888888899</v>
      </c>
      <c r="BG106">
        <v>0.70388888888888801</v>
      </c>
      <c r="BH106">
        <v>0.67499999999999905</v>
      </c>
      <c r="BI106">
        <v>0.63833333333333298</v>
      </c>
      <c r="BJ106">
        <v>0.64388888888888796</v>
      </c>
      <c r="BK106">
        <v>0.54523809523809497</v>
      </c>
      <c r="BL106">
        <v>0.79150793650793605</v>
      </c>
      <c r="BM106">
        <v>0.50595238095238104</v>
      </c>
      <c r="BN106">
        <v>0.698888888888888</v>
      </c>
      <c r="BO106">
        <v>0.83230158730158699</v>
      </c>
      <c r="BP106">
        <v>0.66</v>
      </c>
      <c r="BQ106">
        <v>0.58055555555555505</v>
      </c>
      <c r="BR106">
        <v>0.80746031746031699</v>
      </c>
      <c r="BS106">
        <v>0.89039682539682496</v>
      </c>
      <c r="BT106">
        <v>0.79666666666666597</v>
      </c>
      <c r="BU106">
        <v>0.71111111111111103</v>
      </c>
      <c r="BV106">
        <v>0.67706349206349203</v>
      </c>
      <c r="BW106">
        <v>0.75928571428571401</v>
      </c>
      <c r="BX106">
        <v>0.73166666666666602</v>
      </c>
      <c r="BY106">
        <v>0.91444444444444395</v>
      </c>
      <c r="BZ106">
        <v>0.63833333333333298</v>
      </c>
      <c r="CA106">
        <v>0.86039682539682505</v>
      </c>
      <c r="CB106">
        <v>0.70555555555555505</v>
      </c>
      <c r="CC106">
        <v>0.68833333333333302</v>
      </c>
      <c r="CD106">
        <v>0.76555555555555499</v>
      </c>
      <c r="CE106">
        <v>0.96</v>
      </c>
      <c r="CF106">
        <v>0.91301587301587295</v>
      </c>
      <c r="CG106">
        <v>0.74650793650793601</v>
      </c>
      <c r="CH106">
        <v>0.79944444444444396</v>
      </c>
      <c r="CI106">
        <v>0.93055555555555503</v>
      </c>
      <c r="CJ106">
        <v>0.76333333333333298</v>
      </c>
      <c r="CK106">
        <v>0.90499999999999903</v>
      </c>
      <c r="CL106">
        <v>0.75</v>
      </c>
      <c r="CM106">
        <v>0.73055555555555496</v>
      </c>
      <c r="CN106">
        <v>0.68333333333333302</v>
      </c>
      <c r="CO106">
        <v>0.900555555555555</v>
      </c>
      <c r="CP106">
        <v>0.71</v>
      </c>
      <c r="CQ106">
        <v>0.73261904761904695</v>
      </c>
      <c r="CR106">
        <v>0.68333333333333302</v>
      </c>
      <c r="CS106">
        <v>0.85277777777777697</v>
      </c>
      <c r="CT106">
        <v>0.65611111111111098</v>
      </c>
      <c r="CU106">
        <v>0.83888888888888802</v>
      </c>
      <c r="CV106">
        <v>0.716587301587301</v>
      </c>
      <c r="CW106">
        <v>0.79</v>
      </c>
      <c r="CX106">
        <v>0.691746031746031</v>
      </c>
      <c r="CY106">
        <v>0.83896825396825403</v>
      </c>
      <c r="CZ106">
        <v>0.85507936507936499</v>
      </c>
      <c r="DA106">
        <v>0.62722222222222201</v>
      </c>
      <c r="DB106">
        <v>0.72666666666666602</v>
      </c>
      <c r="DC106">
        <v>0.81317460317460299</v>
      </c>
      <c r="DD106">
        <v>0.88123015873015798</v>
      </c>
      <c r="DE106">
        <v>0.71611111111111103</v>
      </c>
      <c r="DF106">
        <v>0.75825396825396796</v>
      </c>
      <c r="DG106">
        <v>0.57111111111111101</v>
      </c>
      <c r="DH106">
        <v>0.79150793650793605</v>
      </c>
      <c r="DI106">
        <v>0.718015873015873</v>
      </c>
      <c r="DJ106">
        <v>0.73611111111111105</v>
      </c>
      <c r="DK106">
        <v>0.87888888888888805</v>
      </c>
      <c r="DL106">
        <v>0.80944444444444397</v>
      </c>
      <c r="DM106">
        <v>0.90507936507936504</v>
      </c>
      <c r="DN106">
        <v>0.84166666666666601</v>
      </c>
      <c r="DO106">
        <v>0.70388888888888801</v>
      </c>
      <c r="DP106">
        <v>0.75611111111111096</v>
      </c>
      <c r="DQ106">
        <v>0.82904761904761903</v>
      </c>
      <c r="DR106">
        <v>0.81277777777777704</v>
      </c>
      <c r="DS106">
        <v>0.79833333333333301</v>
      </c>
      <c r="DT106">
        <v>0.83873015873015799</v>
      </c>
      <c r="DU106">
        <v>0.82666666666666599</v>
      </c>
      <c r="DV106">
        <v>0.88936507936507903</v>
      </c>
      <c r="DW106">
        <v>0.70388888888888801</v>
      </c>
      <c r="DX106">
        <v>0.72</v>
      </c>
      <c r="DY106">
        <v>0.89055555555555499</v>
      </c>
      <c r="DZ106">
        <v>0.81452380952380898</v>
      </c>
      <c r="EA106">
        <v>0.85039682539682504</v>
      </c>
      <c r="EB106">
        <v>0.95222222222222197</v>
      </c>
      <c r="EC106">
        <v>0.86912698412698397</v>
      </c>
      <c r="ED106">
        <v>0.81634920634920605</v>
      </c>
      <c r="EE106">
        <v>0.89095238095238105</v>
      </c>
      <c r="EF106">
        <v>0.86468253968253905</v>
      </c>
      <c r="EG106">
        <v>0.73333333333333295</v>
      </c>
      <c r="EH106">
        <v>0.88611111111111096</v>
      </c>
      <c r="EI106">
        <v>0.86333333333333295</v>
      </c>
      <c r="EJ106">
        <v>0.76722222222222203</v>
      </c>
      <c r="EK106">
        <v>0.91055555555555501</v>
      </c>
      <c r="EL106">
        <v>0.76333333333333298</v>
      </c>
      <c r="EM106">
        <v>0.93277777777777704</v>
      </c>
      <c r="EN106">
        <v>0.87555555555555498</v>
      </c>
      <c r="EO106">
        <v>0.87027777777777704</v>
      </c>
      <c r="EP106">
        <v>0.905555555555555</v>
      </c>
      <c r="EQ106">
        <v>0.94055555555555503</v>
      </c>
      <c r="ER106">
        <v>0.86333333333333295</v>
      </c>
      <c r="ES106">
        <v>0.86333333333333295</v>
      </c>
      <c r="ET106">
        <v>0.65444444444444405</v>
      </c>
      <c r="EU106">
        <v>0.90634920634920602</v>
      </c>
      <c r="EV106">
        <v>0.75333333333333297</v>
      </c>
      <c r="EW106">
        <v>0.93666666666666598</v>
      </c>
      <c r="EX106">
        <v>0.88</v>
      </c>
      <c r="EY106">
        <v>0.88055555555555498</v>
      </c>
      <c r="EZ106">
        <v>0.92</v>
      </c>
      <c r="FA106">
        <v>0.69111111111111101</v>
      </c>
      <c r="FB106">
        <v>0.926111111111111</v>
      </c>
      <c r="FC106">
        <v>0.80722222222222195</v>
      </c>
      <c r="FD106">
        <v>0.926111111111111</v>
      </c>
      <c r="FE106">
        <v>0.84722222222222199</v>
      </c>
      <c r="FF106">
        <v>0.96111111111111103</v>
      </c>
      <c r="FG106">
        <v>0.87833333333333297</v>
      </c>
      <c r="FH106">
        <v>0.93222222222222195</v>
      </c>
      <c r="FI106">
        <v>0.88388888888888895</v>
      </c>
      <c r="FJ106">
        <v>0.93222222222222195</v>
      </c>
      <c r="FK106">
        <v>0.86095238095238003</v>
      </c>
      <c r="FL106">
        <v>0.90051587301587299</v>
      </c>
      <c r="FM106">
        <v>0.875</v>
      </c>
      <c r="FN106">
        <v>0.66777777777777703</v>
      </c>
      <c r="FO106">
        <v>0.88388888888888895</v>
      </c>
      <c r="FP106">
        <v>0.84650793650793599</v>
      </c>
      <c r="FQ106">
        <v>0.81777777777777705</v>
      </c>
      <c r="FR106">
        <v>0.90666666666666595</v>
      </c>
      <c r="FS106">
        <v>0.94666666666666599</v>
      </c>
      <c r="FT106">
        <v>0.86388888888888804</v>
      </c>
      <c r="FU106">
        <v>0.89555555555555499</v>
      </c>
      <c r="FV106">
        <v>0.83333333333333304</v>
      </c>
      <c r="FW106">
        <v>0.91888888888888898</v>
      </c>
      <c r="FX106">
        <v>0.85968253968253905</v>
      </c>
      <c r="FY106">
        <v>0.93500000000000005</v>
      </c>
      <c r="FZ106">
        <v>0.83277777777777695</v>
      </c>
      <c r="GA106">
        <v>0.90444444444444405</v>
      </c>
      <c r="GB106">
        <v>0.90833333333333299</v>
      </c>
      <c r="GC106">
        <v>0.90500000000000003</v>
      </c>
      <c r="GD106">
        <v>0.88833333333333298</v>
      </c>
      <c r="GE106">
        <v>0.93833333333333302</v>
      </c>
      <c r="GF106">
        <v>0.86722222222222201</v>
      </c>
      <c r="GG106">
        <v>0.94555555555555504</v>
      </c>
      <c r="GH106">
        <v>0.93944444444444397</v>
      </c>
      <c r="GI106">
        <v>0.956666666666666</v>
      </c>
      <c r="GJ106">
        <v>0.88523809523809505</v>
      </c>
      <c r="GK106">
        <v>0.913333333333333</v>
      </c>
      <c r="GL106">
        <v>0.91</v>
      </c>
      <c r="GM106">
        <v>0.94777777777777705</v>
      </c>
      <c r="GN106">
        <v>0.93</v>
      </c>
      <c r="GO106">
        <v>0.87944444444444403</v>
      </c>
      <c r="GP106">
        <v>0.87611111111111095</v>
      </c>
      <c r="GQ106">
        <v>0.96777777777777696</v>
      </c>
      <c r="GR106">
        <v>0.87388888888888905</v>
      </c>
      <c r="GS106">
        <v>0.91869047619047595</v>
      </c>
      <c r="GT106">
        <v>0.94944444444444398</v>
      </c>
      <c r="GU106">
        <v>0.95555555555555505</v>
      </c>
      <c r="GV106">
        <v>0.97222222222222199</v>
      </c>
      <c r="GW106">
        <v>0.91111111111111098</v>
      </c>
      <c r="GX106">
        <v>0.87301587301587302</v>
      </c>
      <c r="GY106">
        <v>0.84499999999999997</v>
      </c>
      <c r="GZ106">
        <v>0.87722222222222201</v>
      </c>
      <c r="HA106">
        <v>0.92777777777777704</v>
      </c>
      <c r="HB106">
        <v>0.88166666666666604</v>
      </c>
      <c r="HC106">
        <v>0.94777777777777705</v>
      </c>
      <c r="HD106">
        <v>0.91634920634920602</v>
      </c>
      <c r="HE106">
        <v>0.89444444444444404</v>
      </c>
      <c r="HF106">
        <v>0.88055555555555498</v>
      </c>
      <c r="HG106">
        <v>0.89857142857142802</v>
      </c>
      <c r="HH106">
        <v>0.88388888888888795</v>
      </c>
      <c r="HI106">
        <v>0.88444444444444403</v>
      </c>
      <c r="HJ106">
        <v>0.90777777777777702</v>
      </c>
      <c r="HK106">
        <v>0.85992063492063497</v>
      </c>
      <c r="HL106">
        <v>0.97333333333333305</v>
      </c>
      <c r="HM106">
        <v>0.94666666666666599</v>
      </c>
      <c r="HN106">
        <v>0.87222222222222201</v>
      </c>
      <c r="HO106">
        <v>0.89111111111111097</v>
      </c>
      <c r="HP106">
        <v>0.93666666666666598</v>
      </c>
      <c r="HQ106">
        <v>0.93222222222222195</v>
      </c>
      <c r="HR106">
        <v>0.913333333333333</v>
      </c>
      <c r="HS106">
        <v>0.86166666666666603</v>
      </c>
      <c r="HT106">
        <v>0.91</v>
      </c>
      <c r="HU106">
        <v>0.93833333333333302</v>
      </c>
      <c r="HV106">
        <v>0.88174603174603094</v>
      </c>
      <c r="HW106">
        <v>0.90277777777777701</v>
      </c>
      <c r="HX106">
        <v>0.89222222222222203</v>
      </c>
      <c r="HY106">
        <v>0.86444444444444402</v>
      </c>
      <c r="HZ106">
        <v>0.90777777777777702</v>
      </c>
      <c r="IA106">
        <v>0.90944444444444394</v>
      </c>
      <c r="IB106">
        <v>0.87444444444444402</v>
      </c>
      <c r="IC106">
        <v>0.90944444444444394</v>
      </c>
      <c r="ID106">
        <v>0.86055555555555496</v>
      </c>
      <c r="IE106">
        <v>0.93777777777777704</v>
      </c>
      <c r="IF106">
        <v>0.91611111111111099</v>
      </c>
      <c r="IG106">
        <v>0.96111111111111103</v>
      </c>
      <c r="IH106">
        <v>0.88388888888888795</v>
      </c>
      <c r="II106">
        <v>0.91777777777777703</v>
      </c>
      <c r="IJ106">
        <v>0.91777777777777703</v>
      </c>
      <c r="IK106">
        <v>0.90722222222222204</v>
      </c>
      <c r="IL106">
        <v>0.88174603174603094</v>
      </c>
      <c r="IM106">
        <v>0.88333333333333297</v>
      </c>
      <c r="IN106">
        <v>0.90500000000000003</v>
      </c>
      <c r="IO106">
        <v>0.90722222222222204</v>
      </c>
      <c r="IP106">
        <v>0.84706349206349196</v>
      </c>
      <c r="IQ106">
        <v>0.87777777777777699</v>
      </c>
      <c r="IR106">
        <v>0.92222222222222205</v>
      </c>
      <c r="IS106">
        <v>0.97222222222222199</v>
      </c>
      <c r="IT106">
        <v>0.88722222222222202</v>
      </c>
      <c r="IU106">
        <v>0.88111111111111096</v>
      </c>
      <c r="IV106">
        <v>0.87444444444444402</v>
      </c>
      <c r="IW106">
        <v>0.90333333333333299</v>
      </c>
      <c r="IX106">
        <v>0.94</v>
      </c>
      <c r="IY106">
        <v>0.887777777777777</v>
      </c>
      <c r="IZ106">
        <v>0.90999999999999903</v>
      </c>
      <c r="JA106">
        <v>0.926111111111111</v>
      </c>
      <c r="JB106">
        <v>0.88555555555555499</v>
      </c>
      <c r="JC106">
        <v>0.88222222222222202</v>
      </c>
      <c r="JD106">
        <v>0.91277777777777702</v>
      </c>
      <c r="JE106">
        <v>0.89888888888888896</v>
      </c>
      <c r="JF106">
        <v>0.83158730158730099</v>
      </c>
      <c r="JG106">
        <v>0.88166666666666604</v>
      </c>
      <c r="JH106">
        <v>0.843015873015872</v>
      </c>
      <c r="JI106">
        <v>0.90666666666666595</v>
      </c>
      <c r="JJ106">
        <v>0.85611111111111104</v>
      </c>
      <c r="JK106">
        <v>0.90388888888888796</v>
      </c>
      <c r="JL106">
        <v>0.89666666666666595</v>
      </c>
      <c r="JM106">
        <v>0.96333333333333304</v>
      </c>
      <c r="JN106">
        <v>0.86944444444444402</v>
      </c>
      <c r="JO106">
        <v>0.87222222222222201</v>
      </c>
      <c r="JP106">
        <v>0.95277777777777695</v>
      </c>
      <c r="JQ106">
        <v>0.88944444444444404</v>
      </c>
      <c r="JR106">
        <v>0.90222222222222204</v>
      </c>
      <c r="JS106">
        <v>0.89666666666666595</v>
      </c>
      <c r="JT106">
        <v>0.87833333333333297</v>
      </c>
      <c r="JU106">
        <v>0.89999999999999902</v>
      </c>
      <c r="JV106">
        <v>0.931111111111111</v>
      </c>
      <c r="JW106">
        <v>0.88388888888888795</v>
      </c>
      <c r="JX106">
        <v>0.91</v>
      </c>
      <c r="JY106">
        <v>0.92166666666666597</v>
      </c>
      <c r="JZ106">
        <v>0.94166666666666599</v>
      </c>
      <c r="KA106">
        <v>0.86611111111111105</v>
      </c>
      <c r="KB106">
        <v>0.95777777777777695</v>
      </c>
      <c r="KC106">
        <v>0.87944444444444403</v>
      </c>
      <c r="KD106">
        <v>0.88500000000000001</v>
      </c>
      <c r="KE106">
        <v>0.95333333333333303</v>
      </c>
      <c r="KF106">
        <v>0.94055555555555503</v>
      </c>
      <c r="KG106">
        <v>0.84833333333333305</v>
      </c>
      <c r="KH106">
        <v>0.94333333333333302</v>
      </c>
      <c r="KI106">
        <v>0.87722222222222201</v>
      </c>
      <c r="KJ106">
        <v>0.93888888888888899</v>
      </c>
      <c r="KK106">
        <v>0.87388888888888805</v>
      </c>
      <c r="KL106">
        <v>0.89412698412698399</v>
      </c>
      <c r="KM106">
        <v>0.93722222222222196</v>
      </c>
      <c r="KN106">
        <v>0.95277777777777695</v>
      </c>
    </row>
    <row r="107" spans="1:300">
      <c r="A107">
        <v>8.3333333333333301E-2</v>
      </c>
      <c r="B107">
        <v>0.16666666666666599</v>
      </c>
      <c r="C107">
        <v>0.15</v>
      </c>
      <c r="D107">
        <v>0.241666666666666</v>
      </c>
      <c r="E107">
        <v>0.16666666666666599</v>
      </c>
      <c r="F107">
        <v>4.9999999999999899E-2</v>
      </c>
      <c r="G107">
        <v>0.16666666666666599</v>
      </c>
      <c r="H107">
        <v>0.1125</v>
      </c>
      <c r="I107">
        <v>0.16666666666666599</v>
      </c>
      <c r="J107">
        <v>0.16666666666666599</v>
      </c>
      <c r="K107">
        <v>0.33333333333333298</v>
      </c>
      <c r="L107">
        <v>0.39722222222222198</v>
      </c>
      <c r="M107">
        <v>0.33333333333333298</v>
      </c>
      <c r="N107">
        <v>0.33333333333333298</v>
      </c>
      <c r="O107">
        <v>0.45</v>
      </c>
      <c r="P107">
        <v>0.39999999999999902</v>
      </c>
      <c r="Q107">
        <v>0.21666666666666601</v>
      </c>
      <c r="R107">
        <v>0.33333333333333298</v>
      </c>
      <c r="S107">
        <v>0.180555555555555</v>
      </c>
      <c r="T107">
        <v>0.38333333333333303</v>
      </c>
      <c r="U107">
        <v>0.233333333333333</v>
      </c>
      <c r="V107">
        <v>0.36388888888888798</v>
      </c>
      <c r="W107">
        <v>0.5</v>
      </c>
      <c r="X107">
        <v>0.65</v>
      </c>
      <c r="Y107">
        <v>0.43333333333333302</v>
      </c>
      <c r="Z107">
        <v>0.43333333333333302</v>
      </c>
      <c r="AA107">
        <v>0.59166666666666601</v>
      </c>
      <c r="AB107">
        <v>0.49027777777777698</v>
      </c>
      <c r="AC107">
        <v>0.21666666666666601</v>
      </c>
      <c r="AD107">
        <v>0.43333333333333302</v>
      </c>
      <c r="AE107">
        <v>0.47222222222222199</v>
      </c>
      <c r="AF107">
        <v>0.5</v>
      </c>
      <c r="AG107">
        <v>0.76666666666666605</v>
      </c>
      <c r="AH107">
        <v>0.53333333333333299</v>
      </c>
      <c r="AI107">
        <v>0.39999999999999902</v>
      </c>
      <c r="AJ107">
        <v>0.51666666666666605</v>
      </c>
      <c r="AK107">
        <v>0.41666666666666602</v>
      </c>
      <c r="AL107">
        <v>0.39999999999999902</v>
      </c>
      <c r="AM107">
        <v>0.97916666666666596</v>
      </c>
      <c r="AN107">
        <v>0.5</v>
      </c>
      <c r="AO107">
        <v>0.70833333333333304</v>
      </c>
      <c r="AP107">
        <v>0.83750000000000002</v>
      </c>
      <c r="AQ107">
        <v>0.79027777777777697</v>
      </c>
      <c r="AR107">
        <v>0.82499999999999996</v>
      </c>
      <c r="AS107">
        <v>0.780555555555555</v>
      </c>
      <c r="AT107">
        <v>0.43333333333333302</v>
      </c>
      <c r="AU107">
        <v>0.54861111111111105</v>
      </c>
      <c r="AV107">
        <v>0.83333333333333304</v>
      </c>
      <c r="AW107">
        <v>0.89166666666666605</v>
      </c>
      <c r="AX107">
        <v>0.78333333333333299</v>
      </c>
      <c r="AY107">
        <v>0.71111111111111103</v>
      </c>
      <c r="AZ107">
        <v>0.73333333333333295</v>
      </c>
      <c r="BA107">
        <v>0.70416666666666605</v>
      </c>
      <c r="BB107">
        <v>0.76666666666666605</v>
      </c>
      <c r="BC107">
        <v>0.66666666666666596</v>
      </c>
      <c r="BD107">
        <v>0.76388888888888795</v>
      </c>
      <c r="BE107">
        <v>0.78333333333333299</v>
      </c>
      <c r="BF107">
        <v>0.63333333333333297</v>
      </c>
      <c r="BG107">
        <v>0.81666666666666599</v>
      </c>
      <c r="BH107">
        <v>0.68333333333333302</v>
      </c>
      <c r="BI107">
        <v>0.7</v>
      </c>
      <c r="BJ107">
        <v>0.69444444444444398</v>
      </c>
      <c r="BK107">
        <v>0.61666666666666603</v>
      </c>
      <c r="BL107">
        <v>0.876388888888888</v>
      </c>
      <c r="BM107">
        <v>0.55138888888888804</v>
      </c>
      <c r="BN107">
        <v>0.78333333333333299</v>
      </c>
      <c r="BO107">
        <v>0.87361111111111101</v>
      </c>
      <c r="BP107">
        <v>0.77500000000000002</v>
      </c>
      <c r="BQ107">
        <v>0.69166666666666599</v>
      </c>
      <c r="BR107">
        <v>0.88888888888888795</v>
      </c>
      <c r="BS107">
        <v>0.95694444444444404</v>
      </c>
      <c r="BT107">
        <v>0.86666666666666603</v>
      </c>
      <c r="BU107">
        <v>0.83333333333333304</v>
      </c>
      <c r="BV107">
        <v>0.70416666666666605</v>
      </c>
      <c r="BW107">
        <v>0.81527777777777699</v>
      </c>
      <c r="BX107">
        <v>0.83333333333333304</v>
      </c>
      <c r="BY107">
        <v>0.96666666666666601</v>
      </c>
      <c r="BZ107">
        <v>0.74166666666666603</v>
      </c>
      <c r="CA107">
        <v>0.93472222222222201</v>
      </c>
      <c r="CB107">
        <v>0.75</v>
      </c>
      <c r="CC107">
        <v>0.75</v>
      </c>
      <c r="CD107">
        <v>0.83333333333333304</v>
      </c>
      <c r="CE107">
        <v>1</v>
      </c>
      <c r="CF107">
        <v>0.95</v>
      </c>
      <c r="CG107">
        <v>0.80972222222222201</v>
      </c>
      <c r="CH107">
        <v>0.83333333333333304</v>
      </c>
      <c r="CI107">
        <v>1</v>
      </c>
      <c r="CJ107">
        <v>0.85</v>
      </c>
      <c r="CK107">
        <v>1</v>
      </c>
      <c r="CL107">
        <v>0.79999999999999905</v>
      </c>
      <c r="CM107">
        <v>0.85</v>
      </c>
      <c r="CN107">
        <v>0.7</v>
      </c>
      <c r="CO107">
        <v>0.99166666666666603</v>
      </c>
      <c r="CP107">
        <v>0.75</v>
      </c>
      <c r="CQ107">
        <v>0.76249999999999996</v>
      </c>
      <c r="CR107">
        <v>0.70555555555555505</v>
      </c>
      <c r="CS107">
        <v>0.95</v>
      </c>
      <c r="CT107">
        <v>0.76666666666666605</v>
      </c>
      <c r="CU107">
        <v>0.93333333333333302</v>
      </c>
      <c r="CV107">
        <v>0.77500000000000002</v>
      </c>
      <c r="CW107">
        <v>0.83333333333333304</v>
      </c>
      <c r="CX107">
        <v>0.77361111111111103</v>
      </c>
      <c r="CY107">
        <v>0.87916666666666599</v>
      </c>
      <c r="CZ107">
        <v>0.91527777777777697</v>
      </c>
      <c r="DA107">
        <v>0.75</v>
      </c>
      <c r="DB107">
        <v>0.78333333333333299</v>
      </c>
      <c r="DC107">
        <v>0.92361111111111105</v>
      </c>
      <c r="DD107">
        <v>0.91694444444444401</v>
      </c>
      <c r="DE107">
        <v>0.81944444444444398</v>
      </c>
      <c r="DF107">
        <v>0.77777777777777701</v>
      </c>
      <c r="DG107">
        <v>0.60833333333333295</v>
      </c>
      <c r="DH107">
        <v>0.84583333333333299</v>
      </c>
      <c r="DI107">
        <v>0.780555555555555</v>
      </c>
      <c r="DJ107">
        <v>0.78333333333333299</v>
      </c>
      <c r="DK107">
        <v>0.95</v>
      </c>
      <c r="DL107">
        <v>0.95</v>
      </c>
      <c r="DM107">
        <v>0.94583333333333297</v>
      </c>
      <c r="DN107">
        <v>0.88333333333333297</v>
      </c>
      <c r="DO107">
        <v>0.74777777777777699</v>
      </c>
      <c r="DP107">
        <v>0.79166666666666596</v>
      </c>
      <c r="DQ107">
        <v>0.90277777777777701</v>
      </c>
      <c r="DR107">
        <v>0.9</v>
      </c>
      <c r="DS107">
        <v>0.83333333333333304</v>
      </c>
      <c r="DT107">
        <v>0.85138888888888797</v>
      </c>
      <c r="DU107">
        <v>0.86666666666666603</v>
      </c>
      <c r="DV107">
        <v>0.95</v>
      </c>
      <c r="DW107">
        <v>0.78333333333333299</v>
      </c>
      <c r="DX107">
        <v>0.81666666666666599</v>
      </c>
      <c r="DY107">
        <v>0.96666666666666601</v>
      </c>
      <c r="DZ107">
        <v>0.89305555555555505</v>
      </c>
      <c r="EA107">
        <v>0.93472222222222201</v>
      </c>
      <c r="EB107">
        <v>1</v>
      </c>
      <c r="EC107">
        <v>0.95</v>
      </c>
      <c r="ED107">
        <v>0.88611111111111096</v>
      </c>
      <c r="EE107">
        <v>0.90416666666666601</v>
      </c>
      <c r="EF107">
        <v>0.91666666666666596</v>
      </c>
      <c r="EG107">
        <v>0.81666666666666599</v>
      </c>
      <c r="EH107">
        <v>0.96666666666666601</v>
      </c>
      <c r="EI107">
        <v>0.92499999999999905</v>
      </c>
      <c r="EJ107">
        <v>0.83333333333333304</v>
      </c>
      <c r="EK107">
        <v>0.98333333333333295</v>
      </c>
      <c r="EL107">
        <v>0.85</v>
      </c>
      <c r="EM107">
        <v>0.98333333333333295</v>
      </c>
      <c r="EN107">
        <v>0.96666666666666601</v>
      </c>
      <c r="EO107">
        <v>0.91</v>
      </c>
      <c r="EP107">
        <v>0.96666666666666601</v>
      </c>
      <c r="EQ107">
        <v>1</v>
      </c>
      <c r="ER107">
        <v>0.95</v>
      </c>
      <c r="ES107">
        <v>0.93333333333333302</v>
      </c>
      <c r="ET107">
        <v>0.75</v>
      </c>
      <c r="EU107">
        <v>0.93333333333333302</v>
      </c>
      <c r="EV107">
        <v>0.83333333333333304</v>
      </c>
      <c r="EW107">
        <v>0.98333333333333295</v>
      </c>
      <c r="EX107">
        <v>0.93333333333333302</v>
      </c>
      <c r="EY107">
        <v>0.95</v>
      </c>
      <c r="EZ107">
        <v>1</v>
      </c>
      <c r="FA107">
        <v>0.79999999999999905</v>
      </c>
      <c r="FB107">
        <v>0.98333333333333295</v>
      </c>
      <c r="FC107">
        <v>0.89444444444444404</v>
      </c>
      <c r="FD107">
        <v>0.98333333333333295</v>
      </c>
      <c r="FE107">
        <v>0.91666666666666596</v>
      </c>
      <c r="FF107">
        <v>1</v>
      </c>
      <c r="FG107">
        <v>0.95</v>
      </c>
      <c r="FH107">
        <v>1</v>
      </c>
      <c r="FI107">
        <v>0.95</v>
      </c>
      <c r="FJ107">
        <v>0.95833333333333304</v>
      </c>
      <c r="FK107">
        <v>0.91527777777777697</v>
      </c>
      <c r="FL107">
        <v>0.95444444444444398</v>
      </c>
      <c r="FM107">
        <v>0.96666666666666601</v>
      </c>
      <c r="FN107">
        <v>0.75</v>
      </c>
      <c r="FO107">
        <v>0.94444444444444398</v>
      </c>
      <c r="FP107">
        <v>0.90138888888888802</v>
      </c>
      <c r="FQ107">
        <v>0.9</v>
      </c>
      <c r="FR107">
        <v>0.93055555555555503</v>
      </c>
      <c r="FS107">
        <v>0.98333333333333295</v>
      </c>
      <c r="FT107">
        <v>0.95</v>
      </c>
      <c r="FU107">
        <v>0.98333333333333295</v>
      </c>
      <c r="FV107">
        <v>0.89444444444444404</v>
      </c>
      <c r="FW107">
        <v>0.96666666666666601</v>
      </c>
      <c r="FX107">
        <v>0.90833333333333299</v>
      </c>
      <c r="FY107">
        <v>0.98333333333333295</v>
      </c>
      <c r="FZ107">
        <v>0.9</v>
      </c>
      <c r="GA107">
        <v>0.96666666666666601</v>
      </c>
      <c r="GB107">
        <v>0.99166666666666603</v>
      </c>
      <c r="GC107">
        <v>0.96111111111111103</v>
      </c>
      <c r="GD107">
        <v>0.93333333333333302</v>
      </c>
      <c r="GE107">
        <v>1</v>
      </c>
      <c r="GF107">
        <v>0.95</v>
      </c>
      <c r="GG107">
        <v>1</v>
      </c>
      <c r="GH107">
        <v>0.98333333333333295</v>
      </c>
      <c r="GI107">
        <v>1</v>
      </c>
      <c r="GJ107">
        <v>0.93611111111111101</v>
      </c>
      <c r="GK107">
        <v>0.96666666666666601</v>
      </c>
      <c r="GL107">
        <v>0.98333333333333295</v>
      </c>
      <c r="GM107">
        <v>1</v>
      </c>
      <c r="GN107">
        <v>0.98333333333333295</v>
      </c>
      <c r="GO107">
        <v>0.95</v>
      </c>
      <c r="GP107">
        <v>0.96666666666666601</v>
      </c>
      <c r="GQ107">
        <v>1</v>
      </c>
      <c r="GR107">
        <v>0.95</v>
      </c>
      <c r="GS107">
        <v>0.94750000000000001</v>
      </c>
      <c r="GT107">
        <v>0.98333333333333295</v>
      </c>
      <c r="GU107">
        <v>1</v>
      </c>
      <c r="GV107">
        <v>1</v>
      </c>
      <c r="GW107">
        <v>1</v>
      </c>
      <c r="GX107">
        <v>0.90833333333333299</v>
      </c>
      <c r="GY107">
        <v>0.9</v>
      </c>
      <c r="GZ107">
        <v>0.95</v>
      </c>
      <c r="HA107">
        <v>0.98333333333333295</v>
      </c>
      <c r="HB107">
        <v>0.95</v>
      </c>
      <c r="HC107">
        <v>1</v>
      </c>
      <c r="HD107">
        <v>0.93333333333333302</v>
      </c>
      <c r="HE107">
        <v>0.95</v>
      </c>
      <c r="HF107">
        <v>0.95</v>
      </c>
      <c r="HG107">
        <v>0.93333333333333302</v>
      </c>
      <c r="HH107">
        <v>0.95</v>
      </c>
      <c r="HI107">
        <v>0.95</v>
      </c>
      <c r="HJ107">
        <v>0.98333333333333295</v>
      </c>
      <c r="HK107">
        <v>0.92222222222222205</v>
      </c>
      <c r="HL107">
        <v>1</v>
      </c>
      <c r="HM107">
        <v>1</v>
      </c>
      <c r="HN107">
        <v>0.95</v>
      </c>
      <c r="HO107">
        <v>0.95</v>
      </c>
      <c r="HP107">
        <v>0.98333333333333295</v>
      </c>
      <c r="HQ107">
        <v>0.98333333333333295</v>
      </c>
      <c r="HR107">
        <v>0.96666666666666601</v>
      </c>
      <c r="HS107">
        <v>0.95</v>
      </c>
      <c r="HT107">
        <v>0.97222222222222199</v>
      </c>
      <c r="HU107">
        <v>0.98333333333333295</v>
      </c>
      <c r="HV107">
        <v>0.91249999999999998</v>
      </c>
      <c r="HW107">
        <v>0.96666666666666601</v>
      </c>
      <c r="HX107">
        <v>0.95</v>
      </c>
      <c r="HY107">
        <v>0.93333333333333302</v>
      </c>
      <c r="HZ107">
        <v>0.95</v>
      </c>
      <c r="IA107">
        <v>0.96666666666666601</v>
      </c>
      <c r="IB107">
        <v>0.93333333333333302</v>
      </c>
      <c r="IC107">
        <v>0.98333333333333295</v>
      </c>
      <c r="ID107">
        <v>0.93333333333333302</v>
      </c>
      <c r="IE107">
        <v>0.98333333333333295</v>
      </c>
      <c r="IF107">
        <v>0.96666666666666601</v>
      </c>
      <c r="IG107">
        <v>1</v>
      </c>
      <c r="IH107">
        <v>0.93333333333333302</v>
      </c>
      <c r="II107">
        <v>0.98333333333333295</v>
      </c>
      <c r="IJ107">
        <v>0.96666666666666601</v>
      </c>
      <c r="IK107">
        <v>0.96666666666666601</v>
      </c>
      <c r="IL107">
        <v>0.93472222222222201</v>
      </c>
      <c r="IM107">
        <v>0.91666666666666596</v>
      </c>
      <c r="IN107">
        <v>0.91666666666666596</v>
      </c>
      <c r="IO107">
        <v>0.96666666666666601</v>
      </c>
      <c r="IP107">
        <v>0.88749999999999996</v>
      </c>
      <c r="IQ107">
        <v>0.95</v>
      </c>
      <c r="IR107">
        <v>0.98333333333333295</v>
      </c>
      <c r="IS107">
        <v>1</v>
      </c>
      <c r="IT107">
        <v>0.95</v>
      </c>
      <c r="IU107">
        <v>0.95</v>
      </c>
      <c r="IV107">
        <v>0.95</v>
      </c>
      <c r="IW107">
        <v>0.96666666666666601</v>
      </c>
      <c r="IX107">
        <v>1</v>
      </c>
      <c r="IY107">
        <v>0.93333333333333302</v>
      </c>
      <c r="IZ107">
        <v>0.96666666666666601</v>
      </c>
      <c r="JA107">
        <v>0.98333333333333295</v>
      </c>
      <c r="JB107">
        <v>0.95</v>
      </c>
      <c r="JC107">
        <v>0.95</v>
      </c>
      <c r="JD107">
        <v>0.96666666666666601</v>
      </c>
      <c r="JE107">
        <v>0.96666666666666601</v>
      </c>
      <c r="JF107">
        <v>0.83611111111111103</v>
      </c>
      <c r="JG107">
        <v>0.95</v>
      </c>
      <c r="JH107">
        <v>0.88055555555555498</v>
      </c>
      <c r="JI107">
        <v>0.95</v>
      </c>
      <c r="JJ107">
        <v>0.91666666666666596</v>
      </c>
      <c r="JK107">
        <v>0.96666666666666601</v>
      </c>
      <c r="JL107">
        <v>0.93333333333333302</v>
      </c>
      <c r="JM107">
        <v>1</v>
      </c>
      <c r="JN107">
        <v>0.95</v>
      </c>
      <c r="JO107">
        <v>0.95</v>
      </c>
      <c r="JP107">
        <v>1</v>
      </c>
      <c r="JQ107">
        <v>0.95</v>
      </c>
      <c r="JR107">
        <v>0.96666666666666601</v>
      </c>
      <c r="JS107">
        <v>0.96666666666666601</v>
      </c>
      <c r="JT107">
        <v>0.95</v>
      </c>
      <c r="JU107">
        <v>1</v>
      </c>
      <c r="JV107">
        <v>0.98333333333333295</v>
      </c>
      <c r="JW107">
        <v>0.96666666666666601</v>
      </c>
      <c r="JX107">
        <v>0.96666666666666601</v>
      </c>
      <c r="JY107">
        <v>0.98333333333333295</v>
      </c>
      <c r="JZ107">
        <v>1</v>
      </c>
      <c r="KA107">
        <v>0.95</v>
      </c>
      <c r="KB107">
        <v>1</v>
      </c>
      <c r="KC107">
        <v>0.91666666666666596</v>
      </c>
      <c r="KD107">
        <v>0.95</v>
      </c>
      <c r="KE107">
        <v>1</v>
      </c>
      <c r="KF107">
        <v>1</v>
      </c>
      <c r="KG107">
        <v>0.875</v>
      </c>
      <c r="KH107">
        <v>0.98333333333333295</v>
      </c>
      <c r="KI107">
        <v>0.93333333333333302</v>
      </c>
      <c r="KJ107">
        <v>0.97499999999999998</v>
      </c>
      <c r="KK107">
        <v>0.96666666666666601</v>
      </c>
      <c r="KL107">
        <v>0.90833333333333299</v>
      </c>
      <c r="KM107">
        <v>1</v>
      </c>
      <c r="KN107">
        <v>1</v>
      </c>
    </row>
    <row r="108" spans="1:300">
      <c r="A108">
        <v>2.77777777777777E-2</v>
      </c>
      <c r="B108">
        <v>0.16666666666666599</v>
      </c>
      <c r="C108">
        <v>8.6111111111111097E-2</v>
      </c>
      <c r="D108">
        <v>0.12777777777777699</v>
      </c>
      <c r="E108">
        <v>0.14444444444444399</v>
      </c>
      <c r="F108">
        <v>1.6666666666666601E-2</v>
      </c>
      <c r="G108">
        <v>0.16666666666666599</v>
      </c>
      <c r="H108">
        <v>0.16111111111111101</v>
      </c>
      <c r="I108">
        <v>0.16666666666666599</v>
      </c>
      <c r="J108">
        <v>0.14444444444444399</v>
      </c>
      <c r="K108">
        <v>0.27777777777777701</v>
      </c>
      <c r="L108">
        <v>0.32222222222222202</v>
      </c>
      <c r="M108">
        <v>0.29166666666666602</v>
      </c>
      <c r="N108">
        <v>0.26944444444444399</v>
      </c>
      <c r="O108">
        <v>0.24444444444444399</v>
      </c>
      <c r="P108">
        <v>0.22222222222222199</v>
      </c>
      <c r="Q108">
        <v>0.172222222222222</v>
      </c>
      <c r="R108">
        <v>0.27777777777777701</v>
      </c>
      <c r="S108">
        <v>0.20555555555555499</v>
      </c>
      <c r="T108">
        <v>0.20833333333333301</v>
      </c>
      <c r="U108">
        <v>0.11111111111111099</v>
      </c>
      <c r="V108">
        <v>0.405555555555555</v>
      </c>
      <c r="W108">
        <v>0.39999999999999902</v>
      </c>
      <c r="X108">
        <v>0.55833333333333302</v>
      </c>
      <c r="Y108">
        <v>0.27777777777777701</v>
      </c>
      <c r="Z108">
        <v>0.29166666666666602</v>
      </c>
      <c r="AA108">
        <v>0.53333333333333299</v>
      </c>
      <c r="AB108">
        <v>0.47777777777777702</v>
      </c>
      <c r="AC108">
        <v>0.155555555555555</v>
      </c>
      <c r="AD108">
        <v>0.31111111111111101</v>
      </c>
      <c r="AE108">
        <v>0.36388888888888798</v>
      </c>
      <c r="AF108">
        <v>0.42777777777777698</v>
      </c>
      <c r="AG108">
        <v>0.483333333333333</v>
      </c>
      <c r="AH108">
        <v>0.41666666666666602</v>
      </c>
      <c r="AI108">
        <v>0.30277777777777698</v>
      </c>
      <c r="AJ108">
        <v>0.44999999999999901</v>
      </c>
      <c r="AK108">
        <v>0.30277777777777698</v>
      </c>
      <c r="AL108">
        <v>0.344444444444444</v>
      </c>
      <c r="AM108">
        <v>0.82777777777777695</v>
      </c>
      <c r="AN108">
        <v>0.38055555555555498</v>
      </c>
      <c r="AO108">
        <v>0.46111111111111103</v>
      </c>
      <c r="AP108">
        <v>0.75555555555555498</v>
      </c>
      <c r="AQ108">
        <v>0.75833333333333297</v>
      </c>
      <c r="AR108">
        <v>0.65</v>
      </c>
      <c r="AS108">
        <v>0.66388888888888797</v>
      </c>
      <c r="AT108">
        <v>0.33888888888888802</v>
      </c>
      <c r="AU108">
        <v>0.51388888888888795</v>
      </c>
      <c r="AV108">
        <v>0.72222222222222199</v>
      </c>
      <c r="AW108">
        <v>0.86111111111111105</v>
      </c>
      <c r="AX108">
        <v>0.63055555555555498</v>
      </c>
      <c r="AY108">
        <v>0.58888888888888802</v>
      </c>
      <c r="AZ108">
        <v>0.58611111111111103</v>
      </c>
      <c r="BA108">
        <v>0.594444444444444</v>
      </c>
      <c r="BB108">
        <v>0.58055555555555505</v>
      </c>
      <c r="BC108">
        <v>0.655555555555555</v>
      </c>
      <c r="BD108">
        <v>0.64166666666666605</v>
      </c>
      <c r="BE108">
        <v>0.53611111111111098</v>
      </c>
      <c r="BF108">
        <v>0.51388888888888895</v>
      </c>
      <c r="BG108">
        <v>0.64999999999999902</v>
      </c>
      <c r="BH108">
        <v>0.67222222222222205</v>
      </c>
      <c r="BI108">
        <v>0.61111111111111105</v>
      </c>
      <c r="BJ108">
        <v>0.64444444444444404</v>
      </c>
      <c r="BK108">
        <v>0.52222222222222203</v>
      </c>
      <c r="BL108">
        <v>0.780555555555555</v>
      </c>
      <c r="BM108">
        <v>0.51666666666666605</v>
      </c>
      <c r="BN108">
        <v>0.66111111111111098</v>
      </c>
      <c r="BO108">
        <v>0.83055555555555505</v>
      </c>
      <c r="BP108">
        <v>0.60833333333333295</v>
      </c>
      <c r="BQ108">
        <v>0.53611111111111098</v>
      </c>
      <c r="BR108">
        <v>0.79722222222222205</v>
      </c>
      <c r="BS108">
        <v>0.87777777777777699</v>
      </c>
      <c r="BT108">
        <v>0.76111111111111096</v>
      </c>
      <c r="BU108">
        <v>0.66111111111111098</v>
      </c>
      <c r="BV108">
        <v>0.67222222222222205</v>
      </c>
      <c r="BW108">
        <v>0.76666666666666605</v>
      </c>
      <c r="BX108">
        <v>0.68333333333333302</v>
      </c>
      <c r="BY108">
        <v>0.88888888888888795</v>
      </c>
      <c r="BZ108">
        <v>0.59722222222222199</v>
      </c>
      <c r="CA108">
        <v>0.83611111111111003</v>
      </c>
      <c r="CB108">
        <v>0.70555555555555505</v>
      </c>
      <c r="CC108">
        <v>0.65833333333333299</v>
      </c>
      <c r="CD108">
        <v>0.73055555555555496</v>
      </c>
      <c r="CE108">
        <v>0.94166666666666599</v>
      </c>
      <c r="CF108">
        <v>0.91388888888888797</v>
      </c>
      <c r="CG108">
        <v>0.74166666666666603</v>
      </c>
      <c r="CH108">
        <v>0.780555555555555</v>
      </c>
      <c r="CI108">
        <v>0.9</v>
      </c>
      <c r="CJ108">
        <v>0.72222222222222199</v>
      </c>
      <c r="CK108">
        <v>0.85833333333333295</v>
      </c>
      <c r="CL108">
        <v>0.72777777777777697</v>
      </c>
      <c r="CM108">
        <v>0.68055555555555503</v>
      </c>
      <c r="CN108">
        <v>0.67777777777777704</v>
      </c>
      <c r="CO108">
        <v>0.85833333333333295</v>
      </c>
      <c r="CP108">
        <v>0.72777777777777697</v>
      </c>
      <c r="CQ108">
        <v>0.74722222222222201</v>
      </c>
      <c r="CR108">
        <v>0.70555555555555505</v>
      </c>
      <c r="CS108">
        <v>0.80555555555555503</v>
      </c>
      <c r="CT108">
        <v>0.61111111111111105</v>
      </c>
      <c r="CU108">
        <v>0.79999999999999905</v>
      </c>
      <c r="CV108">
        <v>0.72499999999999998</v>
      </c>
      <c r="CW108">
        <v>0.76944444444444404</v>
      </c>
      <c r="CX108">
        <v>0.68333333333333302</v>
      </c>
      <c r="CY108">
        <v>0.844444444444444</v>
      </c>
      <c r="CZ108">
        <v>0.85</v>
      </c>
      <c r="DA108">
        <v>0.56944444444444398</v>
      </c>
      <c r="DB108">
        <v>0.70277777777777695</v>
      </c>
      <c r="DC108">
        <v>0.77777777777777701</v>
      </c>
      <c r="DD108">
        <v>0.90277777777777701</v>
      </c>
      <c r="DE108">
        <v>0.67499999999999905</v>
      </c>
      <c r="DF108">
        <v>0.76111111111111096</v>
      </c>
      <c r="DG108">
        <v>0.55555555555555503</v>
      </c>
      <c r="DH108">
        <v>0.79999999999999905</v>
      </c>
      <c r="DI108">
        <v>0.71388888888888802</v>
      </c>
      <c r="DJ108">
        <v>0.71666666666666601</v>
      </c>
      <c r="DK108">
        <v>0.84166666666666601</v>
      </c>
      <c r="DL108">
        <v>0.74444444444444402</v>
      </c>
      <c r="DM108">
        <v>0.905555555555555</v>
      </c>
      <c r="DN108">
        <v>0.82222222222222197</v>
      </c>
      <c r="DO108">
        <v>0.72222222222222199</v>
      </c>
      <c r="DP108">
        <v>0.77777777777777701</v>
      </c>
      <c r="DQ108">
        <v>0.81111111111111101</v>
      </c>
      <c r="DR108">
        <v>0.77500000000000002</v>
      </c>
      <c r="DS108">
        <v>0.78333333333333299</v>
      </c>
      <c r="DT108">
        <v>0.875</v>
      </c>
      <c r="DU108">
        <v>0.81111111111111101</v>
      </c>
      <c r="DV108">
        <v>0.88333333333333297</v>
      </c>
      <c r="DW108">
        <v>0.66666666666666596</v>
      </c>
      <c r="DX108">
        <v>0.68055555555555503</v>
      </c>
      <c r="DY108">
        <v>0.85833333333333295</v>
      </c>
      <c r="DZ108">
        <v>0.80277777777777704</v>
      </c>
      <c r="EA108">
        <v>0.813888888888888</v>
      </c>
      <c r="EB108">
        <v>0.92222222222222205</v>
      </c>
      <c r="EC108">
        <v>0.83888888888888802</v>
      </c>
      <c r="ED108">
        <v>0.81944444444444398</v>
      </c>
      <c r="EE108">
        <v>0.90833333333333299</v>
      </c>
      <c r="EF108">
        <v>0.87777777777777699</v>
      </c>
      <c r="EG108">
        <v>0.69444444444444398</v>
      </c>
      <c r="EH108">
        <v>0.84166666666666601</v>
      </c>
      <c r="EI108">
        <v>0.83888888888888802</v>
      </c>
      <c r="EJ108">
        <v>0.73888888888888804</v>
      </c>
      <c r="EK108">
        <v>0.88055555555555498</v>
      </c>
      <c r="EL108">
        <v>0.73055555555555496</v>
      </c>
      <c r="EM108">
        <v>0.905555555555555</v>
      </c>
      <c r="EN108">
        <v>0.83611111111111103</v>
      </c>
      <c r="EO108">
        <v>0.88888888888888795</v>
      </c>
      <c r="EP108">
        <v>0.86944444444444402</v>
      </c>
      <c r="EQ108">
        <v>0.90833333333333299</v>
      </c>
      <c r="ER108">
        <v>0.82777777777777695</v>
      </c>
      <c r="ES108">
        <v>0.83055555555555505</v>
      </c>
      <c r="ET108">
        <v>0.61388888888888804</v>
      </c>
      <c r="EU108">
        <v>0.91666666666666596</v>
      </c>
      <c r="EV108">
        <v>0.719444444444444</v>
      </c>
      <c r="EW108">
        <v>0.90833333333333299</v>
      </c>
      <c r="EX108">
        <v>0.85277777777777697</v>
      </c>
      <c r="EY108">
        <v>0.844444444444444</v>
      </c>
      <c r="EZ108">
        <v>0.87777777777777699</v>
      </c>
      <c r="FA108">
        <v>0.64722222222222203</v>
      </c>
      <c r="FB108">
        <v>0.89444444444444404</v>
      </c>
      <c r="FC108">
        <v>0.78333333333333299</v>
      </c>
      <c r="FD108">
        <v>0.89444444444444404</v>
      </c>
      <c r="FE108">
        <v>0.81666666666666599</v>
      </c>
      <c r="FF108">
        <v>0.93611111111111101</v>
      </c>
      <c r="FG108">
        <v>0.84722222222222199</v>
      </c>
      <c r="FH108">
        <v>0.89166666666666605</v>
      </c>
      <c r="FI108">
        <v>0.85277777777777697</v>
      </c>
      <c r="FJ108">
        <v>0.93611111111111101</v>
      </c>
      <c r="FK108">
        <v>0.84722222222222199</v>
      </c>
      <c r="FL108">
        <v>0.89444444444444404</v>
      </c>
      <c r="FM108">
        <v>0.83055555555555505</v>
      </c>
      <c r="FN108">
        <v>0.63333333333333297</v>
      </c>
      <c r="FO108">
        <v>0.85833333333333295</v>
      </c>
      <c r="FP108">
        <v>0.85277777777777697</v>
      </c>
      <c r="FQ108">
        <v>0.77500000000000002</v>
      </c>
      <c r="FR108">
        <v>0.92499999999999905</v>
      </c>
      <c r="FS108">
        <v>0.92499999999999905</v>
      </c>
      <c r="FT108">
        <v>0.82499999999999996</v>
      </c>
      <c r="FU108">
        <v>0.85277777777777697</v>
      </c>
      <c r="FV108">
        <v>0.81944444444444398</v>
      </c>
      <c r="FW108">
        <v>0.89166666666666605</v>
      </c>
      <c r="FX108">
        <v>0.86111111111111105</v>
      </c>
      <c r="FY108">
        <v>0.90833333333333299</v>
      </c>
      <c r="FZ108">
        <v>0.79999999999999905</v>
      </c>
      <c r="GA108">
        <v>0.86944444444444402</v>
      </c>
      <c r="GB108">
        <v>0.86666666666666603</v>
      </c>
      <c r="GC108">
        <v>0.87777777777777699</v>
      </c>
      <c r="GD108">
        <v>0.86388888888888804</v>
      </c>
      <c r="GE108">
        <v>0.905555555555555</v>
      </c>
      <c r="GF108">
        <v>0.82499999999999896</v>
      </c>
      <c r="GG108">
        <v>0.91388888888888797</v>
      </c>
      <c r="GH108">
        <v>0.91666666666666596</v>
      </c>
      <c r="GI108">
        <v>0.93055555555555503</v>
      </c>
      <c r="GJ108">
        <v>0.87777777777777699</v>
      </c>
      <c r="GK108">
        <v>0.88333333333333297</v>
      </c>
      <c r="GL108">
        <v>0.87222222222222201</v>
      </c>
      <c r="GM108">
        <v>0.91944444444444395</v>
      </c>
      <c r="GN108">
        <v>0.89999999999999902</v>
      </c>
      <c r="GO108">
        <v>0.84166666666666601</v>
      </c>
      <c r="GP108">
        <v>0.83611111111111103</v>
      </c>
      <c r="GQ108">
        <v>0.94722222222222197</v>
      </c>
      <c r="GR108">
        <v>0.83611111111111103</v>
      </c>
      <c r="GS108">
        <v>0.92499999999999905</v>
      </c>
      <c r="GT108">
        <v>0.93055555555555503</v>
      </c>
      <c r="GU108">
        <v>0.93055555555555503</v>
      </c>
      <c r="GV108">
        <v>0.95555555555555505</v>
      </c>
      <c r="GW108">
        <v>0.85833333333333295</v>
      </c>
      <c r="GX108">
        <v>0.875</v>
      </c>
      <c r="GY108">
        <v>0.81666666666666599</v>
      </c>
      <c r="GZ108">
        <v>0.83888888888888802</v>
      </c>
      <c r="HA108">
        <v>0.89722222222222203</v>
      </c>
      <c r="HB108">
        <v>0.844444444444444</v>
      </c>
      <c r="HC108">
        <v>0.91944444444444395</v>
      </c>
      <c r="HD108">
        <v>0.92499999999999905</v>
      </c>
      <c r="HE108">
        <v>0.86666666666666603</v>
      </c>
      <c r="HF108">
        <v>0.84722222222222199</v>
      </c>
      <c r="HG108">
        <v>0.90277777777777701</v>
      </c>
      <c r="HH108">
        <v>0.84722222222222199</v>
      </c>
      <c r="HI108">
        <v>0.85</v>
      </c>
      <c r="HJ108">
        <v>0.86944444444444402</v>
      </c>
      <c r="HK108">
        <v>0.85555555555555496</v>
      </c>
      <c r="HL108">
        <v>0.95833333333333304</v>
      </c>
      <c r="HM108">
        <v>0.91666666666666596</v>
      </c>
      <c r="HN108">
        <v>0.83333333333333304</v>
      </c>
      <c r="HO108">
        <v>0.85833333333333295</v>
      </c>
      <c r="HP108">
        <v>0.91111111111111098</v>
      </c>
      <c r="HQ108">
        <v>0.90277777777777701</v>
      </c>
      <c r="HR108">
        <v>0.88611111111111096</v>
      </c>
      <c r="HS108">
        <v>0.82222222222222197</v>
      </c>
      <c r="HT108">
        <v>0.88055555555555498</v>
      </c>
      <c r="HU108">
        <v>0.91388888888888797</v>
      </c>
      <c r="HV108">
        <v>0.88888888888888895</v>
      </c>
      <c r="HW108">
        <v>0.86944444444444402</v>
      </c>
      <c r="HX108">
        <v>0.85833333333333295</v>
      </c>
      <c r="HY108">
        <v>0.83055555555555505</v>
      </c>
      <c r="HZ108">
        <v>0.88333333333333297</v>
      </c>
      <c r="IA108">
        <v>0.88333333333333297</v>
      </c>
      <c r="IB108">
        <v>0.84166666666666601</v>
      </c>
      <c r="IC108">
        <v>0.86944444444444402</v>
      </c>
      <c r="ID108">
        <v>0.82499999999999896</v>
      </c>
      <c r="IE108">
        <v>0.91111111111111098</v>
      </c>
      <c r="IF108">
        <v>0.88888888888888895</v>
      </c>
      <c r="IG108">
        <v>0.93888888888888899</v>
      </c>
      <c r="IH108">
        <v>0.85833333333333295</v>
      </c>
      <c r="II108">
        <v>0.88333333333333297</v>
      </c>
      <c r="IJ108">
        <v>0.89166666666666605</v>
      </c>
      <c r="IK108">
        <v>0.875</v>
      </c>
      <c r="IL108">
        <v>0.86944444444444402</v>
      </c>
      <c r="IM108">
        <v>0.86388888888888804</v>
      </c>
      <c r="IN108">
        <v>0.90833333333333299</v>
      </c>
      <c r="IO108">
        <v>0.875</v>
      </c>
      <c r="IP108">
        <v>0.83888888888888802</v>
      </c>
      <c r="IQ108">
        <v>0.83611111111111103</v>
      </c>
      <c r="IR108">
        <v>0.88611111111111096</v>
      </c>
      <c r="IS108">
        <v>0.95555555555555505</v>
      </c>
      <c r="IT108">
        <v>0.85277777777777697</v>
      </c>
      <c r="IU108">
        <v>0.84722222222222199</v>
      </c>
      <c r="IV108">
        <v>0.83611111111111103</v>
      </c>
      <c r="IW108">
        <v>0.86944444444444402</v>
      </c>
      <c r="IX108">
        <v>0.90277777777777701</v>
      </c>
      <c r="IY108">
        <v>0.86111111111111105</v>
      </c>
      <c r="IZ108">
        <v>0.87777777777777699</v>
      </c>
      <c r="JA108">
        <v>0.89444444444444404</v>
      </c>
      <c r="JB108">
        <v>0.85277777777777697</v>
      </c>
      <c r="JC108">
        <v>0.84722222222222199</v>
      </c>
      <c r="JD108">
        <v>0.88333333333333297</v>
      </c>
      <c r="JE108">
        <v>0.86388888888888804</v>
      </c>
      <c r="JF108">
        <v>0.875</v>
      </c>
      <c r="JG108">
        <v>0.844444444444444</v>
      </c>
      <c r="JH108">
        <v>0.85277777777777697</v>
      </c>
      <c r="JI108">
        <v>0.88055555555555498</v>
      </c>
      <c r="JJ108">
        <v>0.82777777777777695</v>
      </c>
      <c r="JK108">
        <v>0.86944444444444402</v>
      </c>
      <c r="JL108">
        <v>0.875</v>
      </c>
      <c r="JM108">
        <v>0.94166666666666599</v>
      </c>
      <c r="JN108">
        <v>0.83055555555555505</v>
      </c>
      <c r="JO108">
        <v>0.83611111111111103</v>
      </c>
      <c r="JP108">
        <v>0.92777777777777704</v>
      </c>
      <c r="JQ108">
        <v>0.85833333333333295</v>
      </c>
      <c r="JR108">
        <v>0.86666666666666603</v>
      </c>
      <c r="JS108">
        <v>0.85833333333333295</v>
      </c>
      <c r="JT108">
        <v>0.844444444444444</v>
      </c>
      <c r="JU108">
        <v>0.84722222222222199</v>
      </c>
      <c r="JV108">
        <v>0.90277777777777701</v>
      </c>
      <c r="JW108">
        <v>0.84166666666666601</v>
      </c>
      <c r="JX108">
        <v>0.87777777777777699</v>
      </c>
      <c r="JY108">
        <v>0.88888888888888895</v>
      </c>
      <c r="JZ108">
        <v>0.91111111111111098</v>
      </c>
      <c r="KA108">
        <v>0.82777777777777695</v>
      </c>
      <c r="KB108">
        <v>0.93333333333333302</v>
      </c>
      <c r="KC108">
        <v>0.86388888888888804</v>
      </c>
      <c r="KD108">
        <v>0.85277777777777697</v>
      </c>
      <c r="KE108">
        <v>0.92499999999999905</v>
      </c>
      <c r="KF108">
        <v>0.90833333333333299</v>
      </c>
      <c r="KG108">
        <v>0.83333333333333304</v>
      </c>
      <c r="KH108">
        <v>0.91944444444444395</v>
      </c>
      <c r="KI108">
        <v>0.84722222222222199</v>
      </c>
      <c r="KJ108">
        <v>0.92222222222222205</v>
      </c>
      <c r="KK108">
        <v>0.83333333333333304</v>
      </c>
      <c r="KL108">
        <v>0.90277777777777701</v>
      </c>
      <c r="KM108">
        <v>0.90277777777777701</v>
      </c>
      <c r="KN108">
        <v>0.92777777777777704</v>
      </c>
    </row>
    <row r="109" spans="1:300">
      <c r="A109" t="s">
        <v>2</v>
      </c>
    </row>
    <row r="110" spans="1:300">
      <c r="A110" t="s">
        <v>8</v>
      </c>
      <c r="B110" t="s">
        <v>6</v>
      </c>
    </row>
    <row r="111" spans="1:300">
      <c r="A111">
        <v>1</v>
      </c>
      <c r="B111">
        <v>2</v>
      </c>
      <c r="C111">
        <v>3</v>
      </c>
      <c r="D111">
        <v>4</v>
      </c>
      <c r="E111">
        <v>5</v>
      </c>
      <c r="F111">
        <v>6</v>
      </c>
      <c r="G111">
        <v>7</v>
      </c>
      <c r="H111">
        <v>8</v>
      </c>
      <c r="I111">
        <v>9</v>
      </c>
      <c r="J111">
        <v>10</v>
      </c>
      <c r="K111">
        <v>11</v>
      </c>
      <c r="L111">
        <v>12</v>
      </c>
      <c r="M111">
        <v>13</v>
      </c>
      <c r="N111">
        <v>14</v>
      </c>
      <c r="O111">
        <v>15</v>
      </c>
      <c r="P111">
        <v>16</v>
      </c>
      <c r="Q111">
        <v>17</v>
      </c>
      <c r="R111">
        <v>18</v>
      </c>
      <c r="S111">
        <v>19</v>
      </c>
      <c r="T111">
        <v>20</v>
      </c>
      <c r="U111">
        <v>21</v>
      </c>
      <c r="V111">
        <v>22</v>
      </c>
      <c r="W111">
        <v>23</v>
      </c>
      <c r="X111">
        <v>24</v>
      </c>
      <c r="Y111">
        <v>25</v>
      </c>
      <c r="Z111">
        <v>26</v>
      </c>
      <c r="AA111">
        <v>27</v>
      </c>
      <c r="AB111">
        <v>28</v>
      </c>
      <c r="AC111">
        <v>29</v>
      </c>
      <c r="AD111">
        <v>30</v>
      </c>
      <c r="AE111">
        <v>31</v>
      </c>
      <c r="AF111">
        <v>32</v>
      </c>
      <c r="AG111">
        <v>33</v>
      </c>
      <c r="AH111">
        <v>34</v>
      </c>
      <c r="AI111">
        <v>35</v>
      </c>
      <c r="AJ111">
        <v>36</v>
      </c>
      <c r="AK111">
        <v>37</v>
      </c>
      <c r="AL111">
        <v>38</v>
      </c>
      <c r="AM111">
        <v>39</v>
      </c>
      <c r="AN111">
        <v>40</v>
      </c>
      <c r="AO111">
        <v>41</v>
      </c>
      <c r="AP111">
        <v>42</v>
      </c>
      <c r="AQ111">
        <v>43</v>
      </c>
      <c r="AR111">
        <v>44</v>
      </c>
      <c r="AS111">
        <v>45</v>
      </c>
      <c r="AT111">
        <v>46</v>
      </c>
      <c r="AU111">
        <v>47</v>
      </c>
      <c r="AV111">
        <v>48</v>
      </c>
      <c r="AW111">
        <v>49</v>
      </c>
      <c r="AX111">
        <v>50</v>
      </c>
      <c r="AY111">
        <v>51</v>
      </c>
      <c r="AZ111">
        <v>52</v>
      </c>
      <c r="BA111">
        <v>53</v>
      </c>
      <c r="BB111">
        <v>54</v>
      </c>
      <c r="BC111">
        <v>55</v>
      </c>
      <c r="BD111">
        <v>56</v>
      </c>
      <c r="BE111">
        <v>57</v>
      </c>
      <c r="BF111">
        <v>58</v>
      </c>
      <c r="BG111">
        <v>59</v>
      </c>
      <c r="BH111">
        <v>60</v>
      </c>
      <c r="BI111">
        <v>61</v>
      </c>
      <c r="BJ111">
        <v>62</v>
      </c>
      <c r="BK111">
        <v>63</v>
      </c>
      <c r="BL111">
        <v>64</v>
      </c>
      <c r="BM111">
        <v>65</v>
      </c>
      <c r="BN111">
        <v>66</v>
      </c>
      <c r="BO111">
        <v>67</v>
      </c>
      <c r="BP111">
        <v>68</v>
      </c>
      <c r="BQ111">
        <v>69</v>
      </c>
      <c r="BR111">
        <v>70</v>
      </c>
      <c r="BS111">
        <v>71</v>
      </c>
      <c r="BT111">
        <v>72</v>
      </c>
      <c r="BU111">
        <v>73</v>
      </c>
      <c r="BV111">
        <v>74</v>
      </c>
      <c r="BW111">
        <v>75</v>
      </c>
      <c r="BX111">
        <v>76</v>
      </c>
      <c r="BY111">
        <v>77</v>
      </c>
      <c r="BZ111">
        <v>78</v>
      </c>
      <c r="CA111">
        <v>79</v>
      </c>
      <c r="CB111">
        <v>80</v>
      </c>
      <c r="CC111">
        <v>81</v>
      </c>
      <c r="CD111">
        <v>82</v>
      </c>
      <c r="CE111">
        <v>83</v>
      </c>
      <c r="CF111">
        <v>84</v>
      </c>
      <c r="CG111">
        <v>85</v>
      </c>
      <c r="CH111">
        <v>86</v>
      </c>
      <c r="CI111">
        <v>87</v>
      </c>
      <c r="CJ111">
        <v>88</v>
      </c>
      <c r="CK111">
        <v>89</v>
      </c>
      <c r="CL111">
        <v>90</v>
      </c>
      <c r="CM111">
        <v>91</v>
      </c>
      <c r="CN111">
        <v>92</v>
      </c>
      <c r="CO111">
        <v>93</v>
      </c>
      <c r="CP111">
        <v>94</v>
      </c>
      <c r="CQ111">
        <v>95</v>
      </c>
      <c r="CR111">
        <v>96</v>
      </c>
      <c r="CS111">
        <v>97</v>
      </c>
      <c r="CT111">
        <v>98</v>
      </c>
      <c r="CU111">
        <v>99</v>
      </c>
      <c r="CV111">
        <v>100</v>
      </c>
      <c r="CW111">
        <v>101</v>
      </c>
      <c r="CX111">
        <v>102</v>
      </c>
      <c r="CY111">
        <v>103</v>
      </c>
      <c r="CZ111">
        <v>104</v>
      </c>
      <c r="DA111">
        <v>105</v>
      </c>
      <c r="DB111">
        <v>106</v>
      </c>
      <c r="DC111">
        <v>107</v>
      </c>
      <c r="DD111">
        <v>108</v>
      </c>
      <c r="DE111">
        <v>109</v>
      </c>
      <c r="DF111">
        <v>110</v>
      </c>
      <c r="DG111">
        <v>111</v>
      </c>
      <c r="DH111">
        <v>112</v>
      </c>
      <c r="DI111">
        <v>113</v>
      </c>
      <c r="DJ111">
        <v>114</v>
      </c>
      <c r="DK111">
        <v>115</v>
      </c>
      <c r="DL111">
        <v>116</v>
      </c>
      <c r="DM111">
        <v>117</v>
      </c>
      <c r="DN111">
        <v>118</v>
      </c>
      <c r="DO111">
        <v>119</v>
      </c>
      <c r="DP111">
        <v>120</v>
      </c>
      <c r="DQ111">
        <v>121</v>
      </c>
      <c r="DR111">
        <v>122</v>
      </c>
      <c r="DS111">
        <v>123</v>
      </c>
      <c r="DT111">
        <v>124</v>
      </c>
      <c r="DU111">
        <v>125</v>
      </c>
      <c r="DV111">
        <v>126</v>
      </c>
      <c r="DW111">
        <v>127</v>
      </c>
      <c r="DX111">
        <v>128</v>
      </c>
      <c r="DY111">
        <v>129</v>
      </c>
      <c r="DZ111">
        <v>130</v>
      </c>
      <c r="EA111">
        <v>131</v>
      </c>
      <c r="EB111">
        <v>132</v>
      </c>
      <c r="EC111">
        <v>133</v>
      </c>
      <c r="ED111">
        <v>134</v>
      </c>
      <c r="EE111">
        <v>135</v>
      </c>
      <c r="EF111">
        <v>136</v>
      </c>
      <c r="EG111">
        <v>137</v>
      </c>
      <c r="EH111">
        <v>138</v>
      </c>
      <c r="EI111">
        <v>139</v>
      </c>
      <c r="EJ111">
        <v>140</v>
      </c>
      <c r="EK111">
        <v>141</v>
      </c>
      <c r="EL111">
        <v>142</v>
      </c>
      <c r="EM111">
        <v>143</v>
      </c>
      <c r="EN111">
        <v>144</v>
      </c>
      <c r="EO111">
        <v>145</v>
      </c>
      <c r="EP111">
        <v>146</v>
      </c>
      <c r="EQ111">
        <v>147</v>
      </c>
      <c r="ER111">
        <v>148</v>
      </c>
      <c r="ES111">
        <v>149</v>
      </c>
      <c r="ET111">
        <v>150</v>
      </c>
      <c r="EU111">
        <v>151</v>
      </c>
      <c r="EV111">
        <v>152</v>
      </c>
      <c r="EW111">
        <v>153</v>
      </c>
      <c r="EX111">
        <v>154</v>
      </c>
      <c r="EY111">
        <v>155</v>
      </c>
      <c r="EZ111">
        <v>156</v>
      </c>
      <c r="FA111">
        <v>157</v>
      </c>
      <c r="FB111">
        <v>158</v>
      </c>
      <c r="FC111">
        <v>159</v>
      </c>
      <c r="FD111">
        <v>160</v>
      </c>
      <c r="FE111">
        <v>161</v>
      </c>
      <c r="FF111">
        <v>162</v>
      </c>
      <c r="FG111">
        <v>163</v>
      </c>
      <c r="FH111">
        <v>164</v>
      </c>
      <c r="FI111">
        <v>165</v>
      </c>
      <c r="FJ111">
        <v>166</v>
      </c>
      <c r="FK111">
        <v>167</v>
      </c>
      <c r="FL111">
        <v>168</v>
      </c>
      <c r="FM111">
        <v>169</v>
      </c>
      <c r="FN111">
        <v>170</v>
      </c>
      <c r="FO111">
        <v>171</v>
      </c>
      <c r="FP111">
        <v>172</v>
      </c>
      <c r="FQ111">
        <v>173</v>
      </c>
      <c r="FR111">
        <v>174</v>
      </c>
      <c r="FS111">
        <v>175</v>
      </c>
      <c r="FT111">
        <v>176</v>
      </c>
      <c r="FU111">
        <v>177</v>
      </c>
      <c r="FV111">
        <v>178</v>
      </c>
      <c r="FW111">
        <v>179</v>
      </c>
      <c r="FX111">
        <v>180</v>
      </c>
      <c r="FY111">
        <v>181</v>
      </c>
      <c r="FZ111">
        <v>182</v>
      </c>
      <c r="GA111">
        <v>183</v>
      </c>
      <c r="GB111">
        <v>184</v>
      </c>
      <c r="GC111">
        <v>185</v>
      </c>
      <c r="GD111">
        <v>186</v>
      </c>
      <c r="GE111">
        <v>187</v>
      </c>
      <c r="GF111">
        <v>188</v>
      </c>
      <c r="GG111">
        <v>189</v>
      </c>
      <c r="GH111">
        <v>190</v>
      </c>
      <c r="GI111">
        <v>191</v>
      </c>
      <c r="GJ111">
        <v>192</v>
      </c>
      <c r="GK111">
        <v>193</v>
      </c>
      <c r="GL111">
        <v>194</v>
      </c>
      <c r="GM111">
        <v>195</v>
      </c>
      <c r="GN111">
        <v>196</v>
      </c>
      <c r="GO111">
        <v>197</v>
      </c>
      <c r="GP111">
        <v>198</v>
      </c>
      <c r="GQ111">
        <v>199</v>
      </c>
      <c r="GR111">
        <v>200</v>
      </c>
      <c r="GS111">
        <v>201</v>
      </c>
      <c r="GT111">
        <v>202</v>
      </c>
      <c r="GU111">
        <v>203</v>
      </c>
      <c r="GV111">
        <v>204</v>
      </c>
      <c r="GW111">
        <v>205</v>
      </c>
      <c r="GX111">
        <v>206</v>
      </c>
      <c r="GY111">
        <v>207</v>
      </c>
      <c r="GZ111">
        <v>208</v>
      </c>
      <c r="HA111">
        <v>209</v>
      </c>
      <c r="HB111">
        <v>210</v>
      </c>
      <c r="HC111">
        <v>211</v>
      </c>
      <c r="HD111">
        <v>212</v>
      </c>
      <c r="HE111">
        <v>213</v>
      </c>
      <c r="HF111">
        <v>214</v>
      </c>
      <c r="HG111">
        <v>215</v>
      </c>
      <c r="HH111">
        <v>216</v>
      </c>
      <c r="HI111">
        <v>217</v>
      </c>
      <c r="HJ111">
        <v>218</v>
      </c>
      <c r="HK111">
        <v>219</v>
      </c>
      <c r="HL111">
        <v>220</v>
      </c>
      <c r="HM111">
        <v>221</v>
      </c>
      <c r="HN111">
        <v>222</v>
      </c>
      <c r="HO111">
        <v>223</v>
      </c>
      <c r="HP111">
        <v>224</v>
      </c>
      <c r="HQ111">
        <v>225</v>
      </c>
      <c r="HR111">
        <v>226</v>
      </c>
      <c r="HS111">
        <v>227</v>
      </c>
      <c r="HT111">
        <v>228</v>
      </c>
      <c r="HU111">
        <v>229</v>
      </c>
      <c r="HV111">
        <v>230</v>
      </c>
      <c r="HW111">
        <v>231</v>
      </c>
      <c r="HX111">
        <v>232</v>
      </c>
      <c r="HY111">
        <v>233</v>
      </c>
      <c r="HZ111">
        <v>234</v>
      </c>
      <c r="IA111">
        <v>235</v>
      </c>
      <c r="IB111">
        <v>236</v>
      </c>
      <c r="IC111">
        <v>237</v>
      </c>
      <c r="ID111">
        <v>238</v>
      </c>
      <c r="IE111">
        <v>239</v>
      </c>
      <c r="IF111">
        <v>240</v>
      </c>
      <c r="IG111">
        <v>241</v>
      </c>
      <c r="IH111">
        <v>242</v>
      </c>
      <c r="II111">
        <v>243</v>
      </c>
      <c r="IJ111">
        <v>244</v>
      </c>
      <c r="IK111">
        <v>245</v>
      </c>
      <c r="IL111">
        <v>246</v>
      </c>
      <c r="IM111">
        <v>247</v>
      </c>
      <c r="IN111">
        <v>248</v>
      </c>
      <c r="IO111">
        <v>249</v>
      </c>
      <c r="IP111">
        <v>250</v>
      </c>
      <c r="IQ111">
        <v>251</v>
      </c>
      <c r="IR111">
        <v>252</v>
      </c>
      <c r="IS111">
        <v>253</v>
      </c>
      <c r="IT111">
        <v>254</v>
      </c>
      <c r="IU111">
        <v>255</v>
      </c>
      <c r="IV111">
        <v>256</v>
      </c>
      <c r="IW111">
        <v>257</v>
      </c>
      <c r="IX111">
        <v>258</v>
      </c>
      <c r="IY111">
        <v>259</v>
      </c>
      <c r="IZ111">
        <v>260</v>
      </c>
      <c r="JA111">
        <v>261</v>
      </c>
      <c r="JB111">
        <v>262</v>
      </c>
      <c r="JC111">
        <v>263</v>
      </c>
      <c r="JD111">
        <v>264</v>
      </c>
      <c r="JE111">
        <v>265</v>
      </c>
      <c r="JF111">
        <v>266</v>
      </c>
      <c r="JG111">
        <v>267</v>
      </c>
      <c r="JH111">
        <v>268</v>
      </c>
      <c r="JI111">
        <v>269</v>
      </c>
      <c r="JJ111">
        <v>270</v>
      </c>
      <c r="JK111">
        <v>271</v>
      </c>
      <c r="JL111">
        <v>272</v>
      </c>
      <c r="JM111">
        <v>273</v>
      </c>
      <c r="JN111">
        <v>274</v>
      </c>
      <c r="JO111">
        <v>275</v>
      </c>
      <c r="JP111">
        <v>276</v>
      </c>
      <c r="JQ111">
        <v>277</v>
      </c>
      <c r="JR111">
        <v>278</v>
      </c>
      <c r="JS111">
        <v>279</v>
      </c>
      <c r="JT111">
        <v>280</v>
      </c>
      <c r="JU111">
        <v>281</v>
      </c>
      <c r="JV111">
        <v>282</v>
      </c>
      <c r="JW111">
        <v>283</v>
      </c>
      <c r="JX111">
        <v>284</v>
      </c>
      <c r="JY111">
        <v>285</v>
      </c>
      <c r="JZ111">
        <v>286</v>
      </c>
      <c r="KA111">
        <v>287</v>
      </c>
      <c r="KB111">
        <v>288</v>
      </c>
      <c r="KC111">
        <v>289</v>
      </c>
      <c r="KD111">
        <v>290</v>
      </c>
      <c r="KE111">
        <v>291</v>
      </c>
      <c r="KF111">
        <v>292</v>
      </c>
      <c r="KG111">
        <v>293</v>
      </c>
      <c r="KH111">
        <v>294</v>
      </c>
      <c r="KI111">
        <v>295</v>
      </c>
      <c r="KJ111">
        <v>296</v>
      </c>
      <c r="KK111">
        <v>297</v>
      </c>
      <c r="KL111">
        <v>298</v>
      </c>
      <c r="KM111">
        <v>299</v>
      </c>
      <c r="KN111">
        <v>300</v>
      </c>
    </row>
    <row r="112" spans="1:300">
      <c r="A112">
        <v>0.118333333333333</v>
      </c>
      <c r="B112">
        <v>0.16666666666666599</v>
      </c>
      <c r="C112">
        <v>0</v>
      </c>
      <c r="D112">
        <v>0.120555555555555</v>
      </c>
      <c r="E112">
        <v>0.16250000000000001</v>
      </c>
      <c r="F112">
        <v>0.12388888888888799</v>
      </c>
      <c r="G112">
        <v>0.144722222222222</v>
      </c>
      <c r="H112">
        <v>0.12666666666666601</v>
      </c>
      <c r="I112">
        <v>0.142777777777777</v>
      </c>
      <c r="J112">
        <v>0.27444444444444399</v>
      </c>
      <c r="K112">
        <v>0.28666666666666601</v>
      </c>
      <c r="L112">
        <v>0.295833333333333</v>
      </c>
      <c r="M112">
        <v>0.32861111111111102</v>
      </c>
      <c r="N112">
        <v>0.33694444444444399</v>
      </c>
      <c r="O112">
        <v>0.137222222222222</v>
      </c>
      <c r="P112">
        <v>0.30666666666666598</v>
      </c>
      <c r="Q112">
        <v>0.28749999999999998</v>
      </c>
      <c r="R112">
        <v>0.34250000000000003</v>
      </c>
      <c r="S112">
        <v>0.32416666666666599</v>
      </c>
      <c r="T112">
        <v>0.44305555555555498</v>
      </c>
      <c r="U112">
        <v>0.42666666666666597</v>
      </c>
      <c r="V112">
        <v>0.47972222222222199</v>
      </c>
      <c r="W112">
        <v>0.40138888888888802</v>
      </c>
      <c r="X112">
        <v>0.45305555555555499</v>
      </c>
      <c r="Y112">
        <v>0.49166666666666597</v>
      </c>
      <c r="Z112">
        <v>0.52361111111111103</v>
      </c>
      <c r="AA112">
        <v>0.460555555555555</v>
      </c>
      <c r="AB112">
        <v>0.43805555555555498</v>
      </c>
      <c r="AC112">
        <v>0.390277777777777</v>
      </c>
      <c r="AD112">
        <v>0.41916666666666602</v>
      </c>
      <c r="AE112">
        <v>0.40222222222222198</v>
      </c>
      <c r="AF112">
        <v>0.443888888888888</v>
      </c>
      <c r="AG112">
        <v>0.62138888888888799</v>
      </c>
      <c r="AH112">
        <v>0.49972222222222201</v>
      </c>
      <c r="AI112">
        <v>0.55694444444444402</v>
      </c>
      <c r="AJ112">
        <v>0.58361111111111097</v>
      </c>
      <c r="AK112">
        <v>0.67916666666666603</v>
      </c>
      <c r="AL112">
        <v>0.76333333333333298</v>
      </c>
      <c r="AM112">
        <v>0.55444444444444396</v>
      </c>
      <c r="AN112">
        <v>0.68222222222222195</v>
      </c>
      <c r="AO112">
        <v>0.674722222222222</v>
      </c>
      <c r="AP112">
        <v>0.60333333333333306</v>
      </c>
      <c r="AQ112">
        <v>0.69138888888888805</v>
      </c>
      <c r="AR112">
        <v>0.66888888888888898</v>
      </c>
      <c r="AS112">
        <v>0.75583333333333302</v>
      </c>
      <c r="AT112">
        <v>0.60944444444444401</v>
      </c>
      <c r="AU112">
        <v>0.73027777777777703</v>
      </c>
      <c r="AV112">
        <v>0.70472222222222203</v>
      </c>
      <c r="AW112">
        <v>0.71277777777777696</v>
      </c>
      <c r="AX112">
        <v>0.76694444444444398</v>
      </c>
      <c r="AY112">
        <v>0.78249999999999997</v>
      </c>
      <c r="AZ112">
        <v>0.74166666666666603</v>
      </c>
      <c r="BA112">
        <v>0.84138888888888796</v>
      </c>
      <c r="BB112">
        <v>0.738611111111111</v>
      </c>
      <c r="BC112">
        <v>0.87583333333333302</v>
      </c>
      <c r="BD112">
        <v>0.74805555555555503</v>
      </c>
      <c r="BE112">
        <v>0.79277777777777703</v>
      </c>
      <c r="BF112">
        <v>0.72722222222222199</v>
      </c>
      <c r="BG112">
        <v>0.7</v>
      </c>
      <c r="BH112">
        <v>0.724444444444444</v>
      </c>
      <c r="BI112">
        <v>0.65083333333333304</v>
      </c>
      <c r="BJ112">
        <v>0.91583333333333306</v>
      </c>
      <c r="BK112">
        <v>0.92749999999999899</v>
      </c>
      <c r="BL112">
        <v>0.86194444444444396</v>
      </c>
      <c r="BM112">
        <v>0.80999999999999905</v>
      </c>
      <c r="BN112">
        <v>0.78916666666666602</v>
      </c>
      <c r="BO112">
        <v>0.80055555555555502</v>
      </c>
      <c r="BP112">
        <v>0.73166666666666602</v>
      </c>
      <c r="BQ112">
        <v>0.86805555555555503</v>
      </c>
      <c r="BR112">
        <v>0.80055555555555502</v>
      </c>
      <c r="BS112">
        <v>0.88333333333333297</v>
      </c>
      <c r="BT112">
        <v>0.76694444444444398</v>
      </c>
      <c r="BU112">
        <v>0.87305555555555503</v>
      </c>
      <c r="BV112">
        <v>0.72861111111111099</v>
      </c>
      <c r="BW112">
        <v>0.71416666666666595</v>
      </c>
      <c r="BX112">
        <v>0.85833333333333295</v>
      </c>
      <c r="BY112">
        <v>0.85138888888888797</v>
      </c>
      <c r="BZ112">
        <v>0.93472222222222201</v>
      </c>
      <c r="CA112">
        <v>0.83638888888888896</v>
      </c>
      <c r="CB112">
        <v>0.81333333333333302</v>
      </c>
      <c r="CC112">
        <v>0.72805555555555501</v>
      </c>
      <c r="CD112">
        <v>0.88</v>
      </c>
      <c r="CE112">
        <v>0.88166666666666604</v>
      </c>
      <c r="CF112">
        <v>0.84972222222222205</v>
      </c>
      <c r="CG112">
        <v>0.75722222222222202</v>
      </c>
      <c r="CH112">
        <v>0.857222222222222</v>
      </c>
      <c r="CI112">
        <v>0.90222222222222204</v>
      </c>
      <c r="CJ112">
        <v>0.86055555555555496</v>
      </c>
      <c r="CK112">
        <v>0.931111111111111</v>
      </c>
      <c r="CL112">
        <v>0.88916666666666599</v>
      </c>
      <c r="CM112">
        <v>0.73388888888888804</v>
      </c>
      <c r="CN112">
        <v>0.88888888888888895</v>
      </c>
      <c r="CO112">
        <v>0.92944444444444396</v>
      </c>
      <c r="CP112">
        <v>0.75916666666666599</v>
      </c>
      <c r="CQ112">
        <v>0.91</v>
      </c>
      <c r="CR112">
        <v>0.94027777777777699</v>
      </c>
      <c r="CS112">
        <v>0.90277777777777701</v>
      </c>
      <c r="CT112">
        <v>0.92111111111111099</v>
      </c>
      <c r="CU112">
        <v>0.88111111111111096</v>
      </c>
      <c r="CV112">
        <v>0.92222222222222205</v>
      </c>
      <c r="CW112">
        <v>0.81472222222222201</v>
      </c>
      <c r="CX112">
        <v>0.89833333333333298</v>
      </c>
      <c r="CY112">
        <v>0.79277777777777703</v>
      </c>
      <c r="CZ112">
        <v>0.75916666666666599</v>
      </c>
      <c r="DA112">
        <v>0.87527777777777704</v>
      </c>
      <c r="DB112">
        <v>0.93694444444444402</v>
      </c>
      <c r="DC112">
        <v>0.94083333333333297</v>
      </c>
      <c r="DD112">
        <v>0.94972222222222202</v>
      </c>
      <c r="DE112">
        <v>0.95472222222222203</v>
      </c>
      <c r="DF112">
        <v>0.91583333333333306</v>
      </c>
      <c r="DG112">
        <v>0.90722222222222204</v>
      </c>
      <c r="DH112">
        <v>0.93777777777777704</v>
      </c>
      <c r="DI112">
        <v>0.93944444444444397</v>
      </c>
      <c r="DJ112">
        <v>0.774166666666666</v>
      </c>
      <c r="DK112">
        <v>0.93444444444444397</v>
      </c>
      <c r="DL112">
        <v>0.89222222222222203</v>
      </c>
      <c r="DM112">
        <v>0.78138888888888802</v>
      </c>
      <c r="DN112">
        <v>0.89472222222222197</v>
      </c>
      <c r="DO112">
        <v>0.93</v>
      </c>
      <c r="DP112">
        <v>0.96750000000000003</v>
      </c>
      <c r="DQ112">
        <v>0.91277777777777702</v>
      </c>
      <c r="DR112">
        <v>0.98888888888888804</v>
      </c>
      <c r="DS112">
        <v>0.92722222222222195</v>
      </c>
      <c r="DT112">
        <v>0.94694444444444403</v>
      </c>
      <c r="DU112">
        <v>0.86638888888888799</v>
      </c>
      <c r="DV112">
        <v>0.90388888888888896</v>
      </c>
      <c r="DW112">
        <v>0.94166666666666599</v>
      </c>
      <c r="DX112">
        <v>0.90500000000000003</v>
      </c>
      <c r="DY112">
        <v>0.95333333333333303</v>
      </c>
      <c r="DZ112">
        <v>0.89583333333333304</v>
      </c>
      <c r="EA112">
        <v>0.91999999999999904</v>
      </c>
      <c r="EB112">
        <v>0.92444444444444396</v>
      </c>
      <c r="EC112">
        <v>0.956666666666666</v>
      </c>
      <c r="ED112">
        <v>0.97527777777777702</v>
      </c>
      <c r="EE112">
        <v>0.95583333333333298</v>
      </c>
      <c r="EF112">
        <v>0.83833333333333304</v>
      </c>
      <c r="EG112">
        <v>0.9425</v>
      </c>
      <c r="EH112">
        <v>0.91138888888888803</v>
      </c>
      <c r="EI112">
        <v>0.93944444444444397</v>
      </c>
      <c r="EJ112">
        <v>0.91888888888888898</v>
      </c>
      <c r="EK112">
        <v>0.91694444444444401</v>
      </c>
      <c r="EL112">
        <v>0.93833333333333302</v>
      </c>
      <c r="EM112">
        <v>0.94777777777777705</v>
      </c>
      <c r="EN112">
        <v>0.89694444444444399</v>
      </c>
      <c r="EO112">
        <v>0.968055555555555</v>
      </c>
      <c r="EP112">
        <v>0.95694444444444404</v>
      </c>
      <c r="EQ112">
        <v>0.92638888888888804</v>
      </c>
      <c r="ER112">
        <v>0.95388888888888801</v>
      </c>
      <c r="ES112">
        <v>0.97055555555555495</v>
      </c>
      <c r="ET112">
        <v>0.980833333333333</v>
      </c>
      <c r="EU112">
        <v>0.95888888888888901</v>
      </c>
      <c r="EV112">
        <v>0.92749999999999999</v>
      </c>
      <c r="EW112">
        <v>0.92333333333333301</v>
      </c>
      <c r="EX112">
        <v>0.956666666666666</v>
      </c>
      <c r="EY112">
        <v>0.93333333333333302</v>
      </c>
      <c r="EZ112">
        <v>0.96194444444444405</v>
      </c>
      <c r="FA112">
        <v>0.91805555555555496</v>
      </c>
      <c r="FB112">
        <v>0.92222222222222205</v>
      </c>
      <c r="FC112">
        <v>0.95583333333333298</v>
      </c>
      <c r="FD112">
        <v>0.96499999999999997</v>
      </c>
      <c r="FE112">
        <v>0.92111111111111099</v>
      </c>
      <c r="FF112">
        <v>0.96833333333333305</v>
      </c>
      <c r="FG112">
        <v>0.93972222222222201</v>
      </c>
      <c r="FH112">
        <v>0.948888888888888</v>
      </c>
      <c r="FI112">
        <v>0.96888888888888802</v>
      </c>
      <c r="FJ112">
        <v>0.95722222222222197</v>
      </c>
      <c r="FK112">
        <v>0.94944444444444398</v>
      </c>
      <c r="FL112">
        <v>0.95083333333333298</v>
      </c>
      <c r="FM112">
        <v>0.96361111111111097</v>
      </c>
      <c r="FN112">
        <v>0.93472222222222201</v>
      </c>
      <c r="FO112">
        <v>0.94138888888888805</v>
      </c>
      <c r="FP112">
        <v>0.96833333333333305</v>
      </c>
      <c r="FQ112">
        <v>0.97472222222222205</v>
      </c>
      <c r="FR112">
        <v>0.92444444444444396</v>
      </c>
      <c r="FS112">
        <v>0.95111111111111102</v>
      </c>
      <c r="FT112">
        <v>0.95416666666666605</v>
      </c>
      <c r="FU112">
        <v>0.95083333333333298</v>
      </c>
      <c r="FV112">
        <v>0.93694444444444402</v>
      </c>
      <c r="FW112">
        <v>0.95694444444444404</v>
      </c>
      <c r="FX112">
        <v>0.94222222222222196</v>
      </c>
      <c r="FY112">
        <v>0.92333333333333301</v>
      </c>
      <c r="FZ112">
        <v>0.94444444444444398</v>
      </c>
      <c r="GA112">
        <v>0.95416666666666605</v>
      </c>
      <c r="GB112">
        <v>0.95805555555555499</v>
      </c>
      <c r="GC112">
        <v>0.97750000000000004</v>
      </c>
      <c r="GD112">
        <v>0.95277777777777695</v>
      </c>
      <c r="GE112">
        <v>0.97333333333333305</v>
      </c>
      <c r="GF112">
        <v>0.95916666666666595</v>
      </c>
      <c r="GG112">
        <v>0.96083333333333298</v>
      </c>
      <c r="GH112">
        <v>0.96666666666666601</v>
      </c>
      <c r="GI112">
        <v>0.93694444444444402</v>
      </c>
      <c r="GJ112">
        <v>0.91805555555555496</v>
      </c>
      <c r="GK112">
        <v>0.96638888888888896</v>
      </c>
      <c r="GL112">
        <v>0.97805555555555501</v>
      </c>
      <c r="GM112">
        <v>0.95750000000000002</v>
      </c>
      <c r="GN112">
        <v>0.92388888888888798</v>
      </c>
      <c r="GO112">
        <v>0.93583333333333296</v>
      </c>
      <c r="GP112">
        <v>0.95972222222222203</v>
      </c>
      <c r="GQ112">
        <v>0.97888888888888803</v>
      </c>
      <c r="GR112">
        <v>0.92944444444444396</v>
      </c>
      <c r="GS112">
        <v>0.97361111111111098</v>
      </c>
      <c r="GT112">
        <v>0.94194444444444403</v>
      </c>
      <c r="GU112">
        <v>0.93583333333333296</v>
      </c>
      <c r="GV112">
        <v>0.97083333333333299</v>
      </c>
      <c r="GW112">
        <v>0.95499999999999996</v>
      </c>
      <c r="GX112">
        <v>0.95222222222222197</v>
      </c>
      <c r="GY112">
        <v>0.95805555555555499</v>
      </c>
      <c r="GZ112">
        <v>0.93861111111111095</v>
      </c>
      <c r="HA112">
        <v>0.94805555555555499</v>
      </c>
      <c r="HB112">
        <v>0.95166666666666599</v>
      </c>
      <c r="HC112">
        <v>0.96</v>
      </c>
      <c r="HD112">
        <v>0.95416666666666605</v>
      </c>
      <c r="HE112">
        <v>0.94944444444444398</v>
      </c>
      <c r="HF112">
        <v>0.95499999999999996</v>
      </c>
      <c r="HG112">
        <v>0.96499999999999897</v>
      </c>
      <c r="HH112">
        <v>0.94611111111111101</v>
      </c>
      <c r="HI112">
        <v>0.95361111111111097</v>
      </c>
      <c r="HJ112">
        <v>0.95972222222222203</v>
      </c>
      <c r="HK112">
        <v>0.96222222222222198</v>
      </c>
      <c r="HL112">
        <v>0.96555555555555495</v>
      </c>
      <c r="HM112">
        <v>0.92749999999999999</v>
      </c>
      <c r="HN112">
        <v>0.95694444444444404</v>
      </c>
      <c r="HO112">
        <v>0.96916666666666595</v>
      </c>
      <c r="HP112">
        <v>0.96</v>
      </c>
      <c r="HQ112">
        <v>0.94805555555555499</v>
      </c>
      <c r="HR112">
        <v>0.92138888888888804</v>
      </c>
      <c r="HS112">
        <v>0.93305555555555497</v>
      </c>
      <c r="HT112">
        <v>0.95333333333333303</v>
      </c>
      <c r="HU112">
        <v>0.931111111111111</v>
      </c>
      <c r="HV112">
        <v>0.961666666666666</v>
      </c>
      <c r="HW112">
        <v>0.95833333333333304</v>
      </c>
      <c r="HX112">
        <v>0.96194444444444405</v>
      </c>
      <c r="HY112">
        <v>0.94249999999999901</v>
      </c>
      <c r="HZ112">
        <v>0.97</v>
      </c>
      <c r="IA112">
        <v>0.95472222222222203</v>
      </c>
      <c r="IB112">
        <v>0.963055555555555</v>
      </c>
      <c r="IC112">
        <v>0.96</v>
      </c>
      <c r="ID112">
        <v>0.94083333333333297</v>
      </c>
      <c r="IE112">
        <v>0.92499999999999905</v>
      </c>
      <c r="IF112">
        <v>0.92833333333333301</v>
      </c>
      <c r="IG112">
        <v>0.96888888888888802</v>
      </c>
      <c r="IH112">
        <v>0.95416666666666605</v>
      </c>
      <c r="II112">
        <v>0.93944444444444397</v>
      </c>
      <c r="IJ112">
        <v>0.969444444444444</v>
      </c>
      <c r="IK112">
        <v>0.96111111111111103</v>
      </c>
      <c r="IL112">
        <v>0.91638888888888803</v>
      </c>
      <c r="IM112">
        <v>0.93138888888888804</v>
      </c>
      <c r="IN112">
        <v>0.96583333333333299</v>
      </c>
      <c r="IO112">
        <v>0.96222222222222198</v>
      </c>
      <c r="IP112">
        <v>0.96694444444444405</v>
      </c>
      <c r="IQ112">
        <v>0.96250000000000002</v>
      </c>
      <c r="IR112">
        <v>0.98555555555555496</v>
      </c>
      <c r="IS112">
        <v>0.93777777777777704</v>
      </c>
      <c r="IT112">
        <v>0.91027777777777696</v>
      </c>
      <c r="IU112">
        <v>0.92333333333333301</v>
      </c>
      <c r="IV112">
        <v>0.95305555555555499</v>
      </c>
      <c r="IW112">
        <v>0.95722222222222197</v>
      </c>
      <c r="IX112">
        <v>0.93944444444444397</v>
      </c>
      <c r="IY112">
        <v>0.95416666666666605</v>
      </c>
      <c r="IZ112">
        <v>0.96194444444444405</v>
      </c>
      <c r="JA112">
        <v>0.97333333333333305</v>
      </c>
      <c r="JB112">
        <v>0.94694444444444403</v>
      </c>
      <c r="JC112">
        <v>0.95888888888888901</v>
      </c>
      <c r="JD112">
        <v>0.955277777777777</v>
      </c>
      <c r="JE112">
        <v>0.92527777777777698</v>
      </c>
      <c r="JF112">
        <v>0.96361111111111097</v>
      </c>
      <c r="JG112">
        <v>0.94361111111111096</v>
      </c>
      <c r="JH112">
        <v>0.95555555555555505</v>
      </c>
      <c r="JI112">
        <v>0.95</v>
      </c>
      <c r="JJ112">
        <v>0.96222222222222198</v>
      </c>
      <c r="JK112">
        <v>0.943888888888888</v>
      </c>
      <c r="JL112">
        <v>0.92861111111111105</v>
      </c>
      <c r="JM112">
        <v>0.95055555555555504</v>
      </c>
      <c r="JN112">
        <v>0.95388888888888801</v>
      </c>
      <c r="JO112">
        <v>0.96388888888888902</v>
      </c>
      <c r="JP112">
        <v>0.96083333333333298</v>
      </c>
      <c r="JQ112">
        <v>0.95138888888888895</v>
      </c>
      <c r="JR112">
        <v>0.96222222222222198</v>
      </c>
      <c r="JS112">
        <v>0.93083333333333296</v>
      </c>
      <c r="JT112">
        <v>0.93472222222222201</v>
      </c>
      <c r="JU112">
        <v>0.96194444444444405</v>
      </c>
      <c r="JV112">
        <v>0.94972222222222202</v>
      </c>
      <c r="JW112">
        <v>0.92888888888888799</v>
      </c>
      <c r="JX112">
        <v>0.97277777777777696</v>
      </c>
      <c r="JY112">
        <v>0.93694444444444402</v>
      </c>
      <c r="JZ112">
        <v>0.96916666666666595</v>
      </c>
      <c r="KA112">
        <v>0.97305555555555501</v>
      </c>
      <c r="KB112">
        <v>0.95305555555555499</v>
      </c>
      <c r="KC112">
        <v>0.96722222222222198</v>
      </c>
      <c r="KD112">
        <v>0.924722222222222</v>
      </c>
      <c r="KE112">
        <v>0.95333333333333303</v>
      </c>
      <c r="KF112">
        <v>0.95055555555555504</v>
      </c>
      <c r="KG112">
        <v>0.91055555555555501</v>
      </c>
      <c r="KH112">
        <v>0.96416666666666595</v>
      </c>
      <c r="KI112">
        <v>0.93388888888888799</v>
      </c>
      <c r="KJ112">
        <v>0.95972222222222203</v>
      </c>
      <c r="KK112">
        <v>0.95944444444444399</v>
      </c>
      <c r="KL112">
        <v>0.94444444444444398</v>
      </c>
      <c r="KM112">
        <v>0.97388888888888803</v>
      </c>
      <c r="KN112">
        <v>0.97</v>
      </c>
    </row>
    <row r="113" spans="1:300">
      <c r="A113">
        <v>4.72222222222222E-2</v>
      </c>
      <c r="B113">
        <v>0.16666666666666599</v>
      </c>
      <c r="C113">
        <v>0</v>
      </c>
      <c r="D113">
        <v>0.11277777777777701</v>
      </c>
      <c r="E113">
        <v>0.163333333333333</v>
      </c>
      <c r="F113">
        <v>9.6666666666666595E-2</v>
      </c>
      <c r="G113">
        <v>0.14055555555555499</v>
      </c>
      <c r="H113">
        <v>8.3333333333333297E-3</v>
      </c>
      <c r="I113">
        <v>9.7222222222222196E-2</v>
      </c>
      <c r="J113">
        <v>0.24388888888888799</v>
      </c>
      <c r="K113">
        <v>0.27388888888888802</v>
      </c>
      <c r="L113">
        <v>0.28555555555555501</v>
      </c>
      <c r="M113">
        <v>0.26373015873015798</v>
      </c>
      <c r="N113">
        <v>0.24190476190476101</v>
      </c>
      <c r="O113">
        <v>0.13111111111111101</v>
      </c>
      <c r="P113">
        <v>0.30277777777777698</v>
      </c>
      <c r="Q113">
        <v>0.27888888888888802</v>
      </c>
      <c r="R113">
        <v>0.23539682539682499</v>
      </c>
      <c r="S113">
        <v>0.27317460317460301</v>
      </c>
      <c r="T113">
        <v>0.40166666666666601</v>
      </c>
      <c r="U113">
        <v>0.37166666666666598</v>
      </c>
      <c r="V113">
        <v>0.15166666666666601</v>
      </c>
      <c r="W113">
        <v>0.34166666666666601</v>
      </c>
      <c r="X113">
        <v>0.427222222222222</v>
      </c>
      <c r="Y113">
        <v>0.30722222222222201</v>
      </c>
      <c r="Z113">
        <v>0.35166666666666602</v>
      </c>
      <c r="AA113">
        <v>0.45944444444444399</v>
      </c>
      <c r="AB113">
        <v>0.391666666666666</v>
      </c>
      <c r="AC113">
        <v>0.36063492063491998</v>
      </c>
      <c r="AD113">
        <v>0.31166666666666598</v>
      </c>
      <c r="AE113">
        <v>0.31833333333333302</v>
      </c>
      <c r="AF113">
        <v>0.35777777777777697</v>
      </c>
      <c r="AG113">
        <v>0.36444444444444402</v>
      </c>
      <c r="AH113">
        <v>0.22944444444444401</v>
      </c>
      <c r="AI113">
        <v>0.47888888888888798</v>
      </c>
      <c r="AJ113">
        <v>0.45555555555555499</v>
      </c>
      <c r="AK113">
        <v>0.50555555555555498</v>
      </c>
      <c r="AL113">
        <v>0.57055555555555504</v>
      </c>
      <c r="AM113">
        <v>0.42111111111111099</v>
      </c>
      <c r="AN113">
        <v>0.52500000000000002</v>
      </c>
      <c r="AO113">
        <v>0.46333333333333299</v>
      </c>
      <c r="AP113">
        <v>0.59611111111111104</v>
      </c>
      <c r="AQ113">
        <v>0.51333333333333298</v>
      </c>
      <c r="AR113">
        <v>0.43722222222222201</v>
      </c>
      <c r="AS113">
        <v>0.73388888888888804</v>
      </c>
      <c r="AT113">
        <v>0.56555555555555503</v>
      </c>
      <c r="AU113">
        <v>0.63944444444444404</v>
      </c>
      <c r="AV113">
        <v>0.64722222222222203</v>
      </c>
      <c r="AW113">
        <v>0.63388888888888795</v>
      </c>
      <c r="AX113">
        <v>0.73777777777777698</v>
      </c>
      <c r="AY113">
        <v>0.77333333333333298</v>
      </c>
      <c r="AZ113">
        <v>0.63722222222222202</v>
      </c>
      <c r="BA113">
        <v>0.63555555555555499</v>
      </c>
      <c r="BB113">
        <v>0.69111111111111101</v>
      </c>
      <c r="BC113">
        <v>0.79</v>
      </c>
      <c r="BD113">
        <v>0.64888888888888796</v>
      </c>
      <c r="BE113">
        <v>0.79277777777777703</v>
      </c>
      <c r="BF113">
        <v>0.68492063492063404</v>
      </c>
      <c r="BG113">
        <v>0.60555555555555496</v>
      </c>
      <c r="BH113">
        <v>0.60833333333333295</v>
      </c>
      <c r="BI113">
        <v>0.46833333333333299</v>
      </c>
      <c r="BJ113">
        <v>0.87555555555555498</v>
      </c>
      <c r="BK113">
        <v>0.82722222222222197</v>
      </c>
      <c r="BL113">
        <v>0.76857142857142802</v>
      </c>
      <c r="BM113">
        <v>0.56777777777777705</v>
      </c>
      <c r="BN113">
        <v>0.775555555555555</v>
      </c>
      <c r="BO113">
        <v>0.57277777777777705</v>
      </c>
      <c r="BP113">
        <v>0.68</v>
      </c>
      <c r="BQ113">
        <v>0.72111111111111104</v>
      </c>
      <c r="BR113">
        <v>0.79555555555555502</v>
      </c>
      <c r="BS113">
        <v>0.80555555555555503</v>
      </c>
      <c r="BT113">
        <v>0.71666666666666601</v>
      </c>
      <c r="BU113">
        <v>0.84277777777777696</v>
      </c>
      <c r="BV113">
        <v>0.63</v>
      </c>
      <c r="BW113">
        <v>0.63388888888888895</v>
      </c>
      <c r="BX113">
        <v>0.68150793650793595</v>
      </c>
      <c r="BY113">
        <v>0.71261904761904704</v>
      </c>
      <c r="BZ113">
        <v>0.89888888888888896</v>
      </c>
      <c r="CA113">
        <v>0.738650793650793</v>
      </c>
      <c r="CB113">
        <v>0.80666666666666598</v>
      </c>
      <c r="CC113">
        <v>0.66166666666666596</v>
      </c>
      <c r="CD113">
        <v>0.74888888888888905</v>
      </c>
      <c r="CE113">
        <v>0.83761904761904704</v>
      </c>
      <c r="CF113">
        <v>0.637777777777777</v>
      </c>
      <c r="CG113">
        <v>0.70611111111111102</v>
      </c>
      <c r="CH113">
        <v>0.78166666666666595</v>
      </c>
      <c r="CI113">
        <v>0.83301587301587299</v>
      </c>
      <c r="CJ113">
        <v>0.77611111111111097</v>
      </c>
      <c r="CK113">
        <v>0.91888888888888898</v>
      </c>
      <c r="CL113">
        <v>0.83476190476190404</v>
      </c>
      <c r="CM113">
        <v>0.63666666666666605</v>
      </c>
      <c r="CN113">
        <v>0.80222222222222195</v>
      </c>
      <c r="CO113">
        <v>0.90317460317460296</v>
      </c>
      <c r="CP113">
        <v>0.70111111111111102</v>
      </c>
      <c r="CQ113">
        <v>0.87055555555555497</v>
      </c>
      <c r="CR113">
        <v>0.926111111111111</v>
      </c>
      <c r="CS113">
        <v>0.85888888888888804</v>
      </c>
      <c r="CT113">
        <v>0.90230158730158705</v>
      </c>
      <c r="CU113">
        <v>0.79111111111111099</v>
      </c>
      <c r="CV113">
        <v>0.90523809523809495</v>
      </c>
      <c r="CW113">
        <v>0.69833333333333303</v>
      </c>
      <c r="CX113">
        <v>0.84333333333333305</v>
      </c>
      <c r="CY113">
        <v>0.74555555555555497</v>
      </c>
      <c r="CZ113">
        <v>0.734365079365079</v>
      </c>
      <c r="DA113">
        <v>0.80119047619047601</v>
      </c>
      <c r="DB113">
        <v>0.91888888888888898</v>
      </c>
      <c r="DC113">
        <v>0.900555555555555</v>
      </c>
      <c r="DD113">
        <v>0.862222222222222</v>
      </c>
      <c r="DE113">
        <v>0.94666666666666599</v>
      </c>
      <c r="DF113">
        <v>0.835238095238095</v>
      </c>
      <c r="DG113">
        <v>0.81666666666666599</v>
      </c>
      <c r="DH113">
        <v>0.89333333333333298</v>
      </c>
      <c r="DI113">
        <v>0.92777777777777704</v>
      </c>
      <c r="DJ113">
        <v>0.76166666666666605</v>
      </c>
      <c r="DK113">
        <v>0.82833333333333303</v>
      </c>
      <c r="DL113">
        <v>0.81611111111111101</v>
      </c>
      <c r="DM113">
        <v>0.78111111111111098</v>
      </c>
      <c r="DN113">
        <v>0.80500000000000005</v>
      </c>
      <c r="DO113">
        <v>0.90373015873015805</v>
      </c>
      <c r="DP113">
        <v>0.96111111111111103</v>
      </c>
      <c r="DQ113">
        <v>0.88817460317460295</v>
      </c>
      <c r="DR113">
        <v>0.98777777777777698</v>
      </c>
      <c r="DS113">
        <v>0.88833333333333298</v>
      </c>
      <c r="DT113">
        <v>0.94222222222222196</v>
      </c>
      <c r="DU113">
        <v>0.71333333333333304</v>
      </c>
      <c r="DV113">
        <v>0.89650793650793603</v>
      </c>
      <c r="DW113">
        <v>0.93373015873015797</v>
      </c>
      <c r="DX113">
        <v>0.892777777777777</v>
      </c>
      <c r="DY113">
        <v>0.94</v>
      </c>
      <c r="DZ113">
        <v>0.84166666666666601</v>
      </c>
      <c r="EA113">
        <v>0.83333333333333304</v>
      </c>
      <c r="EB113">
        <v>0.86444444444444402</v>
      </c>
      <c r="EC113">
        <v>0.94555555555555504</v>
      </c>
      <c r="ED113">
        <v>0.97666666666666602</v>
      </c>
      <c r="EE113">
        <v>0.95222222222222197</v>
      </c>
      <c r="EF113">
        <v>0.69333333333333302</v>
      </c>
      <c r="EG113">
        <v>0.93777777777777704</v>
      </c>
      <c r="EH113">
        <v>0.89571428571428502</v>
      </c>
      <c r="EI113">
        <v>0.93912698412698403</v>
      </c>
      <c r="EJ113">
        <v>0.90912698412698401</v>
      </c>
      <c r="EK113">
        <v>0.900555555555555</v>
      </c>
      <c r="EL113">
        <v>0.90333333333333299</v>
      </c>
      <c r="EM113">
        <v>0.94444444444444398</v>
      </c>
      <c r="EN113">
        <v>0.80261904761904701</v>
      </c>
      <c r="EO113">
        <v>0.96333333333333304</v>
      </c>
      <c r="EP113">
        <v>0.94833333333333303</v>
      </c>
      <c r="EQ113">
        <v>0.88666666666666605</v>
      </c>
      <c r="ER113">
        <v>0.95150793650793597</v>
      </c>
      <c r="ES113">
        <v>0.96777777777777696</v>
      </c>
      <c r="ET113">
        <v>0.98</v>
      </c>
      <c r="EU113">
        <v>0.95333333333333303</v>
      </c>
      <c r="EV113">
        <v>0.92333333333333301</v>
      </c>
      <c r="EW113">
        <v>0.90539682539682498</v>
      </c>
      <c r="EX113">
        <v>0.94333333333333302</v>
      </c>
      <c r="EY113">
        <v>0.93261904761904701</v>
      </c>
      <c r="EZ113">
        <v>0.95333333333333303</v>
      </c>
      <c r="FA113">
        <v>0.90523809523809495</v>
      </c>
      <c r="FB113">
        <v>0.89261904761904698</v>
      </c>
      <c r="FC113">
        <v>0.94873015873015798</v>
      </c>
      <c r="FD113">
        <v>0.96222222222222198</v>
      </c>
      <c r="FE113">
        <v>0.91206349206349202</v>
      </c>
      <c r="FF113">
        <v>0.97111111111111104</v>
      </c>
      <c r="FG113">
        <v>0.93333333333333302</v>
      </c>
      <c r="FH113">
        <v>0.943888888888889</v>
      </c>
      <c r="FI113">
        <v>0.96111111111111103</v>
      </c>
      <c r="FJ113">
        <v>0.95555555555555505</v>
      </c>
      <c r="FK113">
        <v>0.94206349206349205</v>
      </c>
      <c r="FL113">
        <v>0.94444444444444398</v>
      </c>
      <c r="FM113">
        <v>0.95888888888888801</v>
      </c>
      <c r="FN113">
        <v>0.91222222222222205</v>
      </c>
      <c r="FO113">
        <v>0.93150793650793595</v>
      </c>
      <c r="FP113">
        <v>0.97111111111111104</v>
      </c>
      <c r="FQ113">
        <v>0.96666666666666601</v>
      </c>
      <c r="FR113">
        <v>0.91492063492063502</v>
      </c>
      <c r="FS113">
        <v>0.93888888888888899</v>
      </c>
      <c r="FT113">
        <v>0.95</v>
      </c>
      <c r="FU113">
        <v>0.94611111111111101</v>
      </c>
      <c r="FV113">
        <v>0.91722222222222205</v>
      </c>
      <c r="FW113">
        <v>0.95388888888888801</v>
      </c>
      <c r="FX113">
        <v>0.93666666666666598</v>
      </c>
      <c r="FY113">
        <v>0.90166666666666595</v>
      </c>
      <c r="FZ113">
        <v>0.94095238095238098</v>
      </c>
      <c r="GA113">
        <v>0.94277777777777705</v>
      </c>
      <c r="GB113">
        <v>0.95166666666666599</v>
      </c>
      <c r="GC113">
        <v>0.98</v>
      </c>
      <c r="GD113">
        <v>0.94499999999999995</v>
      </c>
      <c r="GE113">
        <v>0.97111111111111104</v>
      </c>
      <c r="GF113">
        <v>0.95777777777777695</v>
      </c>
      <c r="GG113">
        <v>0.95277777777777695</v>
      </c>
      <c r="GH113">
        <v>0.96317460317460302</v>
      </c>
      <c r="GI113">
        <v>0.93388888888888799</v>
      </c>
      <c r="GJ113">
        <v>0.90373015873015805</v>
      </c>
      <c r="GK113">
        <v>0.95611111111111102</v>
      </c>
      <c r="GL113">
        <v>0.97111111111111104</v>
      </c>
      <c r="GM113">
        <v>0.95777777777777695</v>
      </c>
      <c r="GN113">
        <v>0.91722222222222205</v>
      </c>
      <c r="GO113">
        <v>0.92222222222222205</v>
      </c>
      <c r="GP113">
        <v>0.95555555555555505</v>
      </c>
      <c r="GQ113">
        <v>0.97222222222222199</v>
      </c>
      <c r="GR113">
        <v>0.90841269841269801</v>
      </c>
      <c r="GS113">
        <v>0.96444444444444399</v>
      </c>
      <c r="GT113">
        <v>0.92333333333333301</v>
      </c>
      <c r="GU113">
        <v>0.93317460317460299</v>
      </c>
      <c r="GV113">
        <v>0.97666666666666602</v>
      </c>
      <c r="GW113">
        <v>0.92333333333333301</v>
      </c>
      <c r="GX113">
        <v>0.941746031746031</v>
      </c>
      <c r="GY113">
        <v>0.95579365079364997</v>
      </c>
      <c r="GZ113">
        <v>0.92222222222222205</v>
      </c>
      <c r="HA113">
        <v>0.93833333333333302</v>
      </c>
      <c r="HB113">
        <v>0.94928571428571396</v>
      </c>
      <c r="HC113">
        <v>0.95706349206349195</v>
      </c>
      <c r="HD113">
        <v>0.94261904761904702</v>
      </c>
      <c r="HE113">
        <v>0.94079365079364996</v>
      </c>
      <c r="HF113">
        <v>0.943888888888889</v>
      </c>
      <c r="HG113">
        <v>0.96</v>
      </c>
      <c r="HH113">
        <v>0.93555555555555503</v>
      </c>
      <c r="HI113">
        <v>0.94555555555555504</v>
      </c>
      <c r="HJ113">
        <v>0.95111111111111102</v>
      </c>
      <c r="HK113">
        <v>0.95888888888888901</v>
      </c>
      <c r="HL113">
        <v>0.96444444444444399</v>
      </c>
      <c r="HM113">
        <v>0.918333333333333</v>
      </c>
      <c r="HN113">
        <v>0.95650793650793597</v>
      </c>
      <c r="HO113">
        <v>0.96555555555555495</v>
      </c>
      <c r="HP113">
        <v>0.95333333333333303</v>
      </c>
      <c r="HQ113">
        <v>0.94134920634920605</v>
      </c>
      <c r="HR113">
        <v>0.90222222222222204</v>
      </c>
      <c r="HS113">
        <v>0.92650793650793595</v>
      </c>
      <c r="HT113">
        <v>0.95055555555555504</v>
      </c>
      <c r="HU113">
        <v>0.93563492063492004</v>
      </c>
      <c r="HV113">
        <v>0.95944444444444399</v>
      </c>
      <c r="HW113">
        <v>0.95484126984126905</v>
      </c>
      <c r="HX113">
        <v>0.95873015873015799</v>
      </c>
      <c r="HY113">
        <v>0.93166666666666598</v>
      </c>
      <c r="HZ113">
        <v>0.96333333333333304</v>
      </c>
      <c r="IA113">
        <v>0.95134920634920594</v>
      </c>
      <c r="IB113">
        <v>0.95722222222222197</v>
      </c>
      <c r="IC113">
        <v>0.96111111111111103</v>
      </c>
      <c r="ID113">
        <v>0.935396825396825</v>
      </c>
      <c r="IE113">
        <v>0.92079365079365005</v>
      </c>
      <c r="IF113">
        <v>0.92333333333333301</v>
      </c>
      <c r="IG113">
        <v>0.96777777777777796</v>
      </c>
      <c r="IH113">
        <v>0.94650793650793597</v>
      </c>
      <c r="II113">
        <v>0.93222222222222195</v>
      </c>
      <c r="IJ113">
        <v>0.96777777777777796</v>
      </c>
      <c r="IK113">
        <v>0.94912698412698404</v>
      </c>
      <c r="IL113">
        <v>0.90984126984126901</v>
      </c>
      <c r="IM113">
        <v>0.91722222222222205</v>
      </c>
      <c r="IN113">
        <v>0.96222222222222198</v>
      </c>
      <c r="IO113">
        <v>0.96111111111111103</v>
      </c>
      <c r="IP113">
        <v>0.97</v>
      </c>
      <c r="IQ113">
        <v>0.96079365079364998</v>
      </c>
      <c r="IR113">
        <v>0.98444444444444401</v>
      </c>
      <c r="IS113">
        <v>0.92650793650793595</v>
      </c>
      <c r="IT113">
        <v>0.91222222222222205</v>
      </c>
      <c r="IU113">
        <v>0.913333333333333</v>
      </c>
      <c r="IV113">
        <v>0.95134920634920594</v>
      </c>
      <c r="IW113">
        <v>0.95555555555555505</v>
      </c>
      <c r="IX113">
        <v>0.93873015873015797</v>
      </c>
      <c r="IY113">
        <v>0.94444444444444398</v>
      </c>
      <c r="IZ113">
        <v>0.95111111111111102</v>
      </c>
      <c r="JA113">
        <v>0.96888888888888802</v>
      </c>
      <c r="JB113">
        <v>0.94484126984126904</v>
      </c>
      <c r="JC113">
        <v>0.94968253968253902</v>
      </c>
      <c r="JD113">
        <v>0.94777777777777705</v>
      </c>
      <c r="JE113">
        <v>0.91634920634920602</v>
      </c>
      <c r="JF113">
        <v>0.960952380952381</v>
      </c>
      <c r="JG113">
        <v>0.94079365079364996</v>
      </c>
      <c r="JH113">
        <v>0.94650793650793597</v>
      </c>
      <c r="JI113">
        <v>0.94484126984126904</v>
      </c>
      <c r="JJ113">
        <v>0.95111111111111102</v>
      </c>
      <c r="JK113">
        <v>0.94134920634920605</v>
      </c>
      <c r="JL113">
        <v>0.91063492063492002</v>
      </c>
      <c r="JM113">
        <v>0.94499999999999995</v>
      </c>
      <c r="JN113">
        <v>0.95444444444444398</v>
      </c>
      <c r="JO113">
        <v>0.96111111111111103</v>
      </c>
      <c r="JP113">
        <v>0.95777777777777695</v>
      </c>
      <c r="JQ113">
        <v>0.94968253968253902</v>
      </c>
      <c r="JR113">
        <v>0.95444444444444398</v>
      </c>
      <c r="JS113">
        <v>0.92079365079365005</v>
      </c>
      <c r="JT113">
        <v>0.93261904761904701</v>
      </c>
      <c r="JU113">
        <v>0.95333333333333303</v>
      </c>
      <c r="JV113">
        <v>0.94499999999999995</v>
      </c>
      <c r="JW113">
        <v>0.92269841269841202</v>
      </c>
      <c r="JX113">
        <v>0.96888888888888902</v>
      </c>
      <c r="JY113">
        <v>0.92317460317460298</v>
      </c>
      <c r="JZ113">
        <v>0.96555555555555495</v>
      </c>
      <c r="KA113">
        <v>0.974444444444444</v>
      </c>
      <c r="KB113">
        <v>0.94777777777777705</v>
      </c>
      <c r="KC113">
        <v>0.95388888888888801</v>
      </c>
      <c r="KD113">
        <v>0.91888888888888898</v>
      </c>
      <c r="KE113">
        <v>0.94690476190476203</v>
      </c>
      <c r="KF113">
        <v>0.93888888888888899</v>
      </c>
      <c r="KG113">
        <v>0.92123015873015801</v>
      </c>
      <c r="KH113">
        <v>0.95111111111111102</v>
      </c>
      <c r="KI113">
        <v>0.92</v>
      </c>
      <c r="KJ113">
        <v>0.95634920634920595</v>
      </c>
      <c r="KK113">
        <v>0.95333333333333303</v>
      </c>
      <c r="KL113">
        <v>0.943174603174603</v>
      </c>
      <c r="KM113">
        <v>0.96539682539682503</v>
      </c>
      <c r="KN113">
        <v>0.96555555555555495</v>
      </c>
    </row>
    <row r="114" spans="1:300">
      <c r="A114">
        <v>8.3333333333333301E-2</v>
      </c>
      <c r="B114">
        <v>0.16666666666666599</v>
      </c>
      <c r="C114">
        <v>0</v>
      </c>
      <c r="D114">
        <v>0.16666666666666599</v>
      </c>
      <c r="E114">
        <v>0.16666666666666599</v>
      </c>
      <c r="F114">
        <v>0.15</v>
      </c>
      <c r="G114">
        <v>0.16666666666666599</v>
      </c>
      <c r="H114">
        <v>1.6666666666666601E-2</v>
      </c>
      <c r="I114">
        <v>0.116666666666666</v>
      </c>
      <c r="J114">
        <v>0.29166666666666602</v>
      </c>
      <c r="K114">
        <v>0.31666666666666599</v>
      </c>
      <c r="L114">
        <v>0.29166666666666602</v>
      </c>
      <c r="M114">
        <v>0.26805555555555499</v>
      </c>
      <c r="N114">
        <v>0.25277777777777699</v>
      </c>
      <c r="O114">
        <v>0.125</v>
      </c>
      <c r="P114">
        <v>0.33333333333333298</v>
      </c>
      <c r="Q114">
        <v>0.33333333333333298</v>
      </c>
      <c r="R114">
        <v>0.251388888888888</v>
      </c>
      <c r="S114">
        <v>0.27361111111111103</v>
      </c>
      <c r="T114">
        <v>0.422222222222222</v>
      </c>
      <c r="U114">
        <v>0.45</v>
      </c>
      <c r="V114">
        <v>0.25</v>
      </c>
      <c r="W114">
        <v>0.375</v>
      </c>
      <c r="X114">
        <v>0.483333333333333</v>
      </c>
      <c r="Y114">
        <v>0.34722222222222199</v>
      </c>
      <c r="Z114">
        <v>0.41666666666666602</v>
      </c>
      <c r="AA114">
        <v>0.5</v>
      </c>
      <c r="AB114">
        <v>0.45</v>
      </c>
      <c r="AC114">
        <v>0.35138888888888797</v>
      </c>
      <c r="AD114">
        <v>0.35</v>
      </c>
      <c r="AE114">
        <v>0.39999999999999902</v>
      </c>
      <c r="AF114">
        <v>0.39999999999999902</v>
      </c>
      <c r="AG114">
        <v>0.5</v>
      </c>
      <c r="AH114">
        <v>0.28333333333333299</v>
      </c>
      <c r="AI114">
        <v>0.51666666666666605</v>
      </c>
      <c r="AJ114">
        <v>0.483333333333333</v>
      </c>
      <c r="AK114">
        <v>0.56666666666666599</v>
      </c>
      <c r="AL114">
        <v>0.63611111111111096</v>
      </c>
      <c r="AM114">
        <v>0.483333333333333</v>
      </c>
      <c r="AN114">
        <v>0.6</v>
      </c>
      <c r="AO114">
        <v>0.52500000000000002</v>
      </c>
      <c r="AP114">
        <v>0.61944444444444402</v>
      </c>
      <c r="AQ114">
        <v>0.58333333333333304</v>
      </c>
      <c r="AR114">
        <v>0.5</v>
      </c>
      <c r="AS114">
        <v>0.75</v>
      </c>
      <c r="AT114">
        <v>0.61666666666666603</v>
      </c>
      <c r="AU114">
        <v>0.70833333333333304</v>
      </c>
      <c r="AV114">
        <v>0.688888888888888</v>
      </c>
      <c r="AW114">
        <v>0.688888888888888</v>
      </c>
      <c r="AX114">
        <v>0.73888888888888804</v>
      </c>
      <c r="AY114">
        <v>0.78888888888888797</v>
      </c>
      <c r="AZ114">
        <v>0.65833333333333299</v>
      </c>
      <c r="BA114">
        <v>0.66666666666666596</v>
      </c>
      <c r="BB114">
        <v>0.76388888888888795</v>
      </c>
      <c r="BC114">
        <v>0.89166666666666605</v>
      </c>
      <c r="BD114">
        <v>0.66666666666666596</v>
      </c>
      <c r="BE114">
        <v>0.83333333333333304</v>
      </c>
      <c r="BF114">
        <v>0.67777777777777704</v>
      </c>
      <c r="BG114">
        <v>0.68055555555555503</v>
      </c>
      <c r="BH114">
        <v>0.59722222222222199</v>
      </c>
      <c r="BI114">
        <v>0.56666666666666599</v>
      </c>
      <c r="BJ114">
        <v>0.91111111111111098</v>
      </c>
      <c r="BK114">
        <v>0.88333333333333297</v>
      </c>
      <c r="BL114">
        <v>0.84166666666666601</v>
      </c>
      <c r="BM114">
        <v>0.63888888888888795</v>
      </c>
      <c r="BN114">
        <v>0.80833333333333302</v>
      </c>
      <c r="BO114">
        <v>0.64999999999999902</v>
      </c>
      <c r="BP114">
        <v>0.7</v>
      </c>
      <c r="BQ114">
        <v>0.79166666666666596</v>
      </c>
      <c r="BR114">
        <v>0.81111111111111101</v>
      </c>
      <c r="BS114">
        <v>0.90277777777777701</v>
      </c>
      <c r="BT114">
        <v>0.77777777777777701</v>
      </c>
      <c r="BU114">
        <v>0.87222222222222201</v>
      </c>
      <c r="BV114">
        <v>0.71666666666666601</v>
      </c>
      <c r="BW114">
        <v>0.68055555555555503</v>
      </c>
      <c r="BX114">
        <v>0.718055555555555</v>
      </c>
      <c r="BY114">
        <v>0.78749999999999998</v>
      </c>
      <c r="BZ114">
        <v>0.96666666666666601</v>
      </c>
      <c r="CA114">
        <v>0.718055555555555</v>
      </c>
      <c r="CB114">
        <v>0.80277777777777704</v>
      </c>
      <c r="CC114">
        <v>0.71666666666666601</v>
      </c>
      <c r="CD114">
        <v>0.82499999999999996</v>
      </c>
      <c r="CE114">
        <v>0.89027777777777695</v>
      </c>
      <c r="CF114">
        <v>0.68333333333333302</v>
      </c>
      <c r="CG114">
        <v>0.71527777777777701</v>
      </c>
      <c r="CH114">
        <v>0.81666666666666599</v>
      </c>
      <c r="CI114">
        <v>0.83333333333333304</v>
      </c>
      <c r="CJ114">
        <v>0.80416666666666603</v>
      </c>
      <c r="CK114">
        <v>0.94722222222222197</v>
      </c>
      <c r="CL114">
        <v>0.87361111111111101</v>
      </c>
      <c r="CM114">
        <v>0.71666666666666601</v>
      </c>
      <c r="CN114">
        <v>0.83888888888888802</v>
      </c>
      <c r="CO114">
        <v>0.91527777777777697</v>
      </c>
      <c r="CP114">
        <v>0.76666666666666605</v>
      </c>
      <c r="CQ114">
        <v>0.93333333333333302</v>
      </c>
      <c r="CR114">
        <v>0.95833333333333304</v>
      </c>
      <c r="CS114">
        <v>0.91666666666666596</v>
      </c>
      <c r="CT114">
        <v>0.968055555555555</v>
      </c>
      <c r="CU114">
        <v>0.79444444444444395</v>
      </c>
      <c r="CV114">
        <v>0.90277777777777701</v>
      </c>
      <c r="CW114">
        <v>0.79722222222222205</v>
      </c>
      <c r="CX114">
        <v>0.92777777777777704</v>
      </c>
      <c r="CY114">
        <v>0.78333333333333299</v>
      </c>
      <c r="CZ114">
        <v>0.73888888888888804</v>
      </c>
      <c r="DA114">
        <v>0.80972222222222201</v>
      </c>
      <c r="DB114">
        <v>0.98055555555555496</v>
      </c>
      <c r="DC114">
        <v>0.91388888888888797</v>
      </c>
      <c r="DD114">
        <v>0.86944444444444402</v>
      </c>
      <c r="DE114">
        <v>0.969444444444444</v>
      </c>
      <c r="DF114">
        <v>0.875</v>
      </c>
      <c r="DG114">
        <v>0.83333333333333304</v>
      </c>
      <c r="DH114">
        <v>0.95</v>
      </c>
      <c r="DI114">
        <v>0.92777777777777704</v>
      </c>
      <c r="DJ114">
        <v>0.81666666666666599</v>
      </c>
      <c r="DK114">
        <v>0.85</v>
      </c>
      <c r="DL114">
        <v>0.85833333333333295</v>
      </c>
      <c r="DM114">
        <v>0.79166666666666596</v>
      </c>
      <c r="DN114">
        <v>0.86111111111111105</v>
      </c>
      <c r="DO114">
        <v>0.92638888888888804</v>
      </c>
      <c r="DP114">
        <v>0.98611111111111105</v>
      </c>
      <c r="DQ114">
        <v>0.90416666666666601</v>
      </c>
      <c r="DR114">
        <v>1</v>
      </c>
      <c r="DS114">
        <v>0.91666666666666596</v>
      </c>
      <c r="DT114">
        <v>0.97222222222222199</v>
      </c>
      <c r="DU114">
        <v>0.81944444444444398</v>
      </c>
      <c r="DV114">
        <v>0.91527777777777697</v>
      </c>
      <c r="DW114">
        <v>0.94583333333333297</v>
      </c>
      <c r="DX114">
        <v>0.94444444444444398</v>
      </c>
      <c r="DY114">
        <v>0.96666666666666601</v>
      </c>
      <c r="DZ114">
        <v>0.88888888888888895</v>
      </c>
      <c r="EA114">
        <v>0.86666666666666603</v>
      </c>
      <c r="EB114">
        <v>0.91666666666666596</v>
      </c>
      <c r="EC114">
        <v>1</v>
      </c>
      <c r="ED114">
        <v>1</v>
      </c>
      <c r="EE114">
        <v>0.98333333333333295</v>
      </c>
      <c r="EF114">
        <v>0.78333333333333299</v>
      </c>
      <c r="EG114">
        <v>0.96666666666666601</v>
      </c>
      <c r="EH114">
        <v>0.93888888888888899</v>
      </c>
      <c r="EI114">
        <v>0.93611111111111101</v>
      </c>
      <c r="EJ114">
        <v>0.88888888888888795</v>
      </c>
      <c r="EK114">
        <v>0.99166666666666603</v>
      </c>
      <c r="EL114">
        <v>0.93333333333333302</v>
      </c>
      <c r="EM114">
        <v>0.96666666666666601</v>
      </c>
      <c r="EN114">
        <v>0.82916666666666605</v>
      </c>
      <c r="EO114">
        <v>0.97499999999999998</v>
      </c>
      <c r="EP114">
        <v>0.95833333333333304</v>
      </c>
      <c r="EQ114">
        <v>0.93333333333333302</v>
      </c>
      <c r="ER114">
        <v>0.95972222222222203</v>
      </c>
      <c r="ES114">
        <v>0.98611111111111105</v>
      </c>
      <c r="ET114">
        <v>1</v>
      </c>
      <c r="EU114">
        <v>0.99166666666666603</v>
      </c>
      <c r="EV114">
        <v>0.94722222222222197</v>
      </c>
      <c r="EW114">
        <v>0.88472222222222197</v>
      </c>
      <c r="EX114">
        <v>0.98333333333333295</v>
      </c>
      <c r="EY114">
        <v>0.93194444444444402</v>
      </c>
      <c r="EZ114">
        <v>0.969444444444444</v>
      </c>
      <c r="FA114">
        <v>0.905555555555555</v>
      </c>
      <c r="FB114">
        <v>0.90138888888888802</v>
      </c>
      <c r="FC114">
        <v>0.96527777777777701</v>
      </c>
      <c r="FD114">
        <v>0.98333333333333295</v>
      </c>
      <c r="FE114">
        <v>0.90138888888888802</v>
      </c>
      <c r="FF114">
        <v>0.98611111111111105</v>
      </c>
      <c r="FG114">
        <v>0.95833333333333304</v>
      </c>
      <c r="FH114">
        <v>0.94722222222222197</v>
      </c>
      <c r="FI114">
        <v>0.96666666666666601</v>
      </c>
      <c r="FJ114">
        <v>0.97777777777777697</v>
      </c>
      <c r="FK114">
        <v>0.94027777777777699</v>
      </c>
      <c r="FL114">
        <v>0.95555555555555505</v>
      </c>
      <c r="FM114">
        <v>0.97777777777777697</v>
      </c>
      <c r="FN114">
        <v>0.95833333333333304</v>
      </c>
      <c r="FO114">
        <v>0.91805555555555496</v>
      </c>
      <c r="FP114">
        <v>0.99166666666666603</v>
      </c>
      <c r="FQ114">
        <v>0.969444444444444</v>
      </c>
      <c r="FR114">
        <v>0.93055555555555503</v>
      </c>
      <c r="FS114">
        <v>0.98055555555555496</v>
      </c>
      <c r="FT114">
        <v>0.98333333333333295</v>
      </c>
      <c r="FU114">
        <v>0.98611111111111105</v>
      </c>
      <c r="FV114">
        <v>0.96111111111111103</v>
      </c>
      <c r="FW114">
        <v>0.99444444444444402</v>
      </c>
      <c r="FX114">
        <v>0.969444444444444</v>
      </c>
      <c r="FY114">
        <v>0.92777777777777704</v>
      </c>
      <c r="FZ114">
        <v>0.95694444444444404</v>
      </c>
      <c r="GA114">
        <v>0.96666666666666601</v>
      </c>
      <c r="GB114">
        <v>0.97777777777777697</v>
      </c>
      <c r="GC114">
        <v>1</v>
      </c>
      <c r="GD114">
        <v>0.98333333333333295</v>
      </c>
      <c r="GE114">
        <v>0.99166666666666603</v>
      </c>
      <c r="GF114">
        <v>0.97499999999999998</v>
      </c>
      <c r="GG114">
        <v>0.95</v>
      </c>
      <c r="GH114">
        <v>0.968055555555555</v>
      </c>
      <c r="GI114">
        <v>0.95</v>
      </c>
      <c r="GJ114">
        <v>0.9375</v>
      </c>
      <c r="GK114">
        <v>0.97499999999999998</v>
      </c>
      <c r="GL114">
        <v>0.97499999999999998</v>
      </c>
      <c r="GM114">
        <v>0.98055555555555496</v>
      </c>
      <c r="GN114">
        <v>0.92499999999999905</v>
      </c>
      <c r="GO114">
        <v>0.92777777777777704</v>
      </c>
      <c r="GP114">
        <v>0.96666666666666601</v>
      </c>
      <c r="GQ114">
        <v>0.97777777777777697</v>
      </c>
      <c r="GR114">
        <v>0.91805555555555496</v>
      </c>
      <c r="GS114">
        <v>0.96666666666666601</v>
      </c>
      <c r="GT114">
        <v>0.905555555555555</v>
      </c>
      <c r="GU114">
        <v>0.94027777777777699</v>
      </c>
      <c r="GV114">
        <v>1</v>
      </c>
      <c r="GW114">
        <v>0.969444444444444</v>
      </c>
      <c r="GX114">
        <v>0.92361111111111105</v>
      </c>
      <c r="GY114">
        <v>0.95555555555555505</v>
      </c>
      <c r="GZ114">
        <v>0.98333333333333295</v>
      </c>
      <c r="HA114">
        <v>0.95277777777777695</v>
      </c>
      <c r="HB114">
        <v>0.96250000000000002</v>
      </c>
      <c r="HC114">
        <v>0.95416666666666605</v>
      </c>
      <c r="HD114">
        <v>0.9375</v>
      </c>
      <c r="HE114">
        <v>0.95277777777777695</v>
      </c>
      <c r="HF114">
        <v>0.95</v>
      </c>
      <c r="HG114">
        <v>0.98333333333333295</v>
      </c>
      <c r="HH114">
        <v>0.94444444444444398</v>
      </c>
      <c r="HI114">
        <v>0.97777777777777697</v>
      </c>
      <c r="HJ114">
        <v>0.95</v>
      </c>
      <c r="HK114">
        <v>0.95277777777777695</v>
      </c>
      <c r="HL114">
        <v>0.98055555555555496</v>
      </c>
      <c r="HM114">
        <v>0.91111111111111098</v>
      </c>
      <c r="HN114">
        <v>0.96250000000000002</v>
      </c>
      <c r="HO114">
        <v>0.97777777777777697</v>
      </c>
      <c r="HP114">
        <v>0.97499999999999998</v>
      </c>
      <c r="HQ114">
        <v>0.94444444444444398</v>
      </c>
      <c r="HR114">
        <v>0.89166666666666605</v>
      </c>
      <c r="HS114">
        <v>0.92916666666666603</v>
      </c>
      <c r="HT114">
        <v>0.96111111111111103</v>
      </c>
      <c r="HU114">
        <v>0.93472222222222201</v>
      </c>
      <c r="HV114">
        <v>0.96111111111111103</v>
      </c>
      <c r="HW114">
        <v>0.95694444444444404</v>
      </c>
      <c r="HX114">
        <v>0.95416666666666605</v>
      </c>
      <c r="HY114">
        <v>0.94722222222222197</v>
      </c>
      <c r="HZ114">
        <v>0.969444444444444</v>
      </c>
      <c r="IA114">
        <v>0.95555555555555505</v>
      </c>
      <c r="IB114">
        <v>0.97222222222222199</v>
      </c>
      <c r="IC114">
        <v>0.97499999999999998</v>
      </c>
      <c r="ID114">
        <v>0.95416666666666605</v>
      </c>
      <c r="IE114">
        <v>0.91111111111111098</v>
      </c>
      <c r="IF114">
        <v>0.97222222222222199</v>
      </c>
      <c r="IG114">
        <v>0.99166666666666603</v>
      </c>
      <c r="IH114">
        <v>0.95416666666666605</v>
      </c>
      <c r="II114">
        <v>0.94444444444444398</v>
      </c>
      <c r="IJ114">
        <v>0.98611111111111105</v>
      </c>
      <c r="IK114">
        <v>0.938888888888888</v>
      </c>
      <c r="IL114">
        <v>0.90416666666666601</v>
      </c>
      <c r="IM114">
        <v>0.95</v>
      </c>
      <c r="IN114">
        <v>0.97777777777777697</v>
      </c>
      <c r="IO114">
        <v>0.96666666666666601</v>
      </c>
      <c r="IP114">
        <v>0.98888888888888804</v>
      </c>
      <c r="IQ114">
        <v>0.95277777777777695</v>
      </c>
      <c r="IR114">
        <v>0.99166666666666603</v>
      </c>
      <c r="IS114">
        <v>0.91527777777777697</v>
      </c>
      <c r="IT114">
        <v>0.92222222222222205</v>
      </c>
      <c r="IU114">
        <v>0.92499999999999905</v>
      </c>
      <c r="IV114">
        <v>0.96111111111111103</v>
      </c>
      <c r="IW114">
        <v>0.98611111111111105</v>
      </c>
      <c r="IX114">
        <v>0.95694444444444404</v>
      </c>
      <c r="IY114">
        <v>0.96666666666666601</v>
      </c>
      <c r="IZ114">
        <v>0.96666666666666601</v>
      </c>
      <c r="JA114">
        <v>0.97222222222222199</v>
      </c>
      <c r="JB114">
        <v>0.968055555555555</v>
      </c>
      <c r="JC114">
        <v>0.95833333333333304</v>
      </c>
      <c r="JD114">
        <v>0.96666666666666601</v>
      </c>
      <c r="JE114">
        <v>0.91666666666666596</v>
      </c>
      <c r="JF114">
        <v>0.95972222222222203</v>
      </c>
      <c r="JG114">
        <v>0.95833333333333304</v>
      </c>
      <c r="JH114">
        <v>0.94861111111111096</v>
      </c>
      <c r="JI114">
        <v>0.95138888888888795</v>
      </c>
      <c r="JJ114">
        <v>0.96111111111111103</v>
      </c>
      <c r="JK114">
        <v>0.95555555555555505</v>
      </c>
      <c r="JL114">
        <v>0.87361111111111101</v>
      </c>
      <c r="JM114">
        <v>1</v>
      </c>
      <c r="JN114">
        <v>0.98611111111111105</v>
      </c>
      <c r="JO114">
        <v>0.97499999999999998</v>
      </c>
      <c r="JP114">
        <v>1</v>
      </c>
      <c r="JQ114">
        <v>0.94444444444444398</v>
      </c>
      <c r="JR114">
        <v>0.96111111111111103</v>
      </c>
      <c r="JS114">
        <v>0.93055555555555503</v>
      </c>
      <c r="JT114">
        <v>0.92916666666666603</v>
      </c>
      <c r="JU114">
        <v>0.969444444444444</v>
      </c>
      <c r="JV114">
        <v>0.94722222222222197</v>
      </c>
      <c r="JW114">
        <v>0.91388888888888797</v>
      </c>
      <c r="JX114">
        <v>0.98333333333333295</v>
      </c>
      <c r="JY114">
        <v>0.906944444444444</v>
      </c>
      <c r="JZ114">
        <v>0.98333333333333295</v>
      </c>
      <c r="KA114">
        <v>0.98611111111111105</v>
      </c>
      <c r="KB114">
        <v>0.97777777777777697</v>
      </c>
      <c r="KC114">
        <v>0.969444444444444</v>
      </c>
      <c r="KD114">
        <v>0.905555555555555</v>
      </c>
      <c r="KE114">
        <v>0.95833333333333304</v>
      </c>
      <c r="KF114">
        <v>0.94722222222222197</v>
      </c>
      <c r="KG114">
        <v>0.92805555555555497</v>
      </c>
      <c r="KH114">
        <v>0.95833333333333304</v>
      </c>
      <c r="KI114">
        <v>0.91111111111111098</v>
      </c>
      <c r="KJ114">
        <v>0.96666666666666601</v>
      </c>
      <c r="KK114">
        <v>0.96388888888888802</v>
      </c>
      <c r="KL114">
        <v>0.95138888888888795</v>
      </c>
      <c r="KM114">
        <v>0.95972222222222203</v>
      </c>
      <c r="KN114">
        <v>0.98333333333333295</v>
      </c>
    </row>
    <row r="115" spans="1:300">
      <c r="A115">
        <v>3.3333333333333298E-2</v>
      </c>
      <c r="B115">
        <v>0.16666666666666599</v>
      </c>
      <c r="C115">
        <v>0</v>
      </c>
      <c r="D115">
        <v>9.1666666666666605E-2</v>
      </c>
      <c r="E115">
        <v>0.16111111111111101</v>
      </c>
      <c r="F115">
        <v>7.4999999999999997E-2</v>
      </c>
      <c r="G115">
        <v>0.12777777777777699</v>
      </c>
      <c r="H115">
        <v>5.5555555555555497E-3</v>
      </c>
      <c r="I115">
        <v>8.8888888888888795E-2</v>
      </c>
      <c r="J115">
        <v>0.22500000000000001</v>
      </c>
      <c r="K115">
        <v>0.25555555555555498</v>
      </c>
      <c r="L115">
        <v>0.3</v>
      </c>
      <c r="M115">
        <v>0.26944444444444399</v>
      </c>
      <c r="N115">
        <v>0.25833333333333303</v>
      </c>
      <c r="O115">
        <v>0.149999999999999</v>
      </c>
      <c r="P115">
        <v>0.29166666666666602</v>
      </c>
      <c r="Q115">
        <v>0.25555555555555498</v>
      </c>
      <c r="R115">
        <v>0.241666666666666</v>
      </c>
      <c r="S115">
        <v>0.31666666666666599</v>
      </c>
      <c r="T115">
        <v>0.40277777777777701</v>
      </c>
      <c r="U115">
        <v>0.34166666666666601</v>
      </c>
      <c r="V115">
        <v>0.11111111111111099</v>
      </c>
      <c r="W115">
        <v>0.34722222222222199</v>
      </c>
      <c r="X115">
        <v>0.39722222222222198</v>
      </c>
      <c r="Y115">
        <v>0.3</v>
      </c>
      <c r="Z115">
        <v>0.327777777777777</v>
      </c>
      <c r="AA115">
        <v>0.43611111111111101</v>
      </c>
      <c r="AB115">
        <v>0.36388888888888798</v>
      </c>
      <c r="AC115">
        <v>0.4</v>
      </c>
      <c r="AD115">
        <v>0.29444444444444401</v>
      </c>
      <c r="AE115">
        <v>0.28611111111111098</v>
      </c>
      <c r="AF115">
        <v>0.33333333333333298</v>
      </c>
      <c r="AG115">
        <v>0.30833333333333302</v>
      </c>
      <c r="AH115">
        <v>0.20555555555555499</v>
      </c>
      <c r="AI115">
        <v>0.46111111111111103</v>
      </c>
      <c r="AJ115">
        <v>0.438888888888888</v>
      </c>
      <c r="AK115">
        <v>0.47777777777777702</v>
      </c>
      <c r="AL115">
        <v>0.55555555555555503</v>
      </c>
      <c r="AM115">
        <v>0.391666666666666</v>
      </c>
      <c r="AN115">
        <v>0.49722222222222201</v>
      </c>
      <c r="AO115">
        <v>0.43611111111111101</v>
      </c>
      <c r="AP115">
        <v>0.6</v>
      </c>
      <c r="AQ115">
        <v>0.483333333333333</v>
      </c>
      <c r="AR115">
        <v>0.40833333333333299</v>
      </c>
      <c r="AS115">
        <v>0.73333333333333295</v>
      </c>
      <c r="AT115">
        <v>0.54166666666666596</v>
      </c>
      <c r="AU115">
        <v>0.61111111111111105</v>
      </c>
      <c r="AV115">
        <v>0.655555555555555</v>
      </c>
      <c r="AW115">
        <v>0.62222222222222201</v>
      </c>
      <c r="AX115">
        <v>0.77222222222222203</v>
      </c>
      <c r="AY115">
        <v>0.780555555555555</v>
      </c>
      <c r="AZ115">
        <v>0.63888888888888795</v>
      </c>
      <c r="BA115">
        <v>0.63055555555555498</v>
      </c>
      <c r="BB115">
        <v>0.67777777777777704</v>
      </c>
      <c r="BC115">
        <v>0.74444444444444402</v>
      </c>
      <c r="BD115">
        <v>0.63888888888888795</v>
      </c>
      <c r="BE115">
        <v>0.76944444444444404</v>
      </c>
      <c r="BF115">
        <v>0.74444444444444402</v>
      </c>
      <c r="BG115">
        <v>0.58055555555555505</v>
      </c>
      <c r="BH115">
        <v>0.64722222222222203</v>
      </c>
      <c r="BI115">
        <v>0.43333333333333302</v>
      </c>
      <c r="BJ115">
        <v>0.88333333333333297</v>
      </c>
      <c r="BK115">
        <v>0.81111111111111101</v>
      </c>
      <c r="BL115">
        <v>0.75</v>
      </c>
      <c r="BM115">
        <v>0.54722222222222205</v>
      </c>
      <c r="BN115">
        <v>0.75833333333333297</v>
      </c>
      <c r="BO115">
        <v>0.54999999999999905</v>
      </c>
      <c r="BP115">
        <v>0.66666666666666596</v>
      </c>
      <c r="BQ115">
        <v>0.69444444444444398</v>
      </c>
      <c r="BR115">
        <v>0.79444444444444395</v>
      </c>
      <c r="BS115">
        <v>0.780555555555555</v>
      </c>
      <c r="BT115">
        <v>0.69166666666666599</v>
      </c>
      <c r="BU115">
        <v>0.85833333333333295</v>
      </c>
      <c r="BV115">
        <v>0.59166666666666601</v>
      </c>
      <c r="BW115">
        <v>0.63333333333333297</v>
      </c>
      <c r="BX115">
        <v>0.69166666666666599</v>
      </c>
      <c r="BY115">
        <v>0.70555555555555505</v>
      </c>
      <c r="BZ115">
        <v>0.86666666666666603</v>
      </c>
      <c r="CA115">
        <v>0.80833333333333302</v>
      </c>
      <c r="CB115">
        <v>0.82222222222222197</v>
      </c>
      <c r="CC115">
        <v>0.63611111111111096</v>
      </c>
      <c r="CD115">
        <v>0.72499999999999998</v>
      </c>
      <c r="CE115">
        <v>0.86944444444444402</v>
      </c>
      <c r="CF115">
        <v>0.61666666666666603</v>
      </c>
      <c r="CG115">
        <v>0.72222222222222199</v>
      </c>
      <c r="CH115">
        <v>0.76944444444444404</v>
      </c>
      <c r="CI115">
        <v>0.85</v>
      </c>
      <c r="CJ115">
        <v>0.780555555555555</v>
      </c>
      <c r="CK115">
        <v>0.92222222222222205</v>
      </c>
      <c r="CL115">
        <v>0.83888888888888802</v>
      </c>
      <c r="CM115">
        <v>0.60277777777777697</v>
      </c>
      <c r="CN115">
        <v>0.79999999999999905</v>
      </c>
      <c r="CO115">
        <v>0.93055555555555503</v>
      </c>
      <c r="CP115">
        <v>0.66944444444444395</v>
      </c>
      <c r="CQ115">
        <v>0.844444444444444</v>
      </c>
      <c r="CR115">
        <v>0.93055555555555503</v>
      </c>
      <c r="CS115">
        <v>0.82777777777777695</v>
      </c>
      <c r="CT115">
        <v>0.88611111111111096</v>
      </c>
      <c r="CU115">
        <v>0.83055555555555505</v>
      </c>
      <c r="CV115">
        <v>0.95</v>
      </c>
      <c r="CW115">
        <v>0.7</v>
      </c>
      <c r="CX115">
        <v>0.81944444444444398</v>
      </c>
      <c r="CY115">
        <v>0.72777777777777697</v>
      </c>
      <c r="CZ115">
        <v>0.76388888888888895</v>
      </c>
      <c r="DA115">
        <v>0.83888888888888802</v>
      </c>
      <c r="DB115">
        <v>0.89999999999999902</v>
      </c>
      <c r="DC115">
        <v>0.91666666666666596</v>
      </c>
      <c r="DD115">
        <v>0.87222222222222201</v>
      </c>
      <c r="DE115">
        <v>0.94444444444444398</v>
      </c>
      <c r="DF115">
        <v>0.83611111111111103</v>
      </c>
      <c r="DG115">
        <v>0.80555555555555503</v>
      </c>
      <c r="DH115">
        <v>0.85833333333333295</v>
      </c>
      <c r="DI115">
        <v>0.95</v>
      </c>
      <c r="DJ115">
        <v>0.73333333333333295</v>
      </c>
      <c r="DK115">
        <v>0.81666666666666599</v>
      </c>
      <c r="DL115">
        <v>0.81666666666666599</v>
      </c>
      <c r="DM115">
        <v>0.78888888888888797</v>
      </c>
      <c r="DN115">
        <v>0.79166666666666596</v>
      </c>
      <c r="DO115">
        <v>0.91388888888888797</v>
      </c>
      <c r="DP115">
        <v>0.95555555555555505</v>
      </c>
      <c r="DQ115">
        <v>0.92222222222222205</v>
      </c>
      <c r="DR115">
        <v>0.98055555555555496</v>
      </c>
      <c r="DS115">
        <v>0.88055555555555498</v>
      </c>
      <c r="DT115">
        <v>0.93333333333333302</v>
      </c>
      <c r="DU115">
        <v>0.67222222222222205</v>
      </c>
      <c r="DV115">
        <v>0.91666666666666596</v>
      </c>
      <c r="DW115">
        <v>0.94999999999999896</v>
      </c>
      <c r="DX115">
        <v>0.88055555555555498</v>
      </c>
      <c r="DY115">
        <v>0.94444444444444398</v>
      </c>
      <c r="DZ115">
        <v>0.82222222222222197</v>
      </c>
      <c r="EA115">
        <v>0.81666666666666599</v>
      </c>
      <c r="EB115">
        <v>0.84166666666666601</v>
      </c>
      <c r="EC115">
        <v>0.91388888888888797</v>
      </c>
      <c r="ED115">
        <v>0.96111111111111103</v>
      </c>
      <c r="EE115">
        <v>0.938888888888888</v>
      </c>
      <c r="EF115">
        <v>0.65</v>
      </c>
      <c r="EG115">
        <v>0.93333333333333302</v>
      </c>
      <c r="EH115">
        <v>0.90833333333333299</v>
      </c>
      <c r="EI115">
        <v>0.96666666666666601</v>
      </c>
      <c r="EJ115">
        <v>0.96666666666666601</v>
      </c>
      <c r="EK115">
        <v>0.86111111111111105</v>
      </c>
      <c r="EL115">
        <v>0.9</v>
      </c>
      <c r="EM115">
        <v>0.94444444444444398</v>
      </c>
      <c r="EN115">
        <v>0.80555555555555503</v>
      </c>
      <c r="EO115">
        <v>0.96666666666666601</v>
      </c>
      <c r="EP115">
        <v>0.96111111111111103</v>
      </c>
      <c r="EQ115">
        <v>0.875</v>
      </c>
      <c r="ER115">
        <v>0.96111111111111103</v>
      </c>
      <c r="ES115">
        <v>0.96111111111111103</v>
      </c>
      <c r="ET115">
        <v>0.96666666666666601</v>
      </c>
      <c r="EU115">
        <v>0.93333333333333302</v>
      </c>
      <c r="EV115">
        <v>0.93333333333333302</v>
      </c>
      <c r="EW115">
        <v>0.96666666666666601</v>
      </c>
      <c r="EX115">
        <v>0.92777777777777704</v>
      </c>
      <c r="EY115">
        <v>0.96111111111111103</v>
      </c>
      <c r="EZ115">
        <v>0.95555555555555505</v>
      </c>
      <c r="FA115">
        <v>0.94444444444444398</v>
      </c>
      <c r="FB115">
        <v>0.93333333333333302</v>
      </c>
      <c r="FC115">
        <v>0.95555555555555505</v>
      </c>
      <c r="FD115">
        <v>0.95555555555555505</v>
      </c>
      <c r="FE115">
        <v>0.95555555555555505</v>
      </c>
      <c r="FF115">
        <v>0.96666666666666601</v>
      </c>
      <c r="FG115">
        <v>0.93333333333333302</v>
      </c>
      <c r="FH115">
        <v>0.96111111111111103</v>
      </c>
      <c r="FI115">
        <v>0.97222222222222199</v>
      </c>
      <c r="FJ115">
        <v>0.95</v>
      </c>
      <c r="FK115">
        <v>0.96666666666666601</v>
      </c>
      <c r="FL115">
        <v>0.95277777777777695</v>
      </c>
      <c r="FM115">
        <v>0.95555555555555505</v>
      </c>
      <c r="FN115">
        <v>0.90833333333333299</v>
      </c>
      <c r="FO115">
        <v>0.98333333333333295</v>
      </c>
      <c r="FP115">
        <v>0.96111111111111103</v>
      </c>
      <c r="FQ115">
        <v>0.97777777777777697</v>
      </c>
      <c r="FR115">
        <v>0.93333333333333302</v>
      </c>
      <c r="FS115">
        <v>0.93055555555555503</v>
      </c>
      <c r="FT115">
        <v>0.93611111111111101</v>
      </c>
      <c r="FU115">
        <v>0.92222222222222205</v>
      </c>
      <c r="FV115">
        <v>0.91388888888888797</v>
      </c>
      <c r="FW115">
        <v>0.93333333333333302</v>
      </c>
      <c r="FX115">
        <v>0.92777777777777704</v>
      </c>
      <c r="FY115">
        <v>0.93055555555555503</v>
      </c>
      <c r="FZ115">
        <v>0.95</v>
      </c>
      <c r="GA115">
        <v>0.95</v>
      </c>
      <c r="GB115">
        <v>0.94722222222222197</v>
      </c>
      <c r="GC115">
        <v>0.96666666666666601</v>
      </c>
      <c r="GD115">
        <v>0.92499999999999905</v>
      </c>
      <c r="GE115">
        <v>0.96111111111111103</v>
      </c>
      <c r="GF115">
        <v>0.95555555555555505</v>
      </c>
      <c r="GG115">
        <v>0.97777777777777697</v>
      </c>
      <c r="GH115">
        <v>0.97222222222222199</v>
      </c>
      <c r="GI115">
        <v>0.94444444444444398</v>
      </c>
      <c r="GJ115">
        <v>0.91944444444444395</v>
      </c>
      <c r="GK115">
        <v>0.95277777777777695</v>
      </c>
      <c r="GL115">
        <v>0.98055555555555496</v>
      </c>
      <c r="GM115">
        <v>0.95</v>
      </c>
      <c r="GN115">
        <v>0.938888888888888</v>
      </c>
      <c r="GO115">
        <v>0.95555555555555505</v>
      </c>
      <c r="GP115">
        <v>0.96111111111111103</v>
      </c>
      <c r="GQ115">
        <v>0.97777777777777697</v>
      </c>
      <c r="GR115">
        <v>0.94166666666666599</v>
      </c>
      <c r="GS115">
        <v>0.97777777777777697</v>
      </c>
      <c r="GT115">
        <v>0.97222222222222199</v>
      </c>
      <c r="GU115">
        <v>0.95555555555555505</v>
      </c>
      <c r="GV115">
        <v>0.96111111111111103</v>
      </c>
      <c r="GW115">
        <v>0.91111111111111098</v>
      </c>
      <c r="GX115">
        <v>0.98333333333333295</v>
      </c>
      <c r="GY115">
        <v>0.97222222222222199</v>
      </c>
      <c r="GZ115">
        <v>0.9</v>
      </c>
      <c r="HA115">
        <v>0.95</v>
      </c>
      <c r="HB115">
        <v>0.95555555555555505</v>
      </c>
      <c r="HC115">
        <v>0.97777777777777697</v>
      </c>
      <c r="HD115">
        <v>0.97777777777777697</v>
      </c>
      <c r="HE115">
        <v>0.95555555555555505</v>
      </c>
      <c r="HF115">
        <v>0.95833333333333304</v>
      </c>
      <c r="HG115">
        <v>0.95277777777777695</v>
      </c>
      <c r="HH115">
        <v>0.95555555555555505</v>
      </c>
      <c r="HI115">
        <v>0.93888888888888899</v>
      </c>
      <c r="HJ115">
        <v>0.97222222222222199</v>
      </c>
      <c r="HK115">
        <v>0.97777777777777697</v>
      </c>
      <c r="HL115">
        <v>0.96111111111111103</v>
      </c>
      <c r="HM115">
        <v>0.95555555555555505</v>
      </c>
      <c r="HN115">
        <v>0.96666666666666601</v>
      </c>
      <c r="HO115">
        <v>0.96666666666666601</v>
      </c>
      <c r="HP115">
        <v>0.95</v>
      </c>
      <c r="HQ115">
        <v>0.96666666666666601</v>
      </c>
      <c r="HR115">
        <v>0.94444444444444398</v>
      </c>
      <c r="HS115">
        <v>0.95555555555555505</v>
      </c>
      <c r="HT115">
        <v>0.96111111111111003</v>
      </c>
      <c r="HU115">
        <v>0.96111111111111103</v>
      </c>
      <c r="HV115">
        <v>0.97222222222222199</v>
      </c>
      <c r="HW115">
        <v>0.97222222222222199</v>
      </c>
      <c r="HX115">
        <v>0.97777777777777697</v>
      </c>
      <c r="HY115">
        <v>0.938888888888888</v>
      </c>
      <c r="HZ115">
        <v>0.97222222222222199</v>
      </c>
      <c r="IA115">
        <v>0.96666666666666601</v>
      </c>
      <c r="IB115">
        <v>0.96111111111111103</v>
      </c>
      <c r="IC115">
        <v>0.96111111111111103</v>
      </c>
      <c r="ID115">
        <v>0.938888888888888</v>
      </c>
      <c r="IE115">
        <v>0.96111111111111103</v>
      </c>
      <c r="IF115">
        <v>0.90833333333333299</v>
      </c>
      <c r="IG115">
        <v>0.95555555555555505</v>
      </c>
      <c r="IH115">
        <v>0.95833333333333304</v>
      </c>
      <c r="II115">
        <v>0.94999999999999896</v>
      </c>
      <c r="IJ115">
        <v>0.96111111111111103</v>
      </c>
      <c r="IK115">
        <v>0.98333333333333295</v>
      </c>
      <c r="IL115">
        <v>0.95</v>
      </c>
      <c r="IM115">
        <v>0.92777777777777704</v>
      </c>
      <c r="IN115">
        <v>0.96111111111111103</v>
      </c>
      <c r="IO115">
        <v>0.96666666666666601</v>
      </c>
      <c r="IP115">
        <v>0.96111111111111103</v>
      </c>
      <c r="IQ115">
        <v>0.98333333333333295</v>
      </c>
      <c r="IR115">
        <v>0.98333333333333295</v>
      </c>
      <c r="IS115">
        <v>0.96666666666666601</v>
      </c>
      <c r="IT115">
        <v>0.92499999999999905</v>
      </c>
      <c r="IU115">
        <v>0.93333333333333302</v>
      </c>
      <c r="IV115">
        <v>0.96111111111111103</v>
      </c>
      <c r="IW115">
        <v>0.94166666666666599</v>
      </c>
      <c r="IX115">
        <v>0.93333333333333302</v>
      </c>
      <c r="IY115">
        <v>0.94444444444444398</v>
      </c>
      <c r="IZ115">
        <v>0.95555555555555505</v>
      </c>
      <c r="JA115">
        <v>0.97777777777777697</v>
      </c>
      <c r="JB115">
        <v>0.938888888888888</v>
      </c>
      <c r="JC115">
        <v>0.96111111111111103</v>
      </c>
      <c r="JD115">
        <v>0.95</v>
      </c>
      <c r="JE115">
        <v>0.95</v>
      </c>
      <c r="JF115">
        <v>0.97777777777777697</v>
      </c>
      <c r="JG115">
        <v>0.94444444444444398</v>
      </c>
      <c r="JH115">
        <v>0.96666666666666601</v>
      </c>
      <c r="JI115">
        <v>0.96111111111111103</v>
      </c>
      <c r="JJ115">
        <v>0.96111111111111103</v>
      </c>
      <c r="JK115">
        <v>0.95</v>
      </c>
      <c r="JL115">
        <v>0.98888888888888804</v>
      </c>
      <c r="JM115">
        <v>0.91388888888888797</v>
      </c>
      <c r="JN115">
        <v>0.938888888888888</v>
      </c>
      <c r="JO115">
        <v>0.96111111111111103</v>
      </c>
      <c r="JP115">
        <v>0.93611111111111101</v>
      </c>
      <c r="JQ115">
        <v>0.97222222222222199</v>
      </c>
      <c r="JR115">
        <v>0.96666666666666601</v>
      </c>
      <c r="JS115">
        <v>0.94166666666666599</v>
      </c>
      <c r="JT115">
        <v>0.96111111111111103</v>
      </c>
      <c r="JU115">
        <v>0.95555555555555505</v>
      </c>
      <c r="JV115">
        <v>0.96666666666666601</v>
      </c>
      <c r="JW115">
        <v>0.96111111111111103</v>
      </c>
      <c r="JX115">
        <v>0.96666666666666601</v>
      </c>
      <c r="JY115">
        <v>0.97222222222222199</v>
      </c>
      <c r="JZ115">
        <v>0.96111111111111103</v>
      </c>
      <c r="KA115">
        <v>0.97222222222222199</v>
      </c>
      <c r="KB115">
        <v>0.93055555555555503</v>
      </c>
      <c r="KC115">
        <v>0.96111111111111103</v>
      </c>
      <c r="KD115">
        <v>0.96111111111111103</v>
      </c>
      <c r="KE115">
        <v>0.95833333333333304</v>
      </c>
      <c r="KF115">
        <v>0.95555555555555505</v>
      </c>
      <c r="KG115">
        <v>0.94999999999999896</v>
      </c>
      <c r="KH115">
        <v>0.96666666666666601</v>
      </c>
      <c r="KI115">
        <v>0.96111111111111103</v>
      </c>
      <c r="KJ115">
        <v>0.96111111111111103</v>
      </c>
      <c r="KK115">
        <v>0.96111111111111103</v>
      </c>
      <c r="KL115">
        <v>0.95555555555555505</v>
      </c>
      <c r="KM115">
        <v>0.98888888888888804</v>
      </c>
      <c r="KN115">
        <v>0.96111111111111103</v>
      </c>
    </row>
    <row r="116" spans="1:300">
      <c r="A116" t="s">
        <v>2</v>
      </c>
    </row>
    <row r="117" spans="1:300">
      <c r="A117" t="s">
        <v>9</v>
      </c>
      <c r="B117" t="s">
        <v>1</v>
      </c>
    </row>
    <row r="118" spans="1:300">
      <c r="A118">
        <v>1</v>
      </c>
      <c r="B118">
        <v>2</v>
      </c>
      <c r="C118">
        <v>3</v>
      </c>
      <c r="D118">
        <v>4</v>
      </c>
      <c r="E118">
        <v>5</v>
      </c>
      <c r="F118">
        <v>6</v>
      </c>
      <c r="G118">
        <v>7</v>
      </c>
      <c r="H118">
        <v>8</v>
      </c>
      <c r="I118">
        <v>9</v>
      </c>
      <c r="J118">
        <v>10</v>
      </c>
      <c r="K118">
        <v>11</v>
      </c>
      <c r="L118">
        <v>12</v>
      </c>
      <c r="M118">
        <v>13</v>
      </c>
      <c r="N118">
        <v>14</v>
      </c>
      <c r="O118">
        <v>15</v>
      </c>
      <c r="P118">
        <v>16</v>
      </c>
      <c r="Q118">
        <v>17</v>
      </c>
      <c r="R118">
        <v>18</v>
      </c>
      <c r="S118">
        <v>19</v>
      </c>
      <c r="T118">
        <v>20</v>
      </c>
      <c r="U118">
        <v>21</v>
      </c>
      <c r="V118">
        <v>22</v>
      </c>
      <c r="W118">
        <v>23</v>
      </c>
      <c r="X118">
        <v>24</v>
      </c>
      <c r="Y118">
        <v>25</v>
      </c>
      <c r="Z118">
        <v>26</v>
      </c>
      <c r="AA118">
        <v>27</v>
      </c>
      <c r="AB118">
        <v>28</v>
      </c>
      <c r="AC118">
        <v>29</v>
      </c>
      <c r="AD118">
        <v>30</v>
      </c>
      <c r="AE118">
        <v>31</v>
      </c>
      <c r="AF118">
        <v>32</v>
      </c>
      <c r="AG118">
        <v>33</v>
      </c>
      <c r="AH118">
        <v>34</v>
      </c>
      <c r="AI118">
        <v>35</v>
      </c>
      <c r="AJ118">
        <v>36</v>
      </c>
      <c r="AK118">
        <v>37</v>
      </c>
      <c r="AL118">
        <v>38</v>
      </c>
      <c r="AM118">
        <v>39</v>
      </c>
      <c r="AN118">
        <v>40</v>
      </c>
      <c r="AO118">
        <v>41</v>
      </c>
      <c r="AP118">
        <v>42</v>
      </c>
      <c r="AQ118">
        <v>43</v>
      </c>
      <c r="AR118">
        <v>44</v>
      </c>
      <c r="AS118">
        <v>45</v>
      </c>
      <c r="AT118">
        <v>46</v>
      </c>
      <c r="AU118">
        <v>47</v>
      </c>
      <c r="AV118">
        <v>48</v>
      </c>
      <c r="AW118">
        <v>49</v>
      </c>
      <c r="AX118">
        <v>50</v>
      </c>
      <c r="AY118">
        <v>51</v>
      </c>
      <c r="AZ118">
        <v>52</v>
      </c>
      <c r="BA118">
        <v>53</v>
      </c>
      <c r="BB118">
        <v>54</v>
      </c>
      <c r="BC118">
        <v>55</v>
      </c>
      <c r="BD118">
        <v>56</v>
      </c>
      <c r="BE118">
        <v>57</v>
      </c>
      <c r="BF118">
        <v>58</v>
      </c>
      <c r="BG118">
        <v>59</v>
      </c>
      <c r="BH118">
        <v>60</v>
      </c>
      <c r="BI118">
        <v>61</v>
      </c>
      <c r="BJ118">
        <v>62</v>
      </c>
      <c r="BK118">
        <v>63</v>
      </c>
      <c r="BL118">
        <v>64</v>
      </c>
      <c r="BM118">
        <v>65</v>
      </c>
      <c r="BN118">
        <v>66</v>
      </c>
      <c r="BO118">
        <v>67</v>
      </c>
      <c r="BP118">
        <v>68</v>
      </c>
      <c r="BQ118">
        <v>69</v>
      </c>
      <c r="BR118">
        <v>70</v>
      </c>
      <c r="BS118">
        <v>71</v>
      </c>
      <c r="BT118">
        <v>72</v>
      </c>
      <c r="BU118">
        <v>73</v>
      </c>
      <c r="BV118">
        <v>74</v>
      </c>
      <c r="BW118">
        <v>75</v>
      </c>
      <c r="BX118">
        <v>76</v>
      </c>
      <c r="BY118">
        <v>77</v>
      </c>
      <c r="BZ118">
        <v>78</v>
      </c>
      <c r="CA118">
        <v>79</v>
      </c>
      <c r="CB118">
        <v>80</v>
      </c>
      <c r="CC118">
        <v>81</v>
      </c>
      <c r="CD118">
        <v>82</v>
      </c>
      <c r="CE118">
        <v>83</v>
      </c>
      <c r="CF118">
        <v>84</v>
      </c>
      <c r="CG118">
        <v>85</v>
      </c>
      <c r="CH118">
        <v>86</v>
      </c>
      <c r="CI118">
        <v>87</v>
      </c>
      <c r="CJ118">
        <v>88</v>
      </c>
      <c r="CK118">
        <v>89</v>
      </c>
      <c r="CL118">
        <v>90</v>
      </c>
      <c r="CM118">
        <v>91</v>
      </c>
      <c r="CN118">
        <v>92</v>
      </c>
      <c r="CO118">
        <v>93</v>
      </c>
      <c r="CP118">
        <v>94</v>
      </c>
      <c r="CQ118">
        <v>95</v>
      </c>
      <c r="CR118">
        <v>96</v>
      </c>
      <c r="CS118">
        <v>97</v>
      </c>
      <c r="CT118">
        <v>98</v>
      </c>
      <c r="CU118">
        <v>99</v>
      </c>
      <c r="CV118">
        <v>100</v>
      </c>
      <c r="CW118">
        <v>101</v>
      </c>
      <c r="CX118">
        <v>102</v>
      </c>
      <c r="CY118">
        <v>103</v>
      </c>
      <c r="CZ118">
        <v>104</v>
      </c>
      <c r="DA118">
        <v>105</v>
      </c>
      <c r="DB118">
        <v>106</v>
      </c>
      <c r="DC118">
        <v>107</v>
      </c>
      <c r="DD118">
        <v>108</v>
      </c>
      <c r="DE118">
        <v>109</v>
      </c>
      <c r="DF118">
        <v>110</v>
      </c>
      <c r="DG118">
        <v>111</v>
      </c>
      <c r="DH118">
        <v>112</v>
      </c>
      <c r="DI118">
        <v>113</v>
      </c>
      <c r="DJ118">
        <v>114</v>
      </c>
      <c r="DK118">
        <v>115</v>
      </c>
      <c r="DL118">
        <v>116</v>
      </c>
      <c r="DM118">
        <v>117</v>
      </c>
      <c r="DN118">
        <v>118</v>
      </c>
      <c r="DO118">
        <v>119</v>
      </c>
      <c r="DP118">
        <v>120</v>
      </c>
      <c r="DQ118">
        <v>121</v>
      </c>
      <c r="DR118">
        <v>122</v>
      </c>
      <c r="DS118">
        <v>123</v>
      </c>
      <c r="DT118">
        <v>124</v>
      </c>
      <c r="DU118">
        <v>125</v>
      </c>
      <c r="DV118">
        <v>126</v>
      </c>
      <c r="DW118">
        <v>127</v>
      </c>
      <c r="DX118">
        <v>128</v>
      </c>
      <c r="DY118">
        <v>129</v>
      </c>
      <c r="DZ118">
        <v>130</v>
      </c>
      <c r="EA118">
        <v>131</v>
      </c>
      <c r="EB118">
        <v>132</v>
      </c>
      <c r="EC118">
        <v>133</v>
      </c>
      <c r="ED118">
        <v>134</v>
      </c>
      <c r="EE118">
        <v>135</v>
      </c>
      <c r="EF118">
        <v>136</v>
      </c>
      <c r="EG118">
        <v>137</v>
      </c>
      <c r="EH118">
        <v>138</v>
      </c>
      <c r="EI118">
        <v>139</v>
      </c>
      <c r="EJ118">
        <v>140</v>
      </c>
      <c r="EK118">
        <v>141</v>
      </c>
      <c r="EL118">
        <v>142</v>
      </c>
      <c r="EM118">
        <v>143</v>
      </c>
      <c r="EN118">
        <v>144</v>
      </c>
      <c r="EO118">
        <v>145</v>
      </c>
      <c r="EP118">
        <v>146</v>
      </c>
      <c r="EQ118">
        <v>147</v>
      </c>
      <c r="ER118">
        <v>148</v>
      </c>
      <c r="ES118">
        <v>149</v>
      </c>
      <c r="ET118">
        <v>150</v>
      </c>
      <c r="EU118">
        <v>151</v>
      </c>
      <c r="EV118">
        <v>152</v>
      </c>
      <c r="EW118">
        <v>153</v>
      </c>
      <c r="EX118">
        <v>154</v>
      </c>
      <c r="EY118">
        <v>155</v>
      </c>
      <c r="EZ118">
        <v>156</v>
      </c>
      <c r="FA118">
        <v>157</v>
      </c>
      <c r="FB118">
        <v>158</v>
      </c>
      <c r="FC118">
        <v>159</v>
      </c>
      <c r="FD118">
        <v>160</v>
      </c>
      <c r="FE118">
        <v>161</v>
      </c>
      <c r="FF118">
        <v>162</v>
      </c>
      <c r="FG118">
        <v>163</v>
      </c>
      <c r="FH118">
        <v>164</v>
      </c>
      <c r="FI118">
        <v>165</v>
      </c>
      <c r="FJ118">
        <v>166</v>
      </c>
      <c r="FK118">
        <v>167</v>
      </c>
      <c r="FL118">
        <v>168</v>
      </c>
      <c r="FM118">
        <v>169</v>
      </c>
      <c r="FN118">
        <v>170</v>
      </c>
      <c r="FO118">
        <v>171</v>
      </c>
      <c r="FP118">
        <v>172</v>
      </c>
      <c r="FQ118">
        <v>173</v>
      </c>
      <c r="FR118">
        <v>174</v>
      </c>
      <c r="FS118">
        <v>175</v>
      </c>
      <c r="FT118">
        <v>176</v>
      </c>
      <c r="FU118">
        <v>177</v>
      </c>
      <c r="FV118">
        <v>178</v>
      </c>
      <c r="FW118">
        <v>179</v>
      </c>
      <c r="FX118">
        <v>180</v>
      </c>
      <c r="FY118">
        <v>181</v>
      </c>
      <c r="FZ118">
        <v>182</v>
      </c>
      <c r="GA118">
        <v>183</v>
      </c>
      <c r="GB118">
        <v>184</v>
      </c>
      <c r="GC118">
        <v>185</v>
      </c>
      <c r="GD118">
        <v>186</v>
      </c>
      <c r="GE118">
        <v>187</v>
      </c>
      <c r="GF118">
        <v>188</v>
      </c>
      <c r="GG118">
        <v>189</v>
      </c>
      <c r="GH118">
        <v>190</v>
      </c>
      <c r="GI118">
        <v>191</v>
      </c>
      <c r="GJ118">
        <v>192</v>
      </c>
      <c r="GK118">
        <v>193</v>
      </c>
      <c r="GL118">
        <v>194</v>
      </c>
      <c r="GM118">
        <v>195</v>
      </c>
      <c r="GN118">
        <v>196</v>
      </c>
      <c r="GO118">
        <v>197</v>
      </c>
      <c r="GP118">
        <v>198</v>
      </c>
      <c r="GQ118">
        <v>199</v>
      </c>
      <c r="GR118">
        <v>200</v>
      </c>
      <c r="GS118">
        <v>201</v>
      </c>
      <c r="GT118">
        <v>202</v>
      </c>
      <c r="GU118">
        <v>203</v>
      </c>
      <c r="GV118">
        <v>204</v>
      </c>
      <c r="GW118">
        <v>205</v>
      </c>
      <c r="GX118">
        <v>206</v>
      </c>
      <c r="GY118">
        <v>207</v>
      </c>
      <c r="GZ118">
        <v>208</v>
      </c>
      <c r="HA118">
        <v>209</v>
      </c>
      <c r="HB118">
        <v>210</v>
      </c>
      <c r="HC118">
        <v>211</v>
      </c>
      <c r="HD118">
        <v>212</v>
      </c>
      <c r="HE118">
        <v>213</v>
      </c>
      <c r="HF118">
        <v>214</v>
      </c>
      <c r="HG118">
        <v>215</v>
      </c>
      <c r="HH118">
        <v>216</v>
      </c>
      <c r="HI118">
        <v>217</v>
      </c>
      <c r="HJ118">
        <v>218</v>
      </c>
      <c r="HK118">
        <v>219</v>
      </c>
      <c r="HL118">
        <v>220</v>
      </c>
      <c r="HM118">
        <v>221</v>
      </c>
      <c r="HN118">
        <v>222</v>
      </c>
      <c r="HO118">
        <v>223</v>
      </c>
      <c r="HP118">
        <v>224</v>
      </c>
      <c r="HQ118">
        <v>225</v>
      </c>
      <c r="HR118">
        <v>226</v>
      </c>
      <c r="HS118">
        <v>227</v>
      </c>
      <c r="HT118">
        <v>228</v>
      </c>
      <c r="HU118">
        <v>229</v>
      </c>
      <c r="HV118">
        <v>230</v>
      </c>
      <c r="HW118">
        <v>231</v>
      </c>
      <c r="HX118">
        <v>232</v>
      </c>
      <c r="HY118">
        <v>233</v>
      </c>
      <c r="HZ118">
        <v>234</v>
      </c>
      <c r="IA118">
        <v>235</v>
      </c>
      <c r="IB118">
        <v>236</v>
      </c>
      <c r="IC118">
        <v>237</v>
      </c>
      <c r="ID118">
        <v>238</v>
      </c>
      <c r="IE118">
        <v>239</v>
      </c>
      <c r="IF118">
        <v>240</v>
      </c>
      <c r="IG118">
        <v>241</v>
      </c>
      <c r="IH118">
        <v>242</v>
      </c>
      <c r="II118">
        <v>243</v>
      </c>
      <c r="IJ118">
        <v>244</v>
      </c>
      <c r="IK118">
        <v>245</v>
      </c>
      <c r="IL118">
        <v>246</v>
      </c>
      <c r="IM118">
        <v>247</v>
      </c>
      <c r="IN118">
        <v>248</v>
      </c>
      <c r="IO118">
        <v>249</v>
      </c>
      <c r="IP118">
        <v>250</v>
      </c>
      <c r="IQ118">
        <v>251</v>
      </c>
      <c r="IR118">
        <v>252</v>
      </c>
      <c r="IS118">
        <v>253</v>
      </c>
      <c r="IT118">
        <v>254</v>
      </c>
      <c r="IU118">
        <v>255</v>
      </c>
      <c r="IV118">
        <v>256</v>
      </c>
      <c r="IW118">
        <v>257</v>
      </c>
      <c r="IX118">
        <v>258</v>
      </c>
      <c r="IY118">
        <v>259</v>
      </c>
      <c r="IZ118">
        <v>260</v>
      </c>
      <c r="JA118">
        <v>261</v>
      </c>
      <c r="JB118">
        <v>262</v>
      </c>
      <c r="JC118">
        <v>263</v>
      </c>
      <c r="JD118">
        <v>264</v>
      </c>
      <c r="JE118">
        <v>265</v>
      </c>
      <c r="JF118">
        <v>266</v>
      </c>
      <c r="JG118">
        <v>267</v>
      </c>
      <c r="JH118">
        <v>268</v>
      </c>
      <c r="JI118">
        <v>269</v>
      </c>
      <c r="JJ118">
        <v>270</v>
      </c>
      <c r="JK118">
        <v>271</v>
      </c>
      <c r="JL118">
        <v>272</v>
      </c>
      <c r="JM118">
        <v>273</v>
      </c>
      <c r="JN118">
        <v>274</v>
      </c>
      <c r="JO118">
        <v>275</v>
      </c>
      <c r="JP118">
        <v>276</v>
      </c>
      <c r="JQ118">
        <v>277</v>
      </c>
      <c r="JR118">
        <v>278</v>
      </c>
      <c r="JS118">
        <v>279</v>
      </c>
      <c r="JT118">
        <v>280</v>
      </c>
      <c r="JU118">
        <v>281</v>
      </c>
      <c r="JV118">
        <v>282</v>
      </c>
      <c r="JW118">
        <v>283</v>
      </c>
      <c r="JX118">
        <v>284</v>
      </c>
      <c r="JY118">
        <v>285</v>
      </c>
      <c r="JZ118">
        <v>286</v>
      </c>
      <c r="KA118">
        <v>287</v>
      </c>
      <c r="KB118">
        <v>288</v>
      </c>
      <c r="KC118">
        <v>289</v>
      </c>
      <c r="KD118">
        <v>290</v>
      </c>
      <c r="KE118">
        <v>291</v>
      </c>
      <c r="KF118">
        <v>292</v>
      </c>
      <c r="KG118">
        <v>293</v>
      </c>
      <c r="KH118">
        <v>294</v>
      </c>
      <c r="KI118">
        <v>295</v>
      </c>
      <c r="KJ118">
        <v>296</v>
      </c>
      <c r="KK118">
        <v>297</v>
      </c>
      <c r="KL118">
        <v>298</v>
      </c>
      <c r="KM118">
        <v>299</v>
      </c>
      <c r="KN118">
        <v>300</v>
      </c>
    </row>
    <row r="119" spans="1:300">
      <c r="A119">
        <v>0.154444444444444</v>
      </c>
      <c r="B119">
        <v>0.28027777777777702</v>
      </c>
      <c r="C119">
        <v>0.156944444444444</v>
      </c>
      <c r="D119">
        <v>0.16111111111111101</v>
      </c>
      <c r="E119">
        <v>0.204722222222222</v>
      </c>
      <c r="F119">
        <v>0.43277777777777698</v>
      </c>
      <c r="G119">
        <v>0.25361111111111101</v>
      </c>
      <c r="H119">
        <v>0.41222222222222199</v>
      </c>
      <c r="I119">
        <v>0.47555555555555501</v>
      </c>
      <c r="J119">
        <v>0.28805555555555501</v>
      </c>
      <c r="K119">
        <v>0.41611111111111099</v>
      </c>
      <c r="L119">
        <v>0.50444444444444403</v>
      </c>
      <c r="M119">
        <v>0.69138888888888805</v>
      </c>
      <c r="N119">
        <v>0.69833333333333303</v>
      </c>
      <c r="O119">
        <v>0.58777777777777696</v>
      </c>
      <c r="P119">
        <v>0.41472222222222199</v>
      </c>
      <c r="Q119">
        <v>0.26805555555555499</v>
      </c>
      <c r="R119">
        <v>0.74250000000000005</v>
      </c>
      <c r="S119">
        <v>0.81333333333333302</v>
      </c>
      <c r="T119">
        <v>0.74611111111111095</v>
      </c>
      <c r="U119">
        <v>0.84416666666666595</v>
      </c>
      <c r="V119">
        <v>0.45500000000000002</v>
      </c>
      <c r="W119">
        <v>0.724444444444444</v>
      </c>
      <c r="X119">
        <v>0.58361111111111097</v>
      </c>
      <c r="Y119">
        <v>0.70805555555555499</v>
      </c>
      <c r="Z119">
        <v>0.88027777777777705</v>
      </c>
      <c r="AA119">
        <v>0.64333333333333298</v>
      </c>
      <c r="AB119">
        <v>0.90777777777777702</v>
      </c>
      <c r="AC119">
        <v>0.71583333333333299</v>
      </c>
      <c r="AD119">
        <v>0.67527777777777698</v>
      </c>
      <c r="AE119">
        <v>0.86333333333333295</v>
      </c>
      <c r="AF119">
        <v>0.86055555555555496</v>
      </c>
      <c r="AG119">
        <v>0.72083333333333299</v>
      </c>
      <c r="AH119">
        <v>0.74694444444444397</v>
      </c>
      <c r="AI119">
        <v>0.86083333333333301</v>
      </c>
      <c r="AJ119">
        <v>0.72833333333333306</v>
      </c>
      <c r="AK119">
        <v>0.92194444444444401</v>
      </c>
      <c r="AL119">
        <v>0.86305555555555502</v>
      </c>
      <c r="AM119">
        <v>0.86805555555555503</v>
      </c>
      <c r="AN119">
        <v>0.84888888888888803</v>
      </c>
      <c r="AO119">
        <v>0.85388888888888903</v>
      </c>
      <c r="AP119">
        <v>0.806111111111111</v>
      </c>
      <c r="AQ119">
        <v>0.70750000000000002</v>
      </c>
      <c r="AR119">
        <v>0.81055555555555503</v>
      </c>
      <c r="AS119">
        <v>0.88972222222222197</v>
      </c>
      <c r="AT119">
        <v>0.86666666666666603</v>
      </c>
      <c r="AU119">
        <v>0.85222222222222199</v>
      </c>
      <c r="AV119">
        <v>0.87583333333333302</v>
      </c>
      <c r="AW119">
        <v>0.83361111111111097</v>
      </c>
      <c r="AX119">
        <v>0.91111111111111098</v>
      </c>
      <c r="AY119">
        <v>0.84833333333333305</v>
      </c>
      <c r="AZ119">
        <v>0.900555555555555</v>
      </c>
      <c r="BA119">
        <v>0.87833333333333297</v>
      </c>
      <c r="BB119">
        <v>0.86527777777777704</v>
      </c>
      <c r="BC119">
        <v>0.88722222222222202</v>
      </c>
      <c r="BD119">
        <v>0.774166666666666</v>
      </c>
      <c r="BE119">
        <v>0.84166666666666601</v>
      </c>
      <c r="BF119">
        <v>0.86444444444444402</v>
      </c>
      <c r="BG119">
        <v>0.88972222222222197</v>
      </c>
      <c r="BH119">
        <v>0.89194444444444398</v>
      </c>
      <c r="BI119">
        <v>0.84249999999999903</v>
      </c>
      <c r="BJ119">
        <v>0.90277777777777701</v>
      </c>
      <c r="BK119">
        <v>0.76166666666666605</v>
      </c>
      <c r="BL119">
        <v>0.86583333333333301</v>
      </c>
      <c r="BM119">
        <v>0.85555555555555496</v>
      </c>
      <c r="BN119">
        <v>0.85333333333333306</v>
      </c>
      <c r="BO119">
        <v>0.73638888888888798</v>
      </c>
      <c r="BP119">
        <v>0.87527777777777704</v>
      </c>
      <c r="BQ119">
        <v>0.81777777777777705</v>
      </c>
      <c r="BR119">
        <v>0.844444444444444</v>
      </c>
      <c r="BS119">
        <v>0.80861111111111095</v>
      </c>
      <c r="BT119">
        <v>0.90583333333333305</v>
      </c>
      <c r="BU119">
        <v>0.830277777777777</v>
      </c>
      <c r="BV119">
        <v>0.87</v>
      </c>
      <c r="BW119">
        <v>0.87888888888888805</v>
      </c>
      <c r="BX119">
        <v>0.85250000000000004</v>
      </c>
      <c r="BY119">
        <v>0.862222222222222</v>
      </c>
      <c r="BZ119">
        <v>0.90111111111111097</v>
      </c>
      <c r="CA119">
        <v>0.87777777777777699</v>
      </c>
      <c r="CB119">
        <v>0.90611111111111098</v>
      </c>
      <c r="CC119">
        <v>0.77638888888888802</v>
      </c>
      <c r="CD119">
        <v>0.89749999999999996</v>
      </c>
      <c r="CE119">
        <v>0.78583333333333305</v>
      </c>
      <c r="CF119">
        <v>0.81638888888888805</v>
      </c>
      <c r="CG119">
        <v>0.91749999999999998</v>
      </c>
      <c r="CH119">
        <v>0.905555555555555</v>
      </c>
      <c r="CI119">
        <v>0.83472222222222203</v>
      </c>
      <c r="CJ119">
        <v>0.892777777777777</v>
      </c>
      <c r="CK119">
        <v>0.84472222222222204</v>
      </c>
      <c r="CL119">
        <v>0.87</v>
      </c>
      <c r="CM119">
        <v>0.85833333333333295</v>
      </c>
      <c r="CN119">
        <v>0.84388888888888802</v>
      </c>
      <c r="CO119">
        <v>0.88805555555555504</v>
      </c>
      <c r="CP119">
        <v>0.80055555555555502</v>
      </c>
      <c r="CQ119">
        <v>0.862222222222222</v>
      </c>
      <c r="CR119">
        <v>0.83916666666666595</v>
      </c>
      <c r="CS119">
        <v>0.88972222222222197</v>
      </c>
      <c r="CT119">
        <v>0.905555555555555</v>
      </c>
      <c r="CU119">
        <v>0.88361111111111101</v>
      </c>
      <c r="CV119">
        <v>0.84083333333333299</v>
      </c>
      <c r="CW119">
        <v>0.9</v>
      </c>
      <c r="CX119">
        <v>0.90527777777777796</v>
      </c>
      <c r="CY119">
        <v>0.894166666666666</v>
      </c>
      <c r="CZ119">
        <v>0.90527777777777696</v>
      </c>
      <c r="DA119">
        <v>0.85861111111111099</v>
      </c>
      <c r="DB119">
        <v>0.88805555555555504</v>
      </c>
      <c r="DC119">
        <v>0.88749999999999996</v>
      </c>
      <c r="DD119">
        <v>0.87555555555555498</v>
      </c>
      <c r="DE119">
        <v>0.83583333333333298</v>
      </c>
      <c r="DF119">
        <v>0.82416666666666605</v>
      </c>
      <c r="DG119">
        <v>0.84722222222222199</v>
      </c>
      <c r="DH119">
        <v>0.85</v>
      </c>
      <c r="DI119">
        <v>0.85861111111111099</v>
      </c>
      <c r="DJ119">
        <v>0.89805555555555505</v>
      </c>
      <c r="DK119">
        <v>0.91055555555555501</v>
      </c>
      <c r="DL119">
        <v>0.89749999999999996</v>
      </c>
      <c r="DM119">
        <v>0.85138888888888797</v>
      </c>
      <c r="DN119">
        <v>0.84249999999999903</v>
      </c>
      <c r="DO119">
        <v>0.87055555555555497</v>
      </c>
      <c r="DP119">
        <v>0.84361111111111098</v>
      </c>
      <c r="DQ119">
        <v>0.86694444444444396</v>
      </c>
      <c r="DR119">
        <v>0.87361111111111101</v>
      </c>
      <c r="DS119">
        <v>0.89555555555555499</v>
      </c>
      <c r="DT119">
        <v>0.85916666666666597</v>
      </c>
      <c r="DU119">
        <v>0.83250000000000002</v>
      </c>
      <c r="DV119">
        <v>0.88416666666666599</v>
      </c>
      <c r="DW119">
        <v>0.89055555555555499</v>
      </c>
      <c r="DX119">
        <v>0.830277777777777</v>
      </c>
      <c r="DY119">
        <v>0.868611111111111</v>
      </c>
      <c r="DZ119">
        <v>0.85694444444444395</v>
      </c>
      <c r="EA119">
        <v>0.82111111111111101</v>
      </c>
      <c r="EB119">
        <v>0.88694444444444398</v>
      </c>
      <c r="EC119">
        <v>0.80833333333333302</v>
      </c>
      <c r="ED119">
        <v>0.90222222222222204</v>
      </c>
      <c r="EE119">
        <v>0.84638888888888797</v>
      </c>
      <c r="EF119">
        <v>0.85472222222222205</v>
      </c>
      <c r="EG119">
        <v>0.86527777777777704</v>
      </c>
      <c r="EH119">
        <v>0.85361111111111099</v>
      </c>
      <c r="EI119">
        <v>0.830277777777777</v>
      </c>
      <c r="EJ119">
        <v>0.88944444444444404</v>
      </c>
      <c r="EK119">
        <v>0.84916666666666596</v>
      </c>
      <c r="EL119">
        <v>0.86555555555555497</v>
      </c>
      <c r="EM119">
        <v>0.83555555555555505</v>
      </c>
      <c r="EN119">
        <v>0.88249999999999995</v>
      </c>
      <c r="EO119">
        <v>0.88944444444444404</v>
      </c>
      <c r="EP119">
        <v>0.89055555555555499</v>
      </c>
      <c r="EQ119">
        <v>0.88666666666666605</v>
      </c>
      <c r="ER119">
        <v>0.89611111111111097</v>
      </c>
      <c r="ES119">
        <v>0.86666666666666603</v>
      </c>
      <c r="ET119">
        <v>0.87388888888888905</v>
      </c>
      <c r="EU119">
        <v>0.86972222222222195</v>
      </c>
      <c r="EV119">
        <v>0.87555555555555498</v>
      </c>
      <c r="EW119">
        <v>0.87</v>
      </c>
      <c r="EX119">
        <v>0.89361111111111102</v>
      </c>
      <c r="EY119">
        <v>0.89444444444444404</v>
      </c>
      <c r="EZ119">
        <v>0.88249999999999995</v>
      </c>
      <c r="FA119">
        <v>0.89194444444444398</v>
      </c>
      <c r="FB119">
        <v>0.86833333333333296</v>
      </c>
      <c r="FC119">
        <v>0.89555555555555499</v>
      </c>
      <c r="FD119">
        <v>0.87555555555555498</v>
      </c>
      <c r="FE119">
        <v>0.89944444444444405</v>
      </c>
      <c r="FF119">
        <v>0.89305555555555505</v>
      </c>
      <c r="FG119">
        <v>0.90083333333333304</v>
      </c>
      <c r="FH119">
        <v>0.88472222222222197</v>
      </c>
      <c r="FI119">
        <v>0.87833333333333297</v>
      </c>
      <c r="FJ119">
        <v>0.86333333333333295</v>
      </c>
      <c r="FK119">
        <v>0.88722222222222202</v>
      </c>
      <c r="FL119">
        <v>0.88805555555555504</v>
      </c>
      <c r="FM119">
        <v>0.90249999999999997</v>
      </c>
      <c r="FN119">
        <v>0.88500000000000001</v>
      </c>
      <c r="FO119">
        <v>0.89777777777777701</v>
      </c>
      <c r="FP119">
        <v>0.87749999999999995</v>
      </c>
      <c r="FQ119">
        <v>0.91416666666666602</v>
      </c>
      <c r="FR119">
        <v>0.88361111111111101</v>
      </c>
      <c r="FS119">
        <v>0.88666666666666605</v>
      </c>
      <c r="FT119">
        <v>0.88527777777777705</v>
      </c>
      <c r="FU119">
        <v>0.87972222222222196</v>
      </c>
      <c r="FV119">
        <v>0.88611111111111096</v>
      </c>
      <c r="FW119">
        <v>0.86805555555555503</v>
      </c>
      <c r="FX119">
        <v>0.87944444444444403</v>
      </c>
      <c r="FY119">
        <v>0.90527777777777696</v>
      </c>
      <c r="FZ119">
        <v>0.87972222222222196</v>
      </c>
      <c r="GA119">
        <v>0.88500000000000001</v>
      </c>
      <c r="GB119">
        <v>0.88305555555555504</v>
      </c>
      <c r="GC119">
        <v>0.87166666666666603</v>
      </c>
      <c r="GD119">
        <v>0.86888888888888804</v>
      </c>
      <c r="GE119">
        <v>0.88500000000000001</v>
      </c>
      <c r="GF119">
        <v>0.87749999999999995</v>
      </c>
      <c r="GG119">
        <v>0.87222222222222201</v>
      </c>
      <c r="GH119">
        <v>0.88194444444444398</v>
      </c>
      <c r="GI119">
        <v>0.88472222222222197</v>
      </c>
      <c r="GJ119">
        <v>0.87472222222222196</v>
      </c>
      <c r="GK119">
        <v>0.90805555555555495</v>
      </c>
      <c r="GL119">
        <v>0.89722222222222203</v>
      </c>
      <c r="GM119">
        <v>0.88916666666666599</v>
      </c>
      <c r="GN119">
        <v>0.89972222222222198</v>
      </c>
      <c r="GO119">
        <v>0.90777777777777702</v>
      </c>
      <c r="GP119">
        <v>0.88722222222222202</v>
      </c>
      <c r="GQ119">
        <v>0.88805555555555504</v>
      </c>
      <c r="GR119">
        <v>0.89194444444444398</v>
      </c>
      <c r="GS119">
        <v>0.88805555555555504</v>
      </c>
      <c r="GT119">
        <v>0.87472222222222196</v>
      </c>
      <c r="GU119">
        <v>0.89333333333333298</v>
      </c>
      <c r="GV119">
        <v>0.88611111111111096</v>
      </c>
      <c r="GW119">
        <v>0.91527777777777697</v>
      </c>
      <c r="GX119">
        <v>0.90166666666666595</v>
      </c>
      <c r="GY119">
        <v>0.85944444444444401</v>
      </c>
      <c r="GZ119">
        <v>0.88722222222222202</v>
      </c>
      <c r="HA119">
        <v>0.88499999999999901</v>
      </c>
      <c r="HB119">
        <v>0.87805555555555503</v>
      </c>
      <c r="HC119">
        <v>0.905555555555555</v>
      </c>
      <c r="HD119">
        <v>0.90583333333333305</v>
      </c>
      <c r="HE119">
        <v>0.92138888888888804</v>
      </c>
      <c r="HF119">
        <v>0.92249999999999999</v>
      </c>
      <c r="HG119">
        <v>0.84666666666666601</v>
      </c>
      <c r="HH119">
        <v>0.89527777777777695</v>
      </c>
      <c r="HI119">
        <v>0.90277777777777701</v>
      </c>
      <c r="HJ119">
        <v>0.89388888888888896</v>
      </c>
      <c r="HK119">
        <v>0.85027777777777702</v>
      </c>
      <c r="HL119">
        <v>0.90416666666666601</v>
      </c>
      <c r="HM119">
        <v>0.89638888888888801</v>
      </c>
      <c r="HN119">
        <v>0.906944444444444</v>
      </c>
      <c r="HO119">
        <v>0.911944444444444</v>
      </c>
      <c r="HP119">
        <v>0.894166666666666</v>
      </c>
      <c r="HQ119">
        <v>0.91638888888888803</v>
      </c>
      <c r="HR119">
        <v>0.90638888888888802</v>
      </c>
      <c r="HS119">
        <v>0.90944444444444394</v>
      </c>
      <c r="HT119">
        <v>0.87250000000000005</v>
      </c>
      <c r="HU119">
        <v>0.89361111111111102</v>
      </c>
      <c r="HV119">
        <v>0.892777777777777</v>
      </c>
      <c r="HW119">
        <v>0.88555555555555499</v>
      </c>
      <c r="HX119">
        <v>0.89388888888888796</v>
      </c>
      <c r="HY119">
        <v>0.88555555555555499</v>
      </c>
      <c r="HZ119">
        <v>0.91527777777777697</v>
      </c>
      <c r="IA119">
        <v>0.88083333333333302</v>
      </c>
      <c r="IB119">
        <v>0.90833333333333299</v>
      </c>
      <c r="IC119">
        <v>0.894166666666666</v>
      </c>
      <c r="ID119">
        <v>0.90416666666666601</v>
      </c>
      <c r="IE119">
        <v>0.876388888888888</v>
      </c>
      <c r="IF119">
        <v>0.91416666666666602</v>
      </c>
      <c r="IG119">
        <v>0.90277777777777701</v>
      </c>
      <c r="IH119">
        <v>0.91388888888888897</v>
      </c>
      <c r="II119">
        <v>0.90249999999999997</v>
      </c>
      <c r="IJ119">
        <v>0.88388888888888795</v>
      </c>
      <c r="IK119">
        <v>0.90027777777777696</v>
      </c>
      <c r="IL119">
        <v>0.90777777777777702</v>
      </c>
      <c r="IM119">
        <v>0.90972222222222199</v>
      </c>
      <c r="IN119">
        <v>0.92277777777777703</v>
      </c>
      <c r="IO119">
        <v>0.911944444444444</v>
      </c>
      <c r="IP119">
        <v>0.90194444444444399</v>
      </c>
      <c r="IQ119">
        <v>0.90583333333333305</v>
      </c>
      <c r="IR119">
        <v>0.90249999999999897</v>
      </c>
      <c r="IS119">
        <v>0.90222222222222204</v>
      </c>
      <c r="IT119">
        <v>0.91999999999999904</v>
      </c>
      <c r="IU119">
        <v>0.91416666666666602</v>
      </c>
      <c r="IV119">
        <v>0.87444444444444402</v>
      </c>
      <c r="IW119">
        <v>0.90472222222222198</v>
      </c>
      <c r="IX119">
        <v>0.90222222222222204</v>
      </c>
      <c r="IY119">
        <v>0.90749999999999997</v>
      </c>
      <c r="IZ119">
        <v>0.89500000000000002</v>
      </c>
      <c r="JA119">
        <v>0.88611111111111096</v>
      </c>
      <c r="JB119">
        <v>0.89638888888888801</v>
      </c>
      <c r="JC119">
        <v>0.92416666666666603</v>
      </c>
      <c r="JD119">
        <v>0.913333333333333</v>
      </c>
      <c r="JE119">
        <v>0.88500000000000001</v>
      </c>
      <c r="JF119">
        <v>0.882777777777777</v>
      </c>
      <c r="JG119">
        <v>0.906944444444444</v>
      </c>
      <c r="JH119">
        <v>0.90138888888888802</v>
      </c>
      <c r="JI119">
        <v>0.90722222222222204</v>
      </c>
      <c r="JJ119">
        <v>0.88611111111111096</v>
      </c>
      <c r="JK119">
        <v>0.88666666666666605</v>
      </c>
      <c r="JL119">
        <v>0.881388888888889</v>
      </c>
      <c r="JM119">
        <v>0.89694444444444399</v>
      </c>
      <c r="JN119">
        <v>0.89138888888888801</v>
      </c>
      <c r="JO119">
        <v>0.87222222222222201</v>
      </c>
      <c r="JP119">
        <v>0.91055555555555501</v>
      </c>
      <c r="JQ119">
        <v>0.89972222222222198</v>
      </c>
      <c r="JR119">
        <v>0.91666666666666596</v>
      </c>
      <c r="JS119">
        <v>0.89888888888888896</v>
      </c>
      <c r="JT119">
        <v>0.87611111111111095</v>
      </c>
      <c r="JU119">
        <v>0.87138888888888899</v>
      </c>
      <c r="JV119">
        <v>0.91305555555555495</v>
      </c>
      <c r="JW119">
        <v>0.91277777777777702</v>
      </c>
      <c r="JX119">
        <v>0.90083333333333304</v>
      </c>
      <c r="JY119">
        <v>0.91166666666666596</v>
      </c>
      <c r="JZ119">
        <v>0.90194444444444399</v>
      </c>
      <c r="KA119">
        <v>0.89111111111111097</v>
      </c>
      <c r="KB119">
        <v>0.90916666666666601</v>
      </c>
      <c r="KC119">
        <v>0.88583333333333303</v>
      </c>
      <c r="KD119">
        <v>0.87555555555555498</v>
      </c>
      <c r="KE119">
        <v>0.91805555555555496</v>
      </c>
      <c r="KF119">
        <v>0.89861111111111103</v>
      </c>
      <c r="KG119">
        <v>0.88972222222222197</v>
      </c>
      <c r="KH119">
        <v>0.89222222222222203</v>
      </c>
      <c r="KI119">
        <v>0.91694444444444401</v>
      </c>
      <c r="KJ119">
        <v>0.90222222222222204</v>
      </c>
      <c r="KK119">
        <v>0.89583333333333304</v>
      </c>
      <c r="KL119">
        <v>0.881388888888888</v>
      </c>
      <c r="KM119">
        <v>0.90916666666666601</v>
      </c>
      <c r="KN119">
        <v>0.89166666666666605</v>
      </c>
    </row>
    <row r="120" spans="1:300">
      <c r="A120">
        <v>0.146666666666666</v>
      </c>
      <c r="B120">
        <v>0.23444444444444401</v>
      </c>
      <c r="C120">
        <v>0.16</v>
      </c>
      <c r="D120">
        <v>0.163333333333333</v>
      </c>
      <c r="E120">
        <v>0.20333333333333301</v>
      </c>
      <c r="F120">
        <v>0.33</v>
      </c>
      <c r="G120">
        <v>0.16666666666666599</v>
      </c>
      <c r="H120">
        <v>0.32722222222222203</v>
      </c>
      <c r="I120">
        <v>0.46777777777777702</v>
      </c>
      <c r="J120">
        <v>0.23031746031746</v>
      </c>
      <c r="K120">
        <v>0.37388888888888799</v>
      </c>
      <c r="L120">
        <v>0.36833333333333301</v>
      </c>
      <c r="M120">
        <v>0.57730158730158698</v>
      </c>
      <c r="N120">
        <v>0.69587301587301498</v>
      </c>
      <c r="O120">
        <v>0.42571428571428499</v>
      </c>
      <c r="P120">
        <v>0.28999999999999998</v>
      </c>
      <c r="Q120">
        <v>0.21277777777777701</v>
      </c>
      <c r="R120">
        <v>0.62277777777777699</v>
      </c>
      <c r="S120">
        <v>0.68388888888888799</v>
      </c>
      <c r="T120">
        <v>0.643492063492063</v>
      </c>
      <c r="U120">
        <v>0.79166666666666596</v>
      </c>
      <c r="V120">
        <v>0.31</v>
      </c>
      <c r="W120">
        <v>0.56666666666666599</v>
      </c>
      <c r="X120">
        <v>0.50944444444444403</v>
      </c>
      <c r="Y120">
        <v>0.59722222222222199</v>
      </c>
      <c r="Z120">
        <v>0.78277777777777702</v>
      </c>
      <c r="AA120">
        <v>0.55119047619047601</v>
      </c>
      <c r="AB120">
        <v>0.80055555555555502</v>
      </c>
      <c r="AC120">
        <v>0.63087301587301503</v>
      </c>
      <c r="AD120">
        <v>0.60984126984126896</v>
      </c>
      <c r="AE120">
        <v>0.74388888888888804</v>
      </c>
      <c r="AF120">
        <v>0.71</v>
      </c>
      <c r="AG120">
        <v>0.63079365079365002</v>
      </c>
      <c r="AH120">
        <v>0.56480158730158703</v>
      </c>
      <c r="AI120">
        <v>0.823888888888888</v>
      </c>
      <c r="AJ120">
        <v>0.719444444444444</v>
      </c>
      <c r="AK120">
        <v>0.83444444444444399</v>
      </c>
      <c r="AL120">
        <v>0.76317460317460295</v>
      </c>
      <c r="AM120">
        <v>0.762777777777777</v>
      </c>
      <c r="AN120">
        <v>0.73166666666666602</v>
      </c>
      <c r="AO120">
        <v>0.73400793650793605</v>
      </c>
      <c r="AP120">
        <v>0.74059523809523797</v>
      </c>
      <c r="AQ120">
        <v>0.60916666666666597</v>
      </c>
      <c r="AR120">
        <v>0.57055555555555504</v>
      </c>
      <c r="AS120">
        <v>0.75388888888888805</v>
      </c>
      <c r="AT120">
        <v>0.724444444444444</v>
      </c>
      <c r="AU120">
        <v>0.76873015873015804</v>
      </c>
      <c r="AV120">
        <v>0.72345238095237996</v>
      </c>
      <c r="AW120">
        <v>0.796190476190476</v>
      </c>
      <c r="AX120">
        <v>0.87055555555555497</v>
      </c>
      <c r="AY120">
        <v>0.74039682539682505</v>
      </c>
      <c r="AZ120">
        <v>0.76333333333333298</v>
      </c>
      <c r="BA120">
        <v>0.81944444444444398</v>
      </c>
      <c r="BB120">
        <v>0.663333333333333</v>
      </c>
      <c r="BC120">
        <v>0.81277777777777704</v>
      </c>
      <c r="BD120">
        <v>0.637063492063492</v>
      </c>
      <c r="BE120">
        <v>0.77</v>
      </c>
      <c r="BF120">
        <v>0.78888888888888897</v>
      </c>
      <c r="BG120">
        <v>0.75722222222222202</v>
      </c>
      <c r="BH120">
        <v>0.77611111111111097</v>
      </c>
      <c r="BI120">
        <v>0.72785714285714198</v>
      </c>
      <c r="BJ120">
        <v>0.724444444444444</v>
      </c>
      <c r="BK120">
        <v>0.60317460317460303</v>
      </c>
      <c r="BL120">
        <v>0.75055555555555498</v>
      </c>
      <c r="BM120">
        <v>0.70039682539682502</v>
      </c>
      <c r="BN120">
        <v>0.73484126984126996</v>
      </c>
      <c r="BO120">
        <v>0.60071428571428498</v>
      </c>
      <c r="BP120">
        <v>0.78817460317460297</v>
      </c>
      <c r="BQ120">
        <v>0.60456349206349203</v>
      </c>
      <c r="BR120">
        <v>0.66722222222222205</v>
      </c>
      <c r="BS120">
        <v>0.66277777777777702</v>
      </c>
      <c r="BT120">
        <v>0.80388888888888799</v>
      </c>
      <c r="BU120">
        <v>0.64444444444444404</v>
      </c>
      <c r="BV120">
        <v>0.72166666666666601</v>
      </c>
      <c r="BW120">
        <v>0.767777777777777</v>
      </c>
      <c r="BX120">
        <v>0.67166666666666597</v>
      </c>
      <c r="BY120">
        <v>0.64833333333333298</v>
      </c>
      <c r="BZ120">
        <v>0.80166666666666597</v>
      </c>
      <c r="CA120">
        <v>0.831666666666666</v>
      </c>
      <c r="CB120">
        <v>0.78333333333333299</v>
      </c>
      <c r="CC120">
        <v>0.64833333333333298</v>
      </c>
      <c r="CD120">
        <v>0.76222222222222202</v>
      </c>
      <c r="CE120">
        <v>0.61257936507936495</v>
      </c>
      <c r="CF120">
        <v>0.59817460317460303</v>
      </c>
      <c r="CG120">
        <v>0.84222222222222198</v>
      </c>
      <c r="CH120">
        <v>0.80055555555555502</v>
      </c>
      <c r="CI120">
        <v>0.642063492063492</v>
      </c>
      <c r="CJ120">
        <v>0.79277777777777703</v>
      </c>
      <c r="CK120">
        <v>0.70555555555555505</v>
      </c>
      <c r="CL120">
        <v>0.68222222222222195</v>
      </c>
      <c r="CM120">
        <v>0.65833333333333299</v>
      </c>
      <c r="CN120">
        <v>0.72055555555555495</v>
      </c>
      <c r="CO120">
        <v>0.79444444444444395</v>
      </c>
      <c r="CP120">
        <v>0.74166666666666603</v>
      </c>
      <c r="CQ120">
        <v>0.68166666666666598</v>
      </c>
      <c r="CR120">
        <v>0.64055555555555499</v>
      </c>
      <c r="CS120">
        <v>0.74333333333333296</v>
      </c>
      <c r="CT120">
        <v>0.85166666666666602</v>
      </c>
      <c r="CU120">
        <v>0.78888888888888797</v>
      </c>
      <c r="CV120">
        <v>0.65500000000000003</v>
      </c>
      <c r="CW120">
        <v>0.77722222222222204</v>
      </c>
      <c r="CX120">
        <v>0.78277777777777702</v>
      </c>
      <c r="CY120">
        <v>0.76555555555555499</v>
      </c>
      <c r="CZ120">
        <v>0.78388888888888797</v>
      </c>
      <c r="DA120">
        <v>0.69777777777777705</v>
      </c>
      <c r="DB120">
        <v>0.77277777777777701</v>
      </c>
      <c r="DC120">
        <v>0.788333333333333</v>
      </c>
      <c r="DD120">
        <v>0.74841269841269797</v>
      </c>
      <c r="DE120">
        <v>0.72499999999999998</v>
      </c>
      <c r="DF120">
        <v>0.69555555555555504</v>
      </c>
      <c r="DG120">
        <v>0.67111111111111099</v>
      </c>
      <c r="DH120">
        <v>0.68833333333333302</v>
      </c>
      <c r="DI120">
        <v>0.73999999999999899</v>
      </c>
      <c r="DJ120">
        <v>0.836666666666666</v>
      </c>
      <c r="DK120">
        <v>0.81277777777777704</v>
      </c>
      <c r="DL120">
        <v>0.75555555555555498</v>
      </c>
      <c r="DM120">
        <v>0.663333333333333</v>
      </c>
      <c r="DN120">
        <v>0.681111111111111</v>
      </c>
      <c r="DO120">
        <v>0.72277777777777696</v>
      </c>
      <c r="DP120">
        <v>0.67333333333333301</v>
      </c>
      <c r="DQ120">
        <v>0.68</v>
      </c>
      <c r="DR120">
        <v>0.77611111111111097</v>
      </c>
      <c r="DS120">
        <v>0.79</v>
      </c>
      <c r="DT120">
        <v>0.68</v>
      </c>
      <c r="DU120">
        <v>0.67944444444444396</v>
      </c>
      <c r="DV120">
        <v>0.79611111111111099</v>
      </c>
      <c r="DW120">
        <v>0.78611111111111098</v>
      </c>
      <c r="DX120">
        <v>0.66055555555555501</v>
      </c>
      <c r="DY120">
        <v>0.66999999999999904</v>
      </c>
      <c r="DZ120">
        <v>0.72111111111111104</v>
      </c>
      <c r="EA120">
        <v>0.67944444444444396</v>
      </c>
      <c r="EB120">
        <v>0.77277777777777701</v>
      </c>
      <c r="EC120">
        <v>0.63222222222222202</v>
      </c>
      <c r="ED120">
        <v>0.78388888888888797</v>
      </c>
      <c r="EE120">
        <v>0.68055555555555503</v>
      </c>
      <c r="EF120">
        <v>0.76944444444444404</v>
      </c>
      <c r="EG120">
        <v>0.67944444444444396</v>
      </c>
      <c r="EH120">
        <v>0.688888888888888</v>
      </c>
      <c r="EI120">
        <v>0.68166666666666598</v>
      </c>
      <c r="EJ120">
        <v>0.78722222222222205</v>
      </c>
      <c r="EK120">
        <v>0.67333333333333301</v>
      </c>
      <c r="EL120">
        <v>0.72833333333333306</v>
      </c>
      <c r="EM120">
        <v>0.67055555555555502</v>
      </c>
      <c r="EN120">
        <v>0.78222222222222204</v>
      </c>
      <c r="EO120">
        <v>0.75666666666666604</v>
      </c>
      <c r="EP120">
        <v>0.78444444444444394</v>
      </c>
      <c r="EQ120">
        <v>0.74111111111111105</v>
      </c>
      <c r="ER120">
        <v>0.75388888888888805</v>
      </c>
      <c r="ES120">
        <v>0.77277777777777701</v>
      </c>
      <c r="ET120">
        <v>0.78333333333333299</v>
      </c>
      <c r="EU120">
        <v>0.74555555555555497</v>
      </c>
      <c r="EV120">
        <v>0.75444444444444403</v>
      </c>
      <c r="EW120">
        <v>0.76111111111111096</v>
      </c>
      <c r="EX120">
        <v>0.73888888888888804</v>
      </c>
      <c r="EY120">
        <v>0.75166666666666604</v>
      </c>
      <c r="EZ120">
        <v>0.80055555555555502</v>
      </c>
      <c r="FA120">
        <v>0.79111111111111099</v>
      </c>
      <c r="FB120">
        <v>0.73611111111111105</v>
      </c>
      <c r="FC120">
        <v>0.82111111111111101</v>
      </c>
      <c r="FD120">
        <v>0.79277777777777703</v>
      </c>
      <c r="FE120">
        <v>0.77999999999999903</v>
      </c>
      <c r="FF120">
        <v>0.78388888888888797</v>
      </c>
      <c r="FG120">
        <v>0.82444444444444398</v>
      </c>
      <c r="FH120">
        <v>0.73833333333333295</v>
      </c>
      <c r="FI120">
        <v>0.69944444444444398</v>
      </c>
      <c r="FJ120">
        <v>0.76555555555555499</v>
      </c>
      <c r="FK120">
        <v>0.75388888888888805</v>
      </c>
      <c r="FL120">
        <v>0.818888888888888</v>
      </c>
      <c r="FM120">
        <v>0.77277777777777701</v>
      </c>
      <c r="FN120">
        <v>0.72722222222222199</v>
      </c>
      <c r="FO120">
        <v>0.73277777777777697</v>
      </c>
      <c r="FP120">
        <v>0.75333333333333297</v>
      </c>
      <c r="FQ120">
        <v>0.80944444444444397</v>
      </c>
      <c r="FR120">
        <v>0.75833333333333297</v>
      </c>
      <c r="FS120">
        <v>0.81277777777777704</v>
      </c>
      <c r="FT120">
        <v>0.76833333333333298</v>
      </c>
      <c r="FU120">
        <v>0.74888888888888905</v>
      </c>
      <c r="FV120">
        <v>0.78166666666666595</v>
      </c>
      <c r="FW120">
        <v>0.73611111111111105</v>
      </c>
      <c r="FX120">
        <v>0.82222222222222197</v>
      </c>
      <c r="FY120">
        <v>0.77666666666666595</v>
      </c>
      <c r="FZ120">
        <v>0.71277777777777696</v>
      </c>
      <c r="GA120">
        <v>0.81</v>
      </c>
      <c r="GB120">
        <v>0.78388888888888797</v>
      </c>
      <c r="GC120">
        <v>0.72722222222222199</v>
      </c>
      <c r="GD120">
        <v>0.71499999999999997</v>
      </c>
      <c r="GE120">
        <v>0.78444444444444394</v>
      </c>
      <c r="GF120">
        <v>0.80666666666666598</v>
      </c>
      <c r="GG120">
        <v>0.77666666666666595</v>
      </c>
      <c r="GH120">
        <v>0.77722222222222204</v>
      </c>
      <c r="GI120">
        <v>0.73444444444444401</v>
      </c>
      <c r="GJ120">
        <v>0.81944444444444398</v>
      </c>
      <c r="GK120">
        <v>0.76666666666666605</v>
      </c>
      <c r="GL120">
        <v>0.79444444444444395</v>
      </c>
      <c r="GM120">
        <v>0.74888888888888805</v>
      </c>
      <c r="GN120">
        <v>0.79388888888888798</v>
      </c>
      <c r="GO120">
        <v>0.81</v>
      </c>
      <c r="GP120">
        <v>0.75722222222222202</v>
      </c>
      <c r="GQ120">
        <v>0.78500000000000003</v>
      </c>
      <c r="GR120">
        <v>0.801111111111111</v>
      </c>
      <c r="GS120">
        <v>0.74722222222222201</v>
      </c>
      <c r="GT120">
        <v>0.79499999999999904</v>
      </c>
      <c r="GU120">
        <v>0.78333333333333299</v>
      </c>
      <c r="GV120">
        <v>0.78166666666666595</v>
      </c>
      <c r="GW120">
        <v>0.813888888888888</v>
      </c>
      <c r="GX120">
        <v>0.77499999999999902</v>
      </c>
      <c r="GY120">
        <v>0.77666666666666595</v>
      </c>
      <c r="GZ120">
        <v>0.85</v>
      </c>
      <c r="HA120">
        <v>0.79111111111111099</v>
      </c>
      <c r="HB120">
        <v>0.73666666666666603</v>
      </c>
      <c r="HC120">
        <v>0.79666666666666597</v>
      </c>
      <c r="HD120">
        <v>0.80777777777777704</v>
      </c>
      <c r="HE120">
        <v>0.80777777777777704</v>
      </c>
      <c r="HF120">
        <v>0.81166666666666598</v>
      </c>
      <c r="HG120">
        <v>0.76111111111111096</v>
      </c>
      <c r="HH120">
        <v>0.79388888888888898</v>
      </c>
      <c r="HI120">
        <v>0.77166666666666595</v>
      </c>
      <c r="HJ120">
        <v>0.75722222222222202</v>
      </c>
      <c r="HK120">
        <v>0.75388888888888805</v>
      </c>
      <c r="HL120">
        <v>0.81222222222222196</v>
      </c>
      <c r="HM120">
        <v>0.74777777777777699</v>
      </c>
      <c r="HN120">
        <v>0.74944444444444402</v>
      </c>
      <c r="HO120">
        <v>0.823888888888888</v>
      </c>
      <c r="HP120">
        <v>0.79999999999999905</v>
      </c>
      <c r="HQ120">
        <v>0.85277777777777697</v>
      </c>
      <c r="HR120">
        <v>0.81722222222222196</v>
      </c>
      <c r="HS120">
        <v>0.77</v>
      </c>
      <c r="HT120">
        <v>0.73111111111111104</v>
      </c>
      <c r="HU120">
        <v>0.77611111111111097</v>
      </c>
      <c r="HV120">
        <v>0.77722222222222204</v>
      </c>
      <c r="HW120">
        <v>0.79388888888888898</v>
      </c>
      <c r="HX120">
        <v>0.76666666666666605</v>
      </c>
      <c r="HY120">
        <v>0.77777777777777701</v>
      </c>
      <c r="HZ120">
        <v>0.79611111111111099</v>
      </c>
      <c r="IA120">
        <v>0.79722222222222205</v>
      </c>
      <c r="IB120">
        <v>0.77499999999999902</v>
      </c>
      <c r="IC120">
        <v>0.84555555555555495</v>
      </c>
      <c r="ID120">
        <v>0.80500000000000005</v>
      </c>
      <c r="IE120">
        <v>0.77111111111111097</v>
      </c>
      <c r="IF120">
        <v>0.77873015873015805</v>
      </c>
      <c r="IG120">
        <v>0.78722222222222205</v>
      </c>
      <c r="IH120">
        <v>0.84111111111111103</v>
      </c>
      <c r="II120">
        <v>0.80833333333333302</v>
      </c>
      <c r="IJ120">
        <v>0.76222222222222202</v>
      </c>
      <c r="IK120">
        <v>0.79111111111111099</v>
      </c>
      <c r="IL120">
        <v>0.76333333333333298</v>
      </c>
      <c r="IM120">
        <v>0.82777777777777695</v>
      </c>
      <c r="IN120">
        <v>0.82166666666666599</v>
      </c>
      <c r="IO120">
        <v>0.82499999999999896</v>
      </c>
      <c r="IP120">
        <v>0.767777777777777</v>
      </c>
      <c r="IQ120">
        <v>0.83222222222222197</v>
      </c>
      <c r="IR120">
        <v>0.77611111111111097</v>
      </c>
      <c r="IS120">
        <v>0.744285714285714</v>
      </c>
      <c r="IT120">
        <v>0.75944444444444403</v>
      </c>
      <c r="IU120">
        <v>0.77388888888888796</v>
      </c>
      <c r="IV120">
        <v>0.788333333333333</v>
      </c>
      <c r="IW120">
        <v>0.79666666666666597</v>
      </c>
      <c r="IX120">
        <v>0.801111111111111</v>
      </c>
      <c r="IY120">
        <v>0.82944444444444398</v>
      </c>
      <c r="IZ120">
        <v>0.78499999999999903</v>
      </c>
      <c r="JA120">
        <v>0.78388888888888797</v>
      </c>
      <c r="JB120">
        <v>0.81388888888888899</v>
      </c>
      <c r="JC120">
        <v>0.780555555555555</v>
      </c>
      <c r="JD120">
        <v>0.84277777777777696</v>
      </c>
      <c r="JE120">
        <v>0.79166666666666596</v>
      </c>
      <c r="JF120">
        <v>0.78611111111111098</v>
      </c>
      <c r="JG120">
        <v>0.8</v>
      </c>
      <c r="JH120">
        <v>0.80222222222222195</v>
      </c>
      <c r="JI120">
        <v>0.78277777777777702</v>
      </c>
      <c r="JJ120">
        <v>0.85499999999999998</v>
      </c>
      <c r="JK120">
        <v>0.75388888888888805</v>
      </c>
      <c r="JL120">
        <v>0.76761904761904698</v>
      </c>
      <c r="JM120">
        <v>0.79555555555555502</v>
      </c>
      <c r="JN120">
        <v>0.80055555555555502</v>
      </c>
      <c r="JO120">
        <v>0.75277777777777699</v>
      </c>
      <c r="JP120">
        <v>0.77055555555555499</v>
      </c>
      <c r="JQ120">
        <v>0.81333333333333302</v>
      </c>
      <c r="JR120">
        <v>0.81373015873015797</v>
      </c>
      <c r="JS120">
        <v>0.71444444444444399</v>
      </c>
      <c r="JT120">
        <v>0.76111111111111096</v>
      </c>
      <c r="JU120">
        <v>0.77333333333333298</v>
      </c>
      <c r="JV120">
        <v>0.76555555555555499</v>
      </c>
      <c r="JW120">
        <v>0.81388888888888899</v>
      </c>
      <c r="JX120">
        <v>0.73833333333333295</v>
      </c>
      <c r="JY120">
        <v>0.79428571428571404</v>
      </c>
      <c r="JZ120">
        <v>0.806111111111111</v>
      </c>
      <c r="KA120">
        <v>0.80944444444444397</v>
      </c>
      <c r="KB120">
        <v>0.82333333333333303</v>
      </c>
      <c r="KC120">
        <v>0.762777777777777</v>
      </c>
      <c r="KD120">
        <v>0.80333333333333301</v>
      </c>
      <c r="KE120">
        <v>0.86833333333333296</v>
      </c>
      <c r="KF120">
        <v>0.79833333333333301</v>
      </c>
      <c r="KG120">
        <v>0.76055555555555499</v>
      </c>
      <c r="KH120">
        <v>0.79944444444444396</v>
      </c>
      <c r="KI120">
        <v>0.79666666666666597</v>
      </c>
      <c r="KJ120">
        <v>0.78650793650793605</v>
      </c>
      <c r="KK120">
        <v>0.76666666666666605</v>
      </c>
      <c r="KL120">
        <v>0.75190476190476097</v>
      </c>
      <c r="KM120">
        <v>0.79317460317460298</v>
      </c>
      <c r="KN120">
        <v>0.80873015873015797</v>
      </c>
    </row>
    <row r="121" spans="1:300">
      <c r="A121">
        <v>0.16666666666666599</v>
      </c>
      <c r="B121">
        <v>0.28333333333333299</v>
      </c>
      <c r="C121">
        <v>0.16666666666666599</v>
      </c>
      <c r="D121">
        <v>0.16666666666666599</v>
      </c>
      <c r="E121">
        <v>0.202777777777777</v>
      </c>
      <c r="F121">
        <v>0.33333333333333298</v>
      </c>
      <c r="G121">
        <v>0.16666666666666599</v>
      </c>
      <c r="H121">
        <v>0.38333333333333303</v>
      </c>
      <c r="I121">
        <v>0.5</v>
      </c>
      <c r="J121">
        <v>0.275555555555555</v>
      </c>
      <c r="K121">
        <v>0.46666666666666601</v>
      </c>
      <c r="L121">
        <v>0.36944444444444402</v>
      </c>
      <c r="M121">
        <v>0.6825</v>
      </c>
      <c r="N121">
        <v>0.69999999999999896</v>
      </c>
      <c r="O121">
        <v>0.46861111111111098</v>
      </c>
      <c r="P121">
        <v>0.36666666666666597</v>
      </c>
      <c r="Q121">
        <v>0.266666666666666</v>
      </c>
      <c r="R121">
        <v>0.7</v>
      </c>
      <c r="S121">
        <v>0.75833333333333297</v>
      </c>
      <c r="T121">
        <v>0.69472222222222202</v>
      </c>
      <c r="U121">
        <v>0.90277777777777701</v>
      </c>
      <c r="V121">
        <v>0.45</v>
      </c>
      <c r="W121">
        <v>0.58611111111111103</v>
      </c>
      <c r="X121">
        <v>0.55694444444444402</v>
      </c>
      <c r="Y121">
        <v>0.71666666666666601</v>
      </c>
      <c r="Z121">
        <v>0.91666666666666596</v>
      </c>
      <c r="AA121">
        <v>0.59166666666666601</v>
      </c>
      <c r="AB121">
        <v>0.88333333333333297</v>
      </c>
      <c r="AC121">
        <v>0.67916666666666603</v>
      </c>
      <c r="AD121">
        <v>0.65749999999999997</v>
      </c>
      <c r="AE121">
        <v>0.88333333333333297</v>
      </c>
      <c r="AF121">
        <v>0.83333333333333304</v>
      </c>
      <c r="AG121">
        <v>0.66388888888888797</v>
      </c>
      <c r="AH121">
        <v>0.64333333333333298</v>
      </c>
      <c r="AI121">
        <v>0.96666666666666601</v>
      </c>
      <c r="AJ121">
        <v>0.75</v>
      </c>
      <c r="AK121">
        <v>0.91666666666666596</v>
      </c>
      <c r="AL121">
        <v>0.79305555555555496</v>
      </c>
      <c r="AM121">
        <v>0.89999999999999902</v>
      </c>
      <c r="AN121">
        <v>0.78722222222222205</v>
      </c>
      <c r="AO121">
        <v>0.80305555555555497</v>
      </c>
      <c r="AP121">
        <v>0.77305555555555505</v>
      </c>
      <c r="AQ121">
        <v>0.63500000000000001</v>
      </c>
      <c r="AR121">
        <v>0.71666666666666601</v>
      </c>
      <c r="AS121">
        <v>0.85</v>
      </c>
      <c r="AT121">
        <v>0.85</v>
      </c>
      <c r="AU121">
        <v>0.89861111111111103</v>
      </c>
      <c r="AV121">
        <v>0.78638888888888803</v>
      </c>
      <c r="AW121">
        <v>0.87777777777777699</v>
      </c>
      <c r="AX121">
        <v>0.96666666666666601</v>
      </c>
      <c r="AY121">
        <v>0.82916666666666605</v>
      </c>
      <c r="AZ121">
        <v>0.81666666666666599</v>
      </c>
      <c r="BA121">
        <v>0.96666666666666601</v>
      </c>
      <c r="BB121">
        <v>0.78333333333333299</v>
      </c>
      <c r="BC121">
        <v>0.91666666666666596</v>
      </c>
      <c r="BD121">
        <v>0.69861111111111096</v>
      </c>
      <c r="BE121">
        <v>0.84722222222222199</v>
      </c>
      <c r="BF121">
        <v>0.93333333333333302</v>
      </c>
      <c r="BG121">
        <v>0.85</v>
      </c>
      <c r="BH121">
        <v>0.86666666666666603</v>
      </c>
      <c r="BI121">
        <v>0.79222222222222205</v>
      </c>
      <c r="BJ121">
        <v>0.79999999999999905</v>
      </c>
      <c r="BK121">
        <v>0.72916666666666596</v>
      </c>
      <c r="BL121">
        <v>0.9</v>
      </c>
      <c r="BM121">
        <v>0.781944444444444</v>
      </c>
      <c r="BN121">
        <v>0.80138888888888804</v>
      </c>
      <c r="BO121">
        <v>0.72833333333333306</v>
      </c>
      <c r="BP121">
        <v>0.87083333333333302</v>
      </c>
      <c r="BQ121">
        <v>0.69194444444444403</v>
      </c>
      <c r="BR121">
        <v>0.78333333333333299</v>
      </c>
      <c r="BS121">
        <v>0.79499999999999904</v>
      </c>
      <c r="BT121">
        <v>0.91666666666666596</v>
      </c>
      <c r="BU121">
        <v>0.78333333333333299</v>
      </c>
      <c r="BV121">
        <v>0.83333333333333304</v>
      </c>
      <c r="BW121">
        <v>0.86666666666666603</v>
      </c>
      <c r="BX121">
        <v>0.79999999999999905</v>
      </c>
      <c r="BY121">
        <v>0.76666666666666605</v>
      </c>
      <c r="BZ121">
        <v>0.88333333333333297</v>
      </c>
      <c r="CA121">
        <v>0.96666666666666601</v>
      </c>
      <c r="CB121">
        <v>0.88333333333333297</v>
      </c>
      <c r="CC121">
        <v>0.78333333333333299</v>
      </c>
      <c r="CD121">
        <v>0.85</v>
      </c>
      <c r="CE121">
        <v>0.71</v>
      </c>
      <c r="CF121">
        <v>0.69027777777777699</v>
      </c>
      <c r="CG121">
        <v>0.92499999999999905</v>
      </c>
      <c r="CH121">
        <v>0.88333333333333297</v>
      </c>
      <c r="CI121">
        <v>0.73749999999999905</v>
      </c>
      <c r="CJ121">
        <v>0.89999999999999902</v>
      </c>
      <c r="CK121">
        <v>0.86666666666666603</v>
      </c>
      <c r="CL121">
        <v>0.79999999999999905</v>
      </c>
      <c r="CM121">
        <v>0.78333333333333299</v>
      </c>
      <c r="CN121">
        <v>0.88333333333333297</v>
      </c>
      <c r="CO121">
        <v>0.89999999999999902</v>
      </c>
      <c r="CP121">
        <v>0.96666666666666601</v>
      </c>
      <c r="CQ121">
        <v>0.78333333333333299</v>
      </c>
      <c r="CR121">
        <v>0.75</v>
      </c>
      <c r="CS121">
        <v>0.83333333333333304</v>
      </c>
      <c r="CT121">
        <v>0.95</v>
      </c>
      <c r="CU121">
        <v>0.89999999999999902</v>
      </c>
      <c r="CV121">
        <v>0.79999999999999905</v>
      </c>
      <c r="CW121">
        <v>0.86666666666666603</v>
      </c>
      <c r="CX121">
        <v>0.86666666666666603</v>
      </c>
      <c r="CY121">
        <v>0.85</v>
      </c>
      <c r="CZ121">
        <v>0.86666666666666603</v>
      </c>
      <c r="DA121">
        <v>0.83333333333333304</v>
      </c>
      <c r="DB121">
        <v>0.86666666666666603</v>
      </c>
      <c r="DC121">
        <v>0.91666666666666596</v>
      </c>
      <c r="DD121">
        <v>0.79027777777777697</v>
      </c>
      <c r="DE121">
        <v>0.88333333333333297</v>
      </c>
      <c r="DF121">
        <v>0.83888888888888802</v>
      </c>
      <c r="DG121">
        <v>0.81666666666666599</v>
      </c>
      <c r="DH121">
        <v>0.79999999999999905</v>
      </c>
      <c r="DI121">
        <v>0.88333333333333297</v>
      </c>
      <c r="DJ121">
        <v>0.95</v>
      </c>
      <c r="DK121">
        <v>0.9</v>
      </c>
      <c r="DL121">
        <v>0.85</v>
      </c>
      <c r="DM121">
        <v>0.81666666666666599</v>
      </c>
      <c r="DN121">
        <v>0.83333333333333304</v>
      </c>
      <c r="DO121">
        <v>0.83333333333333304</v>
      </c>
      <c r="DP121">
        <v>0.79999999999999905</v>
      </c>
      <c r="DQ121">
        <v>0.79999999999999905</v>
      </c>
      <c r="DR121">
        <v>0.91666666666666596</v>
      </c>
      <c r="DS121">
        <v>0.9</v>
      </c>
      <c r="DT121">
        <v>0.79999999999999905</v>
      </c>
      <c r="DU121">
        <v>0.81666666666666599</v>
      </c>
      <c r="DV121">
        <v>0.91666666666666596</v>
      </c>
      <c r="DW121">
        <v>0.89999999999999902</v>
      </c>
      <c r="DX121">
        <v>0.81666666666666599</v>
      </c>
      <c r="DY121">
        <v>0.78333333333333299</v>
      </c>
      <c r="DZ121">
        <v>0.85</v>
      </c>
      <c r="EA121">
        <v>0.85</v>
      </c>
      <c r="EB121">
        <v>0.88333333333333297</v>
      </c>
      <c r="EC121">
        <v>0.78333333333333299</v>
      </c>
      <c r="ED121">
        <v>0.88333333333333297</v>
      </c>
      <c r="EE121">
        <v>0.83333333333333304</v>
      </c>
      <c r="EF121">
        <v>0.93333333333333302</v>
      </c>
      <c r="EG121">
        <v>0.79999999999999905</v>
      </c>
      <c r="EH121">
        <v>0.79999999999999905</v>
      </c>
      <c r="EI121">
        <v>0.85</v>
      </c>
      <c r="EJ121">
        <v>0.9</v>
      </c>
      <c r="EK121">
        <v>0.81666666666666599</v>
      </c>
      <c r="EL121">
        <v>0.85</v>
      </c>
      <c r="EM121">
        <v>0.83333333333333304</v>
      </c>
      <c r="EN121">
        <v>0.9</v>
      </c>
      <c r="EO121">
        <v>0.86666666666666603</v>
      </c>
      <c r="EP121">
        <v>0.88333333333333297</v>
      </c>
      <c r="EQ121">
        <v>0.83333333333333304</v>
      </c>
      <c r="ER121">
        <v>0.85</v>
      </c>
      <c r="ES121">
        <v>0.91666666666666596</v>
      </c>
      <c r="ET121">
        <v>0.93333333333333302</v>
      </c>
      <c r="EU121">
        <v>0.85833333333333295</v>
      </c>
      <c r="EV121">
        <v>0.86666666666666603</v>
      </c>
      <c r="EW121">
        <v>0.89999999999999902</v>
      </c>
      <c r="EX121">
        <v>0.83333333333333304</v>
      </c>
      <c r="EY121">
        <v>0.86666666666666603</v>
      </c>
      <c r="EZ121">
        <v>0.93333333333333302</v>
      </c>
      <c r="FA121">
        <v>0.9</v>
      </c>
      <c r="FB121">
        <v>0.86666666666666603</v>
      </c>
      <c r="FC121">
        <v>0.95</v>
      </c>
      <c r="FD121">
        <v>0.92499999999999905</v>
      </c>
      <c r="FE121">
        <v>0.86666666666666603</v>
      </c>
      <c r="FF121">
        <v>0.88333333333333297</v>
      </c>
      <c r="FG121">
        <v>0.93333333333333302</v>
      </c>
      <c r="FH121">
        <v>0.85</v>
      </c>
      <c r="FI121">
        <v>0.79999999999999905</v>
      </c>
      <c r="FJ121">
        <v>0.9</v>
      </c>
      <c r="FK121">
        <v>0.86666666666666603</v>
      </c>
      <c r="FL121">
        <v>0.95</v>
      </c>
      <c r="FM121">
        <v>0.86666666666666603</v>
      </c>
      <c r="FN121">
        <v>0.81666666666666599</v>
      </c>
      <c r="FO121">
        <v>0.81666666666666599</v>
      </c>
      <c r="FP121">
        <v>0.86666666666666603</v>
      </c>
      <c r="FQ121">
        <v>0.88333333333333297</v>
      </c>
      <c r="FR121">
        <v>0.86666666666666603</v>
      </c>
      <c r="FS121">
        <v>0.91666666666666596</v>
      </c>
      <c r="FT121">
        <v>0.88333333333333297</v>
      </c>
      <c r="FU121">
        <v>0.85</v>
      </c>
      <c r="FV121">
        <v>0.9</v>
      </c>
      <c r="FW121">
        <v>0.86666666666666603</v>
      </c>
      <c r="FX121">
        <v>0.95</v>
      </c>
      <c r="FY121">
        <v>0.85833333333333295</v>
      </c>
      <c r="FZ121">
        <v>0.81666666666666599</v>
      </c>
      <c r="GA121">
        <v>0.93333333333333302</v>
      </c>
      <c r="GB121">
        <v>0.88333333333333297</v>
      </c>
      <c r="GC121">
        <v>0.81666666666666599</v>
      </c>
      <c r="GD121">
        <v>0.81666666666666599</v>
      </c>
      <c r="GE121">
        <v>0.9</v>
      </c>
      <c r="GF121">
        <v>0.93333333333333302</v>
      </c>
      <c r="GG121">
        <v>0.91666666666666596</v>
      </c>
      <c r="GH121">
        <v>0.91666666666666596</v>
      </c>
      <c r="GI121">
        <v>0.83333333333333304</v>
      </c>
      <c r="GJ121">
        <v>0.96666666666666601</v>
      </c>
      <c r="GK121">
        <v>0.83333333333333304</v>
      </c>
      <c r="GL121">
        <v>0.89166666666666605</v>
      </c>
      <c r="GM121">
        <v>0.85</v>
      </c>
      <c r="GN121">
        <v>0.89166666666666605</v>
      </c>
      <c r="GO121">
        <v>0.89999999999999902</v>
      </c>
      <c r="GP121">
        <v>0.85</v>
      </c>
      <c r="GQ121">
        <v>0.9</v>
      </c>
      <c r="GR121">
        <v>0.9</v>
      </c>
      <c r="GS121">
        <v>0.85</v>
      </c>
      <c r="GT121">
        <v>0.93333333333333302</v>
      </c>
      <c r="GU121">
        <v>0.88333333333333297</v>
      </c>
      <c r="GV121">
        <v>0.9</v>
      </c>
      <c r="GW121">
        <v>0.89999999999999902</v>
      </c>
      <c r="GX121">
        <v>0.85</v>
      </c>
      <c r="GY121">
        <v>0.91666666666666596</v>
      </c>
      <c r="GZ121">
        <v>0.96666666666666601</v>
      </c>
      <c r="HA121">
        <v>0.9</v>
      </c>
      <c r="HB121">
        <v>0.83333333333333304</v>
      </c>
      <c r="HC121">
        <v>0.88333333333333297</v>
      </c>
      <c r="HD121">
        <v>0.9</v>
      </c>
      <c r="HE121">
        <v>0.9</v>
      </c>
      <c r="HF121">
        <v>0.88333333333333297</v>
      </c>
      <c r="HG121">
        <v>0.90833333333333299</v>
      </c>
      <c r="HH121">
        <v>0.89999999999999902</v>
      </c>
      <c r="HI121">
        <v>0.85</v>
      </c>
      <c r="HJ121">
        <v>0.85</v>
      </c>
      <c r="HK121">
        <v>0.9</v>
      </c>
      <c r="HL121">
        <v>0.91666666666666596</v>
      </c>
      <c r="HM121">
        <v>0.83333333333333304</v>
      </c>
      <c r="HN121">
        <v>0.83333333333333304</v>
      </c>
      <c r="HO121">
        <v>0.9</v>
      </c>
      <c r="HP121">
        <v>0.9</v>
      </c>
      <c r="HQ121">
        <v>0.95</v>
      </c>
      <c r="HR121">
        <v>0.91666666666666596</v>
      </c>
      <c r="HS121">
        <v>0.85</v>
      </c>
      <c r="HT121">
        <v>0.83333333333333304</v>
      </c>
      <c r="HU121">
        <v>0.86666666666666603</v>
      </c>
      <c r="HV121">
        <v>0.88333333333333297</v>
      </c>
      <c r="HW121">
        <v>0.89999999999999902</v>
      </c>
      <c r="HX121">
        <v>0.85</v>
      </c>
      <c r="HY121">
        <v>0.88333333333333297</v>
      </c>
      <c r="HZ121">
        <v>0.875</v>
      </c>
      <c r="IA121">
        <v>0.89999999999999902</v>
      </c>
      <c r="IB121">
        <v>0.85</v>
      </c>
      <c r="IC121">
        <v>0.96666666666666601</v>
      </c>
      <c r="ID121">
        <v>0.88333333333333297</v>
      </c>
      <c r="IE121">
        <v>0.88333333333333297</v>
      </c>
      <c r="IF121">
        <v>0.82361111111111096</v>
      </c>
      <c r="IG121">
        <v>0.88333333333333297</v>
      </c>
      <c r="IH121">
        <v>0.93333333333333302</v>
      </c>
      <c r="II121">
        <v>0.9</v>
      </c>
      <c r="IJ121">
        <v>0.85</v>
      </c>
      <c r="IK121">
        <v>0.86666666666666603</v>
      </c>
      <c r="IL121">
        <v>0.83333333333333304</v>
      </c>
      <c r="IM121">
        <v>0.91666666666666596</v>
      </c>
      <c r="IN121">
        <v>0.9</v>
      </c>
      <c r="IO121">
        <v>0.91666666666666596</v>
      </c>
      <c r="IP121">
        <v>0.85</v>
      </c>
      <c r="IQ121">
        <v>0.93333333333333302</v>
      </c>
      <c r="IR121">
        <v>0.85</v>
      </c>
      <c r="IS121">
        <v>0.79861111111111105</v>
      </c>
      <c r="IT121">
        <v>0.81666666666666599</v>
      </c>
      <c r="IU121">
        <v>0.85</v>
      </c>
      <c r="IV121">
        <v>0.9</v>
      </c>
      <c r="IW121">
        <v>0.88333333333333297</v>
      </c>
      <c r="IX121">
        <v>0.9</v>
      </c>
      <c r="IY121">
        <v>0.91666666666666596</v>
      </c>
      <c r="IZ121">
        <v>0.88333333333333297</v>
      </c>
      <c r="JA121">
        <v>0.88333333333333297</v>
      </c>
      <c r="JB121">
        <v>0.91666666666666596</v>
      </c>
      <c r="JC121">
        <v>0.83333333333333304</v>
      </c>
      <c r="JD121">
        <v>0.93333333333333302</v>
      </c>
      <c r="JE121">
        <v>0.89999999999999902</v>
      </c>
      <c r="JF121">
        <v>0.88333333333333297</v>
      </c>
      <c r="JG121">
        <v>0.9</v>
      </c>
      <c r="JH121">
        <v>0.9</v>
      </c>
      <c r="JI121">
        <v>0.86666666666666603</v>
      </c>
      <c r="JJ121">
        <v>0.98333333333333295</v>
      </c>
      <c r="JK121">
        <v>0.83333333333333304</v>
      </c>
      <c r="JL121">
        <v>0.83749999999999902</v>
      </c>
      <c r="JM121">
        <v>0.88333333333333297</v>
      </c>
      <c r="JN121">
        <v>0.9</v>
      </c>
      <c r="JO121">
        <v>0.85</v>
      </c>
      <c r="JP121">
        <v>0.85</v>
      </c>
      <c r="JQ121">
        <v>0.91666666666666596</v>
      </c>
      <c r="JR121">
        <v>0.85694444444444395</v>
      </c>
      <c r="JS121">
        <v>0.79999999999999905</v>
      </c>
      <c r="JT121">
        <v>0.86666666666666603</v>
      </c>
      <c r="JU121">
        <v>0.89999999999999902</v>
      </c>
      <c r="JV121">
        <v>0.83333333333333304</v>
      </c>
      <c r="JW121">
        <v>0.89999999999999902</v>
      </c>
      <c r="JX121">
        <v>0.79166666666666596</v>
      </c>
      <c r="JY121">
        <v>0.84583333333333299</v>
      </c>
      <c r="JZ121">
        <v>0.9</v>
      </c>
      <c r="KA121">
        <v>0.91666666666666596</v>
      </c>
      <c r="KB121">
        <v>0.91666666666666596</v>
      </c>
      <c r="KC121">
        <v>0.86666666666666603</v>
      </c>
      <c r="KD121">
        <v>0.9</v>
      </c>
      <c r="KE121">
        <v>0.95</v>
      </c>
      <c r="KF121">
        <v>0.88333333333333297</v>
      </c>
      <c r="KG121">
        <v>0.86666666666666603</v>
      </c>
      <c r="KH121">
        <v>0.89999999999999902</v>
      </c>
      <c r="KI121">
        <v>0.86666666666666603</v>
      </c>
      <c r="KJ121">
        <v>0.87361111111111101</v>
      </c>
      <c r="KK121">
        <v>0.85</v>
      </c>
      <c r="KL121">
        <v>0.81666666666666599</v>
      </c>
      <c r="KM121">
        <v>0.86249999999999905</v>
      </c>
      <c r="KN121">
        <v>0.89027777777777695</v>
      </c>
    </row>
    <row r="122" spans="1:300">
      <c r="A122">
        <v>0.13611111111111099</v>
      </c>
      <c r="B122">
        <v>0.211111111111111</v>
      </c>
      <c r="C122">
        <v>0.155555555555555</v>
      </c>
      <c r="D122">
        <v>0.16111111111111101</v>
      </c>
      <c r="E122">
        <v>0.20555555555555499</v>
      </c>
      <c r="F122">
        <v>0.327777777777777</v>
      </c>
      <c r="G122">
        <v>0.16666666666666599</v>
      </c>
      <c r="H122">
        <v>0.30555555555555503</v>
      </c>
      <c r="I122">
        <v>0.44999999999999901</v>
      </c>
      <c r="J122">
        <v>0.21666666666666601</v>
      </c>
      <c r="K122">
        <v>0.33055555555555499</v>
      </c>
      <c r="L122">
        <v>0.36944444444444402</v>
      </c>
      <c r="M122">
        <v>0.53333333333333299</v>
      </c>
      <c r="N122">
        <v>0.7</v>
      </c>
      <c r="O122">
        <v>0.41111111111111098</v>
      </c>
      <c r="P122">
        <v>0.25555555555555498</v>
      </c>
      <c r="Q122">
        <v>0.188888888888888</v>
      </c>
      <c r="R122">
        <v>0.58611111111111103</v>
      </c>
      <c r="S122">
        <v>0.64166666666666605</v>
      </c>
      <c r="T122">
        <v>0.63333333333333297</v>
      </c>
      <c r="U122">
        <v>0.73888888888888804</v>
      </c>
      <c r="V122">
        <v>0.249999999999999</v>
      </c>
      <c r="W122">
        <v>0.55555555555555503</v>
      </c>
      <c r="X122">
        <v>0.48888888888888798</v>
      </c>
      <c r="Y122">
        <v>0.53611111111111098</v>
      </c>
      <c r="Z122">
        <v>0.72222222222222199</v>
      </c>
      <c r="AA122">
        <v>0.58055555555555505</v>
      </c>
      <c r="AB122">
        <v>0.75555555555555498</v>
      </c>
      <c r="AC122">
        <v>0.61111111111111105</v>
      </c>
      <c r="AD122">
        <v>0.63611111111111096</v>
      </c>
      <c r="AE122">
        <v>0.68055555555555503</v>
      </c>
      <c r="AF122">
        <v>0.65833333333333299</v>
      </c>
      <c r="AG122">
        <v>0.64999999999999902</v>
      </c>
      <c r="AH122">
        <v>0.57222222222222197</v>
      </c>
      <c r="AI122">
        <v>0.75277777777777699</v>
      </c>
      <c r="AJ122">
        <v>0.75277777777777699</v>
      </c>
      <c r="AK122">
        <v>0.79722222222222205</v>
      </c>
      <c r="AL122">
        <v>0.78888888888888797</v>
      </c>
      <c r="AM122">
        <v>0.69722222222222197</v>
      </c>
      <c r="AN122">
        <v>0.74444444444444402</v>
      </c>
      <c r="AO122">
        <v>0.74444444444444402</v>
      </c>
      <c r="AP122">
        <v>0.77222222222222203</v>
      </c>
      <c r="AQ122">
        <v>0.655555555555555</v>
      </c>
      <c r="AR122">
        <v>0.50833333333333297</v>
      </c>
      <c r="AS122">
        <v>0.71388888888888802</v>
      </c>
      <c r="AT122">
        <v>0.66944444444444395</v>
      </c>
      <c r="AU122">
        <v>0.719444444444444</v>
      </c>
      <c r="AV122">
        <v>0.70555555555555505</v>
      </c>
      <c r="AW122">
        <v>0.79999999999999905</v>
      </c>
      <c r="AX122">
        <v>0.82222222222222197</v>
      </c>
      <c r="AY122">
        <v>0.72499999999999998</v>
      </c>
      <c r="AZ122">
        <v>0.75833333333333297</v>
      </c>
      <c r="BA122">
        <v>0.75277777777777699</v>
      </c>
      <c r="BB122">
        <v>0.61111111111111105</v>
      </c>
      <c r="BC122">
        <v>0.75833333333333297</v>
      </c>
      <c r="BD122">
        <v>0.64999999999999902</v>
      </c>
      <c r="BE122">
        <v>0.73055555555555496</v>
      </c>
      <c r="BF122">
        <v>0.71666666666666601</v>
      </c>
      <c r="BG122">
        <v>0.71388888888888802</v>
      </c>
      <c r="BH122">
        <v>0.73055555555555496</v>
      </c>
      <c r="BI122">
        <v>0.74722222222222201</v>
      </c>
      <c r="BJ122">
        <v>0.69166666666666599</v>
      </c>
      <c r="BK122">
        <v>0.58888888888888802</v>
      </c>
      <c r="BL122">
        <v>0.67499999999999905</v>
      </c>
      <c r="BM122">
        <v>0.66944444444444395</v>
      </c>
      <c r="BN122">
        <v>0.75277777777777699</v>
      </c>
      <c r="BO122">
        <v>0.57222222222222197</v>
      </c>
      <c r="BP122">
        <v>0.77777777777777701</v>
      </c>
      <c r="BQ122">
        <v>0.59166666666666601</v>
      </c>
      <c r="BR122">
        <v>0.61388888888888804</v>
      </c>
      <c r="BS122">
        <v>0.625</v>
      </c>
      <c r="BT122">
        <v>0.75</v>
      </c>
      <c r="BU122">
        <v>0.57777777777777695</v>
      </c>
      <c r="BV122">
        <v>0.66388888888888797</v>
      </c>
      <c r="BW122">
        <v>0.719444444444444</v>
      </c>
      <c r="BX122">
        <v>0.61666666666666603</v>
      </c>
      <c r="BY122">
        <v>0.594444444444444</v>
      </c>
      <c r="BZ122">
        <v>0.75833333333333297</v>
      </c>
      <c r="CA122">
        <v>0.76111111111111096</v>
      </c>
      <c r="CB122">
        <v>0.73611111111111105</v>
      </c>
      <c r="CC122">
        <v>0.625</v>
      </c>
      <c r="CD122">
        <v>0.71666666666666601</v>
      </c>
      <c r="CE122">
        <v>0.62222222222222201</v>
      </c>
      <c r="CF122">
        <v>0.58611111111111103</v>
      </c>
      <c r="CG122">
        <v>0.79999999999999905</v>
      </c>
      <c r="CH122">
        <v>0.75833333333333297</v>
      </c>
      <c r="CI122">
        <v>0.61944444444444402</v>
      </c>
      <c r="CJ122">
        <v>0.74166666666666603</v>
      </c>
      <c r="CK122">
        <v>0.63333333333333297</v>
      </c>
      <c r="CL122">
        <v>0.625</v>
      </c>
      <c r="CM122">
        <v>0.59722222222222199</v>
      </c>
      <c r="CN122">
        <v>0.64722222222222203</v>
      </c>
      <c r="CO122">
        <v>0.74444444444444402</v>
      </c>
      <c r="CP122">
        <v>0.65277777777777701</v>
      </c>
      <c r="CQ122">
        <v>0.63611111111111096</v>
      </c>
      <c r="CR122">
        <v>0.58888888888888802</v>
      </c>
      <c r="CS122">
        <v>0.69722222222222197</v>
      </c>
      <c r="CT122">
        <v>0.80277777777777704</v>
      </c>
      <c r="CU122">
        <v>0.73888888888888804</v>
      </c>
      <c r="CV122">
        <v>0.60277777777777697</v>
      </c>
      <c r="CW122">
        <v>0.73333333333333295</v>
      </c>
      <c r="CX122">
        <v>0.74166666666666603</v>
      </c>
      <c r="CY122">
        <v>0.72499999999999998</v>
      </c>
      <c r="CZ122">
        <v>0.74444444444444402</v>
      </c>
      <c r="DA122">
        <v>0.63333333333333297</v>
      </c>
      <c r="DB122">
        <v>0.72499999999999998</v>
      </c>
      <c r="DC122">
        <v>0.72777777777777697</v>
      </c>
      <c r="DD122">
        <v>0.75</v>
      </c>
      <c r="DE122">
        <v>0.655555555555555</v>
      </c>
      <c r="DF122">
        <v>0.64722222222222203</v>
      </c>
      <c r="DG122">
        <v>0.60833333333333295</v>
      </c>
      <c r="DH122">
        <v>0.63055555555555498</v>
      </c>
      <c r="DI122">
        <v>0.67499999999999905</v>
      </c>
      <c r="DJ122">
        <v>0.78333333333333299</v>
      </c>
      <c r="DK122">
        <v>0.76944444444444404</v>
      </c>
      <c r="DL122">
        <v>0.71111111111111103</v>
      </c>
      <c r="DM122">
        <v>0.59166666666666601</v>
      </c>
      <c r="DN122">
        <v>0.61666666666666603</v>
      </c>
      <c r="DO122">
        <v>0.67222222222222205</v>
      </c>
      <c r="DP122">
        <v>0.61388888888888804</v>
      </c>
      <c r="DQ122">
        <v>0.625</v>
      </c>
      <c r="DR122">
        <v>0.71666666666666601</v>
      </c>
      <c r="DS122">
        <v>0.73888888888888804</v>
      </c>
      <c r="DT122">
        <v>0.62777777777777699</v>
      </c>
      <c r="DU122">
        <v>0.61666666666666603</v>
      </c>
      <c r="DV122">
        <v>0.73888888888888804</v>
      </c>
      <c r="DW122">
        <v>0.72777777777777697</v>
      </c>
      <c r="DX122">
        <v>0.59722222222222199</v>
      </c>
      <c r="DY122">
        <v>0.61666666666666603</v>
      </c>
      <c r="DZ122">
        <v>0.66944444444444395</v>
      </c>
      <c r="EA122">
        <v>0.61111111111111105</v>
      </c>
      <c r="EB122">
        <v>0.72222222222222199</v>
      </c>
      <c r="EC122">
        <v>0.563888888888888</v>
      </c>
      <c r="ED122">
        <v>0.73611111111111105</v>
      </c>
      <c r="EE122">
        <v>0.61666666666666603</v>
      </c>
      <c r="EF122">
        <v>0.7</v>
      </c>
      <c r="EG122">
        <v>0.61944444444444402</v>
      </c>
      <c r="EH122">
        <v>0.64166666666666605</v>
      </c>
      <c r="EI122">
        <v>0.61388888888888804</v>
      </c>
      <c r="EJ122">
        <v>0.73055555555555496</v>
      </c>
      <c r="EK122">
        <v>0.60555555555555496</v>
      </c>
      <c r="EL122">
        <v>0.68055555555555503</v>
      </c>
      <c r="EM122">
        <v>0.6</v>
      </c>
      <c r="EN122">
        <v>0.72777777777777697</v>
      </c>
      <c r="EO122">
        <v>0.71111111111111103</v>
      </c>
      <c r="EP122">
        <v>0.73333333333333295</v>
      </c>
      <c r="EQ122">
        <v>0.69444444444444398</v>
      </c>
      <c r="ER122">
        <v>0.70555555555555505</v>
      </c>
      <c r="ES122">
        <v>0.70555555555555505</v>
      </c>
      <c r="ET122">
        <v>0.71388888888888802</v>
      </c>
      <c r="EU122">
        <v>0.70277777777777695</v>
      </c>
      <c r="EV122">
        <v>0.70277777777777695</v>
      </c>
      <c r="EW122">
        <v>0.70277777777777695</v>
      </c>
      <c r="EX122">
        <v>0.69444444444444398</v>
      </c>
      <c r="EY122">
        <v>0.69444444444444398</v>
      </c>
      <c r="EZ122">
        <v>0.74166666666666603</v>
      </c>
      <c r="FA122">
        <v>0.73888888888888804</v>
      </c>
      <c r="FB122">
        <v>0.67777777777777704</v>
      </c>
      <c r="FC122">
        <v>0.76111111111111096</v>
      </c>
      <c r="FD122">
        <v>0.73611111111111105</v>
      </c>
      <c r="FE122">
        <v>0.73611111111111105</v>
      </c>
      <c r="FF122">
        <v>0.73333333333333295</v>
      </c>
      <c r="FG122">
        <v>0.76944444444444404</v>
      </c>
      <c r="FH122">
        <v>0.68611111111111101</v>
      </c>
      <c r="FI122">
        <v>0.65277777777777701</v>
      </c>
      <c r="FJ122">
        <v>0.70555555555555505</v>
      </c>
      <c r="FK122">
        <v>0.70555555555555505</v>
      </c>
      <c r="FL122">
        <v>0.75555555555555498</v>
      </c>
      <c r="FM122">
        <v>0.72777777777777697</v>
      </c>
      <c r="FN122">
        <v>0.68333333333333302</v>
      </c>
      <c r="FO122">
        <v>0.69166666666666599</v>
      </c>
      <c r="FP122">
        <v>0.7</v>
      </c>
      <c r="FQ122">
        <v>0.77222222222222203</v>
      </c>
      <c r="FR122">
        <v>0.70833333333333304</v>
      </c>
      <c r="FS122">
        <v>0.76666666666666605</v>
      </c>
      <c r="FT122">
        <v>0.71111111111111003</v>
      </c>
      <c r="FU122">
        <v>0.69444444444444398</v>
      </c>
      <c r="FV122">
        <v>0.72222222222222199</v>
      </c>
      <c r="FW122">
        <v>0.66944444444444395</v>
      </c>
      <c r="FX122">
        <v>0.76388888888888795</v>
      </c>
      <c r="FY122">
        <v>0.73888888888888804</v>
      </c>
      <c r="FZ122">
        <v>0.66111111111111098</v>
      </c>
      <c r="GA122">
        <v>0.75277777777777699</v>
      </c>
      <c r="GB122">
        <v>0.73333333333333295</v>
      </c>
      <c r="GC122">
        <v>0.68611111111111101</v>
      </c>
      <c r="GD122">
        <v>0.66388888888888797</v>
      </c>
      <c r="GE122">
        <v>0.72777777777777697</v>
      </c>
      <c r="GF122">
        <v>0.74722222222222201</v>
      </c>
      <c r="GG122">
        <v>0.70555555555555505</v>
      </c>
      <c r="GH122">
        <v>0.71111111111111103</v>
      </c>
      <c r="GI122">
        <v>0.688888888888888</v>
      </c>
      <c r="GJ122">
        <v>0.74722222222222201</v>
      </c>
      <c r="GK122">
        <v>0.73333333333333295</v>
      </c>
      <c r="GL122">
        <v>0.75277777777777699</v>
      </c>
      <c r="GM122">
        <v>0.69722222222222197</v>
      </c>
      <c r="GN122">
        <v>0.75</v>
      </c>
      <c r="GO122">
        <v>0.76666666666666605</v>
      </c>
      <c r="GP122">
        <v>0.71388888888888802</v>
      </c>
      <c r="GQ122">
        <v>0.73055555555555496</v>
      </c>
      <c r="GR122">
        <v>0.74722222222222201</v>
      </c>
      <c r="GS122">
        <v>0.69722222222222197</v>
      </c>
      <c r="GT122">
        <v>0.73055555555555496</v>
      </c>
      <c r="GU122">
        <v>0.74166666666666603</v>
      </c>
      <c r="GV122">
        <v>0.72222222222222199</v>
      </c>
      <c r="GW122">
        <v>0.77499999999999902</v>
      </c>
      <c r="GX122">
        <v>0.73333333333333295</v>
      </c>
      <c r="GY122">
        <v>0.70833333333333304</v>
      </c>
      <c r="GZ122">
        <v>0.79444444444444395</v>
      </c>
      <c r="HA122">
        <v>0.74444444444444402</v>
      </c>
      <c r="HB122">
        <v>0.68611111111111101</v>
      </c>
      <c r="HC122">
        <v>0.75277777777777699</v>
      </c>
      <c r="HD122">
        <v>0.76111111111111096</v>
      </c>
      <c r="HE122">
        <v>0.76666666666666605</v>
      </c>
      <c r="HF122">
        <v>0.77777777777777701</v>
      </c>
      <c r="HG122">
        <v>0.69999999999999896</v>
      </c>
      <c r="HH122">
        <v>0.74166666666666603</v>
      </c>
      <c r="HI122">
        <v>0.73333333333333295</v>
      </c>
      <c r="HJ122">
        <v>0.70833333333333304</v>
      </c>
      <c r="HK122">
        <v>0.68888888888888899</v>
      </c>
      <c r="HL122">
        <v>0.75833333333333297</v>
      </c>
      <c r="HM122">
        <v>0.70555555555555505</v>
      </c>
      <c r="HN122">
        <v>0.70555555555555505</v>
      </c>
      <c r="HO122">
        <v>0.780555555555555</v>
      </c>
      <c r="HP122">
        <v>0.75555555555555498</v>
      </c>
      <c r="HQ122">
        <v>0.80833333333333302</v>
      </c>
      <c r="HR122">
        <v>0.77222222222222203</v>
      </c>
      <c r="HS122">
        <v>0.73333333333333295</v>
      </c>
      <c r="HT122">
        <v>0.68055555555555503</v>
      </c>
      <c r="HU122">
        <v>0.73055555555555496</v>
      </c>
      <c r="HV122">
        <v>0.72499999999999998</v>
      </c>
      <c r="HW122">
        <v>0.74444444444444402</v>
      </c>
      <c r="HX122">
        <v>0.72499999999999998</v>
      </c>
      <c r="HY122">
        <v>0.72499999999999998</v>
      </c>
      <c r="HZ122">
        <v>0.75833333333333297</v>
      </c>
      <c r="IA122">
        <v>0.74722222222222201</v>
      </c>
      <c r="IB122">
        <v>0.73611111111111105</v>
      </c>
      <c r="IC122">
        <v>0.78888888888888797</v>
      </c>
      <c r="ID122">
        <v>0.76666666666666605</v>
      </c>
      <c r="IE122">
        <v>0.72499999999999998</v>
      </c>
      <c r="IF122">
        <v>0.75555555555555498</v>
      </c>
      <c r="IG122">
        <v>0.74444444444444402</v>
      </c>
      <c r="IH122">
        <v>0.79722222222222205</v>
      </c>
      <c r="II122">
        <v>0.76666666666666605</v>
      </c>
      <c r="IJ122">
        <v>0.719444444444444</v>
      </c>
      <c r="IK122">
        <v>0.75</v>
      </c>
      <c r="IL122">
        <v>0.72777777777777697</v>
      </c>
      <c r="IM122">
        <v>0.78611111111111098</v>
      </c>
      <c r="IN122">
        <v>0.780555555555555</v>
      </c>
      <c r="IO122">
        <v>0.780555555555555</v>
      </c>
      <c r="IP122">
        <v>0.73888888888888804</v>
      </c>
      <c r="IQ122">
        <v>0.78333333333333299</v>
      </c>
      <c r="IR122">
        <v>0.73888888888888804</v>
      </c>
      <c r="IS122">
        <v>0.73333333333333295</v>
      </c>
      <c r="IT122">
        <v>0.73055555555555496</v>
      </c>
      <c r="IU122">
        <v>0.73888888888888804</v>
      </c>
      <c r="IV122">
        <v>0.73055555555555496</v>
      </c>
      <c r="IW122">
        <v>0.75277777777777699</v>
      </c>
      <c r="IX122">
        <v>0.75555555555555498</v>
      </c>
      <c r="IY122">
        <v>0.78888888888888797</v>
      </c>
      <c r="IZ122">
        <v>0.73888888888888804</v>
      </c>
      <c r="JA122">
        <v>0.73611111111111105</v>
      </c>
      <c r="JB122">
        <v>0.76944444444444404</v>
      </c>
      <c r="JC122">
        <v>0.75277777777777699</v>
      </c>
      <c r="JD122">
        <v>0.79722222222222205</v>
      </c>
      <c r="JE122">
        <v>0.73888888888888804</v>
      </c>
      <c r="JF122">
        <v>0.73611111111111105</v>
      </c>
      <c r="JG122">
        <v>0.75277777777777699</v>
      </c>
      <c r="JH122">
        <v>0.76111111111111096</v>
      </c>
      <c r="JI122">
        <v>0.74166666666666603</v>
      </c>
      <c r="JJ122">
        <v>0.79444444444444395</v>
      </c>
      <c r="JK122">
        <v>0.719444444444444</v>
      </c>
      <c r="JL122">
        <v>0.75555555555555498</v>
      </c>
      <c r="JM122">
        <v>0.75277777777777699</v>
      </c>
      <c r="JN122">
        <v>0.75555555555555498</v>
      </c>
      <c r="JO122">
        <v>0.71111111111111103</v>
      </c>
      <c r="JP122">
        <v>0.73333333333333295</v>
      </c>
      <c r="JQ122">
        <v>0.76388888888888795</v>
      </c>
      <c r="JR122">
        <v>0.80277777777777704</v>
      </c>
      <c r="JS122">
        <v>0.67222222222222205</v>
      </c>
      <c r="JT122">
        <v>0.71388888888888802</v>
      </c>
      <c r="JU122">
        <v>0.71388888888888802</v>
      </c>
      <c r="JV122">
        <v>0.73055555555555496</v>
      </c>
      <c r="JW122">
        <v>0.77500000000000002</v>
      </c>
      <c r="JX122">
        <v>0.72222222222222199</v>
      </c>
      <c r="JY122">
        <v>0.78333333333333299</v>
      </c>
      <c r="JZ122">
        <v>0.76666666666666605</v>
      </c>
      <c r="KA122">
        <v>0.75833333333333297</v>
      </c>
      <c r="KB122">
        <v>0.77500000000000002</v>
      </c>
      <c r="KC122">
        <v>0.70833333333333304</v>
      </c>
      <c r="KD122">
        <v>0.75833333333333297</v>
      </c>
      <c r="KE122">
        <v>0.83055555555555505</v>
      </c>
      <c r="KF122">
        <v>0.75833333333333297</v>
      </c>
      <c r="KG122">
        <v>0.70833333333333304</v>
      </c>
      <c r="KH122">
        <v>0.75</v>
      </c>
      <c r="KI122">
        <v>0.76111111111111096</v>
      </c>
      <c r="KJ122">
        <v>0.75555555555555498</v>
      </c>
      <c r="KK122">
        <v>0.72777777777777697</v>
      </c>
      <c r="KL122">
        <v>0.73333333333333295</v>
      </c>
      <c r="KM122">
        <v>0.76944444444444404</v>
      </c>
      <c r="KN122">
        <v>0.78611111111111098</v>
      </c>
    </row>
    <row r="123" spans="1:300">
      <c r="A123" t="s">
        <v>2</v>
      </c>
    </row>
    <row r="124" spans="1:300">
      <c r="A124" t="s">
        <v>9</v>
      </c>
      <c r="B124" t="s">
        <v>3</v>
      </c>
    </row>
    <row r="125" spans="1:300">
      <c r="A125">
        <v>1</v>
      </c>
      <c r="B125">
        <v>2</v>
      </c>
      <c r="C125">
        <v>3</v>
      </c>
      <c r="D125">
        <v>4</v>
      </c>
      <c r="E125">
        <v>5</v>
      </c>
      <c r="F125">
        <v>6</v>
      </c>
      <c r="G125">
        <v>7</v>
      </c>
      <c r="H125">
        <v>8</v>
      </c>
      <c r="I125">
        <v>9</v>
      </c>
      <c r="J125">
        <v>10</v>
      </c>
      <c r="K125">
        <v>11</v>
      </c>
      <c r="L125">
        <v>12</v>
      </c>
      <c r="M125">
        <v>13</v>
      </c>
      <c r="N125">
        <v>14</v>
      </c>
      <c r="O125">
        <v>15</v>
      </c>
      <c r="P125">
        <v>16</v>
      </c>
      <c r="Q125">
        <v>17</v>
      </c>
      <c r="R125">
        <v>18</v>
      </c>
      <c r="S125">
        <v>19</v>
      </c>
      <c r="T125">
        <v>20</v>
      </c>
      <c r="U125">
        <v>21</v>
      </c>
      <c r="V125">
        <v>22</v>
      </c>
      <c r="W125">
        <v>23</v>
      </c>
      <c r="X125">
        <v>24</v>
      </c>
      <c r="Y125">
        <v>25</v>
      </c>
      <c r="Z125">
        <v>26</v>
      </c>
      <c r="AA125">
        <v>27</v>
      </c>
      <c r="AB125">
        <v>28</v>
      </c>
      <c r="AC125">
        <v>29</v>
      </c>
      <c r="AD125">
        <v>30</v>
      </c>
      <c r="AE125">
        <v>31</v>
      </c>
      <c r="AF125">
        <v>32</v>
      </c>
      <c r="AG125">
        <v>33</v>
      </c>
      <c r="AH125">
        <v>34</v>
      </c>
      <c r="AI125">
        <v>35</v>
      </c>
      <c r="AJ125">
        <v>36</v>
      </c>
      <c r="AK125">
        <v>37</v>
      </c>
      <c r="AL125">
        <v>38</v>
      </c>
      <c r="AM125">
        <v>39</v>
      </c>
      <c r="AN125">
        <v>40</v>
      </c>
      <c r="AO125">
        <v>41</v>
      </c>
      <c r="AP125">
        <v>42</v>
      </c>
      <c r="AQ125">
        <v>43</v>
      </c>
      <c r="AR125">
        <v>44</v>
      </c>
      <c r="AS125">
        <v>45</v>
      </c>
      <c r="AT125">
        <v>46</v>
      </c>
      <c r="AU125">
        <v>47</v>
      </c>
      <c r="AV125">
        <v>48</v>
      </c>
      <c r="AW125">
        <v>49</v>
      </c>
      <c r="AX125">
        <v>50</v>
      </c>
      <c r="AY125">
        <v>51</v>
      </c>
      <c r="AZ125">
        <v>52</v>
      </c>
      <c r="BA125">
        <v>53</v>
      </c>
      <c r="BB125">
        <v>54</v>
      </c>
      <c r="BC125">
        <v>55</v>
      </c>
      <c r="BD125">
        <v>56</v>
      </c>
      <c r="BE125">
        <v>57</v>
      </c>
      <c r="BF125">
        <v>58</v>
      </c>
      <c r="BG125">
        <v>59</v>
      </c>
      <c r="BH125">
        <v>60</v>
      </c>
      <c r="BI125">
        <v>61</v>
      </c>
      <c r="BJ125">
        <v>62</v>
      </c>
      <c r="BK125">
        <v>63</v>
      </c>
      <c r="BL125">
        <v>64</v>
      </c>
      <c r="BM125">
        <v>65</v>
      </c>
      <c r="BN125">
        <v>66</v>
      </c>
      <c r="BO125">
        <v>67</v>
      </c>
      <c r="BP125">
        <v>68</v>
      </c>
      <c r="BQ125">
        <v>69</v>
      </c>
      <c r="BR125">
        <v>70</v>
      </c>
      <c r="BS125">
        <v>71</v>
      </c>
      <c r="BT125">
        <v>72</v>
      </c>
      <c r="BU125">
        <v>73</v>
      </c>
      <c r="BV125">
        <v>74</v>
      </c>
      <c r="BW125">
        <v>75</v>
      </c>
      <c r="BX125">
        <v>76</v>
      </c>
      <c r="BY125">
        <v>77</v>
      </c>
      <c r="BZ125">
        <v>78</v>
      </c>
      <c r="CA125">
        <v>79</v>
      </c>
      <c r="CB125">
        <v>80</v>
      </c>
      <c r="CC125">
        <v>81</v>
      </c>
      <c r="CD125">
        <v>82</v>
      </c>
      <c r="CE125">
        <v>83</v>
      </c>
      <c r="CF125">
        <v>84</v>
      </c>
      <c r="CG125">
        <v>85</v>
      </c>
      <c r="CH125">
        <v>86</v>
      </c>
      <c r="CI125">
        <v>87</v>
      </c>
      <c r="CJ125">
        <v>88</v>
      </c>
      <c r="CK125">
        <v>89</v>
      </c>
      <c r="CL125">
        <v>90</v>
      </c>
      <c r="CM125">
        <v>91</v>
      </c>
      <c r="CN125">
        <v>92</v>
      </c>
      <c r="CO125">
        <v>93</v>
      </c>
      <c r="CP125">
        <v>94</v>
      </c>
      <c r="CQ125">
        <v>95</v>
      </c>
      <c r="CR125">
        <v>96</v>
      </c>
      <c r="CS125">
        <v>97</v>
      </c>
      <c r="CT125">
        <v>98</v>
      </c>
      <c r="CU125">
        <v>99</v>
      </c>
      <c r="CV125">
        <v>100</v>
      </c>
      <c r="CW125">
        <v>101</v>
      </c>
      <c r="CX125">
        <v>102</v>
      </c>
      <c r="CY125">
        <v>103</v>
      </c>
      <c r="CZ125">
        <v>104</v>
      </c>
      <c r="DA125">
        <v>105</v>
      </c>
      <c r="DB125">
        <v>106</v>
      </c>
      <c r="DC125">
        <v>107</v>
      </c>
      <c r="DD125">
        <v>108</v>
      </c>
      <c r="DE125">
        <v>109</v>
      </c>
      <c r="DF125">
        <v>110</v>
      </c>
      <c r="DG125">
        <v>111</v>
      </c>
      <c r="DH125">
        <v>112</v>
      </c>
      <c r="DI125">
        <v>113</v>
      </c>
      <c r="DJ125">
        <v>114</v>
      </c>
      <c r="DK125">
        <v>115</v>
      </c>
      <c r="DL125">
        <v>116</v>
      </c>
      <c r="DM125">
        <v>117</v>
      </c>
      <c r="DN125">
        <v>118</v>
      </c>
      <c r="DO125">
        <v>119</v>
      </c>
      <c r="DP125">
        <v>120</v>
      </c>
      <c r="DQ125">
        <v>121</v>
      </c>
      <c r="DR125">
        <v>122</v>
      </c>
      <c r="DS125">
        <v>123</v>
      </c>
      <c r="DT125">
        <v>124</v>
      </c>
      <c r="DU125">
        <v>125</v>
      </c>
      <c r="DV125">
        <v>126</v>
      </c>
      <c r="DW125">
        <v>127</v>
      </c>
      <c r="DX125">
        <v>128</v>
      </c>
      <c r="DY125">
        <v>129</v>
      </c>
      <c r="DZ125">
        <v>130</v>
      </c>
      <c r="EA125">
        <v>131</v>
      </c>
      <c r="EB125">
        <v>132</v>
      </c>
      <c r="EC125">
        <v>133</v>
      </c>
      <c r="ED125">
        <v>134</v>
      </c>
      <c r="EE125">
        <v>135</v>
      </c>
      <c r="EF125">
        <v>136</v>
      </c>
      <c r="EG125">
        <v>137</v>
      </c>
      <c r="EH125">
        <v>138</v>
      </c>
      <c r="EI125">
        <v>139</v>
      </c>
      <c r="EJ125">
        <v>140</v>
      </c>
      <c r="EK125">
        <v>141</v>
      </c>
      <c r="EL125">
        <v>142</v>
      </c>
      <c r="EM125">
        <v>143</v>
      </c>
      <c r="EN125">
        <v>144</v>
      </c>
      <c r="EO125">
        <v>145</v>
      </c>
      <c r="EP125">
        <v>146</v>
      </c>
      <c r="EQ125">
        <v>147</v>
      </c>
      <c r="ER125">
        <v>148</v>
      </c>
      <c r="ES125">
        <v>149</v>
      </c>
      <c r="ET125">
        <v>150</v>
      </c>
      <c r="EU125">
        <v>151</v>
      </c>
      <c r="EV125">
        <v>152</v>
      </c>
      <c r="EW125">
        <v>153</v>
      </c>
      <c r="EX125">
        <v>154</v>
      </c>
      <c r="EY125">
        <v>155</v>
      </c>
      <c r="EZ125">
        <v>156</v>
      </c>
      <c r="FA125">
        <v>157</v>
      </c>
      <c r="FB125">
        <v>158</v>
      </c>
      <c r="FC125">
        <v>159</v>
      </c>
      <c r="FD125">
        <v>160</v>
      </c>
      <c r="FE125">
        <v>161</v>
      </c>
      <c r="FF125">
        <v>162</v>
      </c>
      <c r="FG125">
        <v>163</v>
      </c>
      <c r="FH125">
        <v>164</v>
      </c>
      <c r="FI125">
        <v>165</v>
      </c>
      <c r="FJ125">
        <v>166</v>
      </c>
      <c r="FK125">
        <v>167</v>
      </c>
      <c r="FL125">
        <v>168</v>
      </c>
      <c r="FM125">
        <v>169</v>
      </c>
      <c r="FN125">
        <v>170</v>
      </c>
      <c r="FO125">
        <v>171</v>
      </c>
      <c r="FP125">
        <v>172</v>
      </c>
      <c r="FQ125">
        <v>173</v>
      </c>
      <c r="FR125">
        <v>174</v>
      </c>
      <c r="FS125">
        <v>175</v>
      </c>
      <c r="FT125">
        <v>176</v>
      </c>
      <c r="FU125">
        <v>177</v>
      </c>
      <c r="FV125">
        <v>178</v>
      </c>
      <c r="FW125">
        <v>179</v>
      </c>
      <c r="FX125">
        <v>180</v>
      </c>
      <c r="FY125">
        <v>181</v>
      </c>
      <c r="FZ125">
        <v>182</v>
      </c>
      <c r="GA125">
        <v>183</v>
      </c>
      <c r="GB125">
        <v>184</v>
      </c>
      <c r="GC125">
        <v>185</v>
      </c>
      <c r="GD125">
        <v>186</v>
      </c>
      <c r="GE125">
        <v>187</v>
      </c>
      <c r="GF125">
        <v>188</v>
      </c>
      <c r="GG125">
        <v>189</v>
      </c>
      <c r="GH125">
        <v>190</v>
      </c>
      <c r="GI125">
        <v>191</v>
      </c>
      <c r="GJ125">
        <v>192</v>
      </c>
      <c r="GK125">
        <v>193</v>
      </c>
      <c r="GL125">
        <v>194</v>
      </c>
      <c r="GM125">
        <v>195</v>
      </c>
      <c r="GN125">
        <v>196</v>
      </c>
      <c r="GO125">
        <v>197</v>
      </c>
      <c r="GP125">
        <v>198</v>
      </c>
      <c r="GQ125">
        <v>199</v>
      </c>
      <c r="GR125">
        <v>200</v>
      </c>
      <c r="GS125">
        <v>201</v>
      </c>
      <c r="GT125">
        <v>202</v>
      </c>
      <c r="GU125">
        <v>203</v>
      </c>
      <c r="GV125">
        <v>204</v>
      </c>
      <c r="GW125">
        <v>205</v>
      </c>
      <c r="GX125">
        <v>206</v>
      </c>
      <c r="GY125">
        <v>207</v>
      </c>
      <c r="GZ125">
        <v>208</v>
      </c>
      <c r="HA125">
        <v>209</v>
      </c>
      <c r="HB125">
        <v>210</v>
      </c>
      <c r="HC125">
        <v>211</v>
      </c>
      <c r="HD125">
        <v>212</v>
      </c>
      <c r="HE125">
        <v>213</v>
      </c>
      <c r="HF125">
        <v>214</v>
      </c>
      <c r="HG125">
        <v>215</v>
      </c>
      <c r="HH125">
        <v>216</v>
      </c>
      <c r="HI125">
        <v>217</v>
      </c>
      <c r="HJ125">
        <v>218</v>
      </c>
      <c r="HK125">
        <v>219</v>
      </c>
      <c r="HL125">
        <v>220</v>
      </c>
      <c r="HM125">
        <v>221</v>
      </c>
      <c r="HN125">
        <v>222</v>
      </c>
      <c r="HO125">
        <v>223</v>
      </c>
      <c r="HP125">
        <v>224</v>
      </c>
      <c r="HQ125">
        <v>225</v>
      </c>
      <c r="HR125">
        <v>226</v>
      </c>
      <c r="HS125">
        <v>227</v>
      </c>
      <c r="HT125">
        <v>228</v>
      </c>
      <c r="HU125">
        <v>229</v>
      </c>
      <c r="HV125">
        <v>230</v>
      </c>
      <c r="HW125">
        <v>231</v>
      </c>
      <c r="HX125">
        <v>232</v>
      </c>
      <c r="HY125">
        <v>233</v>
      </c>
      <c r="HZ125">
        <v>234</v>
      </c>
      <c r="IA125">
        <v>235</v>
      </c>
      <c r="IB125">
        <v>236</v>
      </c>
      <c r="IC125">
        <v>237</v>
      </c>
      <c r="ID125">
        <v>238</v>
      </c>
      <c r="IE125">
        <v>239</v>
      </c>
      <c r="IF125">
        <v>240</v>
      </c>
      <c r="IG125">
        <v>241</v>
      </c>
      <c r="IH125">
        <v>242</v>
      </c>
      <c r="II125">
        <v>243</v>
      </c>
      <c r="IJ125">
        <v>244</v>
      </c>
      <c r="IK125">
        <v>245</v>
      </c>
      <c r="IL125">
        <v>246</v>
      </c>
      <c r="IM125">
        <v>247</v>
      </c>
      <c r="IN125">
        <v>248</v>
      </c>
      <c r="IO125">
        <v>249</v>
      </c>
      <c r="IP125">
        <v>250</v>
      </c>
      <c r="IQ125">
        <v>251</v>
      </c>
      <c r="IR125">
        <v>252</v>
      </c>
      <c r="IS125">
        <v>253</v>
      </c>
      <c r="IT125">
        <v>254</v>
      </c>
      <c r="IU125">
        <v>255</v>
      </c>
      <c r="IV125">
        <v>256</v>
      </c>
      <c r="IW125">
        <v>257</v>
      </c>
      <c r="IX125">
        <v>258</v>
      </c>
      <c r="IY125">
        <v>259</v>
      </c>
      <c r="IZ125">
        <v>260</v>
      </c>
      <c r="JA125">
        <v>261</v>
      </c>
      <c r="JB125">
        <v>262</v>
      </c>
      <c r="JC125">
        <v>263</v>
      </c>
      <c r="JD125">
        <v>264</v>
      </c>
      <c r="JE125">
        <v>265</v>
      </c>
      <c r="JF125">
        <v>266</v>
      </c>
      <c r="JG125">
        <v>267</v>
      </c>
      <c r="JH125">
        <v>268</v>
      </c>
      <c r="JI125">
        <v>269</v>
      </c>
      <c r="JJ125">
        <v>270</v>
      </c>
      <c r="JK125">
        <v>271</v>
      </c>
      <c r="JL125">
        <v>272</v>
      </c>
      <c r="JM125">
        <v>273</v>
      </c>
      <c r="JN125">
        <v>274</v>
      </c>
      <c r="JO125">
        <v>275</v>
      </c>
      <c r="JP125">
        <v>276</v>
      </c>
      <c r="JQ125">
        <v>277</v>
      </c>
      <c r="JR125">
        <v>278</v>
      </c>
      <c r="JS125">
        <v>279</v>
      </c>
      <c r="JT125">
        <v>280</v>
      </c>
      <c r="JU125">
        <v>281</v>
      </c>
      <c r="JV125">
        <v>282</v>
      </c>
      <c r="JW125">
        <v>283</v>
      </c>
      <c r="JX125">
        <v>284</v>
      </c>
      <c r="JY125">
        <v>285</v>
      </c>
      <c r="JZ125">
        <v>286</v>
      </c>
      <c r="KA125">
        <v>287</v>
      </c>
      <c r="KB125">
        <v>288</v>
      </c>
      <c r="KC125">
        <v>289</v>
      </c>
      <c r="KD125">
        <v>290</v>
      </c>
      <c r="KE125">
        <v>291</v>
      </c>
      <c r="KF125">
        <v>292</v>
      </c>
      <c r="KG125">
        <v>293</v>
      </c>
      <c r="KH125">
        <v>294</v>
      </c>
      <c r="KI125">
        <v>295</v>
      </c>
      <c r="KJ125">
        <v>296</v>
      </c>
      <c r="KK125">
        <v>297</v>
      </c>
      <c r="KL125">
        <v>298</v>
      </c>
      <c r="KM125">
        <v>299</v>
      </c>
      <c r="KN125">
        <v>300</v>
      </c>
    </row>
    <row r="126" spans="1:300">
      <c r="A126">
        <v>8.99999999999999E-2</v>
      </c>
      <c r="B126">
        <v>0.33</v>
      </c>
      <c r="C126">
        <v>0.24972222222222201</v>
      </c>
      <c r="D126">
        <v>0.446388888888888</v>
      </c>
      <c r="E126">
        <v>0.25750000000000001</v>
      </c>
      <c r="F126">
        <v>0.50749999999999995</v>
      </c>
      <c r="G126">
        <v>0.21444444444444399</v>
      </c>
      <c r="H126">
        <v>0.27750000000000002</v>
      </c>
      <c r="I126">
        <v>0.48888888888888798</v>
      </c>
      <c r="J126">
        <v>0.24972222222222201</v>
      </c>
      <c r="K126">
        <v>0.59027777777777701</v>
      </c>
      <c r="L126">
        <v>0.65249999999999997</v>
      </c>
      <c r="M126">
        <v>0.61722222222222201</v>
      </c>
      <c r="N126">
        <v>0.53861111111111104</v>
      </c>
      <c r="O126">
        <v>0.62055555555555497</v>
      </c>
      <c r="P126">
        <v>0.30499999999999999</v>
      </c>
      <c r="Q126">
        <v>0.762777777777777</v>
      </c>
      <c r="R126">
        <v>0.83527777777777701</v>
      </c>
      <c r="S126">
        <v>0.66166666666666596</v>
      </c>
      <c r="T126">
        <v>0.64999999999999902</v>
      </c>
      <c r="U126">
        <v>0.79</v>
      </c>
      <c r="V126">
        <v>0.69194444444444403</v>
      </c>
      <c r="W126">
        <v>0.83750000000000002</v>
      </c>
      <c r="X126">
        <v>0.83138888888888796</v>
      </c>
      <c r="Y126">
        <v>0.84694444444444394</v>
      </c>
      <c r="Z126">
        <v>0.77111111111111097</v>
      </c>
      <c r="AA126">
        <v>0.73111111111111104</v>
      </c>
      <c r="AB126">
        <v>0.83972222222222204</v>
      </c>
      <c r="AC126">
        <v>0.86527777777777704</v>
      </c>
      <c r="AD126">
        <v>0.83638888888888896</v>
      </c>
      <c r="AE126">
        <v>0.84472222222222204</v>
      </c>
      <c r="AF126">
        <v>0.80722222222222195</v>
      </c>
      <c r="AG126">
        <v>0.84833333333333305</v>
      </c>
      <c r="AH126">
        <v>0.83083333333333298</v>
      </c>
      <c r="AI126">
        <v>0.87833333333333297</v>
      </c>
      <c r="AJ126">
        <v>0.7</v>
      </c>
      <c r="AK126">
        <v>0.82694444444444404</v>
      </c>
      <c r="AL126">
        <v>0.88694444444444398</v>
      </c>
      <c r="AM126">
        <v>0.86194444444444396</v>
      </c>
      <c r="AN126">
        <v>0.91777777777777703</v>
      </c>
      <c r="AO126">
        <v>0.89083333333333303</v>
      </c>
      <c r="AP126">
        <v>0.87138888888888799</v>
      </c>
      <c r="AQ126">
        <v>0.95416666666666605</v>
      </c>
      <c r="AR126">
        <v>0.918333333333333</v>
      </c>
      <c r="AS126">
        <v>0.88916666666666599</v>
      </c>
      <c r="AT126">
        <v>0.88361111111111101</v>
      </c>
      <c r="AU126">
        <v>0.86750000000000005</v>
      </c>
      <c r="AV126">
        <v>0.84388888888888802</v>
      </c>
      <c r="AW126">
        <v>0.90749999999999997</v>
      </c>
      <c r="AX126">
        <v>0.97611111111111104</v>
      </c>
      <c r="AY126">
        <v>0.92361111111111105</v>
      </c>
      <c r="AZ126">
        <v>0.88527777777777705</v>
      </c>
      <c r="BA126">
        <v>0.92666666666666597</v>
      </c>
      <c r="BB126">
        <v>0.85944444444444401</v>
      </c>
      <c r="BC126">
        <v>0.91305555555555495</v>
      </c>
      <c r="BD126">
        <v>0.94833333333333303</v>
      </c>
      <c r="BE126">
        <v>0.90527777777777796</v>
      </c>
      <c r="BF126">
        <v>0.96444444444444399</v>
      </c>
      <c r="BG126">
        <v>0.85861111111111099</v>
      </c>
      <c r="BH126">
        <v>0.90166666666666595</v>
      </c>
      <c r="BI126">
        <v>0.97</v>
      </c>
      <c r="BJ126">
        <v>0.93388888888888799</v>
      </c>
      <c r="BK126">
        <v>0.97472222222222205</v>
      </c>
      <c r="BL126">
        <v>0.94944444444444398</v>
      </c>
      <c r="BM126">
        <v>0.96750000000000003</v>
      </c>
      <c r="BN126">
        <v>0.89972222222222198</v>
      </c>
      <c r="BO126">
        <v>0.89944444444444405</v>
      </c>
      <c r="BP126">
        <v>0.94666666666666599</v>
      </c>
      <c r="BQ126">
        <v>0.948888888888888</v>
      </c>
      <c r="BR126">
        <v>0.92749999999999999</v>
      </c>
      <c r="BS126">
        <v>0.87472222222222196</v>
      </c>
      <c r="BT126">
        <v>0.91249999999999998</v>
      </c>
      <c r="BU126">
        <v>0.94944444444444398</v>
      </c>
      <c r="BV126">
        <v>0.91083333333333305</v>
      </c>
      <c r="BW126">
        <v>0.92722222222222195</v>
      </c>
      <c r="BX126">
        <v>0.90249999999999997</v>
      </c>
      <c r="BY126">
        <v>0.92138888888888804</v>
      </c>
      <c r="BZ126">
        <v>0.950277777777777</v>
      </c>
      <c r="CA126">
        <v>0.968055555555555</v>
      </c>
      <c r="CB126">
        <v>0.93666666666666598</v>
      </c>
      <c r="CC126">
        <v>0.95583333333333298</v>
      </c>
      <c r="CD126">
        <v>0.913333333333333</v>
      </c>
      <c r="CE126">
        <v>0.92027777777777697</v>
      </c>
      <c r="CF126">
        <v>0.94833333333333303</v>
      </c>
      <c r="CG126">
        <v>0.95805555555555499</v>
      </c>
      <c r="CH126">
        <v>0.95083333333333298</v>
      </c>
      <c r="CI126">
        <v>0.93527777777777699</v>
      </c>
      <c r="CJ126">
        <v>0.89361111111111102</v>
      </c>
      <c r="CK126">
        <v>0.96638888888888896</v>
      </c>
      <c r="CL126">
        <v>0.94694444444444403</v>
      </c>
      <c r="CM126">
        <v>0.96444444444444399</v>
      </c>
      <c r="CN126">
        <v>0.96472222222222204</v>
      </c>
      <c r="CO126">
        <v>0.94833333333333303</v>
      </c>
      <c r="CP126">
        <v>0.943888888888889</v>
      </c>
      <c r="CQ126">
        <v>0.93805555555555498</v>
      </c>
      <c r="CR126">
        <v>0.95888888888888901</v>
      </c>
      <c r="CS126">
        <v>0.90861111111111104</v>
      </c>
      <c r="CT126">
        <v>0.87083333333333302</v>
      </c>
      <c r="CU126">
        <v>0.96333333333333304</v>
      </c>
      <c r="CV126">
        <v>0.92499999999999905</v>
      </c>
      <c r="CW126">
        <v>0.92944444444444396</v>
      </c>
      <c r="CX126">
        <v>0.93638888888888805</v>
      </c>
      <c r="CY126">
        <v>0.85611111111111104</v>
      </c>
      <c r="CZ126">
        <v>0.94555555555555504</v>
      </c>
      <c r="DA126">
        <v>0.94805555555555499</v>
      </c>
      <c r="DB126">
        <v>0.94861111111111096</v>
      </c>
      <c r="DC126">
        <v>0.90777777777777702</v>
      </c>
      <c r="DD126">
        <v>0.94277777777777705</v>
      </c>
      <c r="DE126">
        <v>0.94333333333333302</v>
      </c>
      <c r="DF126">
        <v>0.90916666666666601</v>
      </c>
      <c r="DG126">
        <v>0.93333333333333302</v>
      </c>
      <c r="DH126">
        <v>0.96333333333333304</v>
      </c>
      <c r="DI126">
        <v>0.94416666666666604</v>
      </c>
      <c r="DJ126">
        <v>0.94499999999999995</v>
      </c>
      <c r="DK126">
        <v>0.96611111111111103</v>
      </c>
      <c r="DL126">
        <v>0.93083333333333296</v>
      </c>
      <c r="DM126">
        <v>0.93083333333333296</v>
      </c>
      <c r="DN126">
        <v>0.96527777777777701</v>
      </c>
      <c r="DO126">
        <v>0.93833333333333302</v>
      </c>
      <c r="DP126">
        <v>0.93472222222222201</v>
      </c>
      <c r="DQ126">
        <v>0.948888888888888</v>
      </c>
      <c r="DR126">
        <v>0.94222222222222196</v>
      </c>
      <c r="DS126">
        <v>0.91277777777777702</v>
      </c>
      <c r="DT126">
        <v>0.96222222222222198</v>
      </c>
      <c r="DU126">
        <v>0.95611111111111102</v>
      </c>
      <c r="DV126">
        <v>0.94916666666666605</v>
      </c>
      <c r="DW126">
        <v>0.96638888888888796</v>
      </c>
      <c r="DX126">
        <v>0.96</v>
      </c>
      <c r="DY126">
        <v>0.93555555555555503</v>
      </c>
      <c r="DZ126">
        <v>0.94916666666666605</v>
      </c>
      <c r="EA126">
        <v>0.91805555555555496</v>
      </c>
      <c r="EB126">
        <v>0.95416666666666605</v>
      </c>
      <c r="EC126">
        <v>0.938888888888888</v>
      </c>
      <c r="ED126">
        <v>0.94861111111111096</v>
      </c>
      <c r="EE126">
        <v>0.94222222222222196</v>
      </c>
      <c r="EF126">
        <v>0.92444444444444396</v>
      </c>
      <c r="EG126">
        <v>0.92416666666666603</v>
      </c>
      <c r="EH126">
        <v>0.93444444444444397</v>
      </c>
      <c r="EI126">
        <v>0.93166666666666598</v>
      </c>
      <c r="EJ126">
        <v>0.90972222222222199</v>
      </c>
      <c r="EK126">
        <v>0.95166666666666599</v>
      </c>
      <c r="EL126">
        <v>0.92083333333333295</v>
      </c>
      <c r="EM126">
        <v>0.94055555555555503</v>
      </c>
      <c r="EN126">
        <v>0.95166666666666599</v>
      </c>
      <c r="EO126">
        <v>0.96138888888888796</v>
      </c>
      <c r="EP126">
        <v>0.963055555555555</v>
      </c>
      <c r="EQ126">
        <v>0.89611111111111097</v>
      </c>
      <c r="ER126">
        <v>0.95611111111111102</v>
      </c>
      <c r="ES126">
        <v>0.93583333333333296</v>
      </c>
      <c r="ET126">
        <v>0.90222222222222204</v>
      </c>
      <c r="EU126">
        <v>0.96444444444444399</v>
      </c>
      <c r="EV126">
        <v>0.96083333333333298</v>
      </c>
      <c r="EW126">
        <v>0.95499999999999996</v>
      </c>
      <c r="EX126">
        <v>0.92972222222222201</v>
      </c>
      <c r="EY126">
        <v>0.95083333333333298</v>
      </c>
      <c r="EZ126">
        <v>0.94499999999999995</v>
      </c>
      <c r="FA126">
        <v>0.96222222222222198</v>
      </c>
      <c r="FB126">
        <v>0.95472222222222203</v>
      </c>
      <c r="FC126">
        <v>0.92694444444444402</v>
      </c>
      <c r="FD126">
        <v>0.95416666666666605</v>
      </c>
      <c r="FE126">
        <v>0.95611111111111102</v>
      </c>
      <c r="FF126">
        <v>0.94833333333333303</v>
      </c>
      <c r="FG126">
        <v>0.900555555555555</v>
      </c>
      <c r="FH126">
        <v>0.95166666666666599</v>
      </c>
      <c r="FI126">
        <v>0.96277777777777696</v>
      </c>
      <c r="FJ126">
        <v>0.94194444444444403</v>
      </c>
      <c r="FK126">
        <v>0.955277777777777</v>
      </c>
      <c r="FL126">
        <v>0.95722222222222197</v>
      </c>
      <c r="FM126">
        <v>0.89722222222222203</v>
      </c>
      <c r="FN126">
        <v>0.94555555555555504</v>
      </c>
      <c r="FO126">
        <v>0.94083333333333297</v>
      </c>
      <c r="FP126">
        <v>0.95333333333333303</v>
      </c>
      <c r="FQ126">
        <v>0.94833333333333303</v>
      </c>
      <c r="FR126">
        <v>0.94361111111111096</v>
      </c>
      <c r="FS126">
        <v>0.92277777777777703</v>
      </c>
      <c r="FT126">
        <v>0.956666666666666</v>
      </c>
      <c r="FU126">
        <v>0.94416666666666604</v>
      </c>
      <c r="FV126">
        <v>0.94305555555555498</v>
      </c>
      <c r="FW126">
        <v>0.96527777777777701</v>
      </c>
      <c r="FX126">
        <v>0.913333333333333</v>
      </c>
      <c r="FY126">
        <v>0.943888888888888</v>
      </c>
      <c r="FZ126">
        <v>0.95083333333333298</v>
      </c>
      <c r="GA126">
        <v>0.95194444444444404</v>
      </c>
      <c r="GB126">
        <v>0.93638888888888805</v>
      </c>
      <c r="GC126">
        <v>0.93388888888888799</v>
      </c>
      <c r="GD126">
        <v>0.96999999999999897</v>
      </c>
      <c r="GE126">
        <v>0.94555555555555504</v>
      </c>
      <c r="GF126">
        <v>0.95361111111111097</v>
      </c>
      <c r="GG126">
        <v>0.93499999999999905</v>
      </c>
      <c r="GH126">
        <v>0.95805555555555499</v>
      </c>
      <c r="GI126">
        <v>0.96388888888888902</v>
      </c>
      <c r="GJ126">
        <v>0.95555555555555505</v>
      </c>
      <c r="GK126">
        <v>0.95499999999999996</v>
      </c>
      <c r="GL126">
        <v>0.94666666666666599</v>
      </c>
      <c r="GM126">
        <v>0.94805555555555499</v>
      </c>
      <c r="GN126">
        <v>0.94055555555555503</v>
      </c>
      <c r="GO126">
        <v>0.96027777777777701</v>
      </c>
      <c r="GP126">
        <v>0.95805555555555499</v>
      </c>
      <c r="GQ126">
        <v>0.92416666666666603</v>
      </c>
      <c r="GR126">
        <v>0.948888888888888</v>
      </c>
      <c r="GS126">
        <v>0.95138888888888795</v>
      </c>
      <c r="GT126">
        <v>0.95333333333333303</v>
      </c>
      <c r="GU126">
        <v>0.92416666666666603</v>
      </c>
      <c r="GV126">
        <v>0.96333333333333304</v>
      </c>
      <c r="GW126">
        <v>0.96250000000000002</v>
      </c>
      <c r="GX126">
        <v>0.95499999999999996</v>
      </c>
      <c r="GY126">
        <v>0.95305555555555499</v>
      </c>
      <c r="GZ126">
        <v>0.95750000000000002</v>
      </c>
      <c r="HA126">
        <v>0.92694444444444402</v>
      </c>
      <c r="HB126">
        <v>0.93666666666666598</v>
      </c>
      <c r="HC126">
        <v>0.91722222222222205</v>
      </c>
      <c r="HD126">
        <v>0.961666666666666</v>
      </c>
      <c r="HE126">
        <v>0.96</v>
      </c>
      <c r="HF126">
        <v>0.95472222222222203</v>
      </c>
      <c r="HG126">
        <v>0.91583333333333306</v>
      </c>
      <c r="HH126">
        <v>0.93500000000000005</v>
      </c>
      <c r="HI126">
        <v>0.93277777777777704</v>
      </c>
      <c r="HJ126">
        <v>0.95972222222222203</v>
      </c>
      <c r="HK126">
        <v>0.95499999999999996</v>
      </c>
      <c r="HL126">
        <v>0.9425</v>
      </c>
      <c r="HM126">
        <v>0.94499999999999995</v>
      </c>
      <c r="HN126">
        <v>0.955277777777777</v>
      </c>
      <c r="HO126">
        <v>0.97499999999999998</v>
      </c>
      <c r="HP126">
        <v>0.93944444444444397</v>
      </c>
      <c r="HQ126">
        <v>0.89638888888888901</v>
      </c>
      <c r="HR126">
        <v>0.96027777777777701</v>
      </c>
      <c r="HS126">
        <v>0.94805555555555499</v>
      </c>
      <c r="HT126">
        <v>0.94916666666666605</v>
      </c>
      <c r="HU126">
        <v>0.95638888888888796</v>
      </c>
      <c r="HV126">
        <v>0.95305555555555499</v>
      </c>
      <c r="HW126">
        <v>0.96138888888888896</v>
      </c>
      <c r="HX126">
        <v>0.94361111111111096</v>
      </c>
      <c r="HY126">
        <v>0.93777777777777704</v>
      </c>
      <c r="HZ126">
        <v>0.95111111111111102</v>
      </c>
      <c r="IA126">
        <v>0.97</v>
      </c>
      <c r="IB126">
        <v>0.95916666666666595</v>
      </c>
      <c r="IC126">
        <v>0.91916666666666602</v>
      </c>
      <c r="ID126">
        <v>0.94972222222222202</v>
      </c>
      <c r="IE126">
        <v>0.94194444444444403</v>
      </c>
      <c r="IF126">
        <v>0.948888888888889</v>
      </c>
      <c r="IG126">
        <v>0.91555555555555501</v>
      </c>
      <c r="IH126">
        <v>0.93638888888888805</v>
      </c>
      <c r="II126">
        <v>0.95277777777777695</v>
      </c>
      <c r="IJ126">
        <v>0.89944444444444405</v>
      </c>
      <c r="IK126">
        <v>0.86750000000000005</v>
      </c>
      <c r="IL126">
        <v>0.931111111111111</v>
      </c>
      <c r="IM126">
        <v>0.95361111111111097</v>
      </c>
      <c r="IN126">
        <v>0.94305555555555498</v>
      </c>
      <c r="IO126">
        <v>0.95055555555555504</v>
      </c>
      <c r="IP126">
        <v>0.92555555555555502</v>
      </c>
      <c r="IQ126">
        <v>0.969444444444444</v>
      </c>
      <c r="IR126">
        <v>0.93638888888888905</v>
      </c>
      <c r="IS126">
        <v>0.94722222222222197</v>
      </c>
      <c r="IT126">
        <v>0.91638888888888803</v>
      </c>
      <c r="IU126">
        <v>0.94638888888888795</v>
      </c>
      <c r="IV126">
        <v>0.90833333333333299</v>
      </c>
      <c r="IW126">
        <v>0.95916666666666595</v>
      </c>
      <c r="IX126">
        <v>0.96388888888888902</v>
      </c>
      <c r="IY126">
        <v>0.91694444444444401</v>
      </c>
      <c r="IZ126">
        <v>0.95194444444444404</v>
      </c>
      <c r="JA126">
        <v>0.91861111111111104</v>
      </c>
      <c r="JB126">
        <v>0.91888888888888898</v>
      </c>
      <c r="JC126">
        <v>0.950277777777777</v>
      </c>
      <c r="JD126">
        <v>0.93638888888888905</v>
      </c>
      <c r="JE126">
        <v>0.94583333333333297</v>
      </c>
      <c r="JF126">
        <v>0.93222222222222195</v>
      </c>
      <c r="JG126">
        <v>0.92638888888888804</v>
      </c>
      <c r="JH126">
        <v>0.93333333333333302</v>
      </c>
      <c r="JI126">
        <v>0.94083333333333297</v>
      </c>
      <c r="JJ126">
        <v>0.94638888888888895</v>
      </c>
      <c r="JK126">
        <v>0.94222222222222196</v>
      </c>
      <c r="JL126">
        <v>0.94055555555555503</v>
      </c>
      <c r="JM126">
        <v>0.945277777777777</v>
      </c>
      <c r="JN126">
        <v>0.90361111111111103</v>
      </c>
      <c r="JO126">
        <v>0.93527777777777699</v>
      </c>
      <c r="JP126">
        <v>0.90388888888888896</v>
      </c>
      <c r="JQ126">
        <v>0.95861111111111097</v>
      </c>
      <c r="JR126">
        <v>0.94472222222222202</v>
      </c>
      <c r="JS126">
        <v>0.94361111111111096</v>
      </c>
      <c r="JT126">
        <v>0.90444444444444405</v>
      </c>
      <c r="JU126">
        <v>0.96416666666666595</v>
      </c>
      <c r="JV126">
        <v>0.96527777777777701</v>
      </c>
      <c r="JW126">
        <v>0.95250000000000001</v>
      </c>
      <c r="JX126">
        <v>0.90527777777777696</v>
      </c>
      <c r="JY126">
        <v>0.86194444444444396</v>
      </c>
      <c r="JZ126">
        <v>0.93694444444444402</v>
      </c>
      <c r="KA126">
        <v>0.91111111111111098</v>
      </c>
      <c r="KB126">
        <v>0.92138888888888804</v>
      </c>
      <c r="KC126">
        <v>0.92972222222222201</v>
      </c>
      <c r="KD126">
        <v>0.87416666666666598</v>
      </c>
      <c r="KE126">
        <v>0.943888888888888</v>
      </c>
      <c r="KF126">
        <v>0.92416666666666603</v>
      </c>
      <c r="KG126">
        <v>0.931111111111111</v>
      </c>
      <c r="KH126">
        <v>0.93500000000000005</v>
      </c>
      <c r="KI126">
        <v>0.93944444444444397</v>
      </c>
      <c r="KJ126">
        <v>0.89972222222222198</v>
      </c>
      <c r="KK126">
        <v>0.92333333333333301</v>
      </c>
      <c r="KL126">
        <v>0.93388888888888799</v>
      </c>
      <c r="KM126">
        <v>0.92861111111111105</v>
      </c>
      <c r="KN126">
        <v>0.87888888888888805</v>
      </c>
    </row>
    <row r="127" spans="1:300">
      <c r="A127">
        <v>0</v>
      </c>
      <c r="B127">
        <v>0.33</v>
      </c>
      <c r="C127">
        <v>0.17055555555555499</v>
      </c>
      <c r="D127">
        <v>0.42944444444444402</v>
      </c>
      <c r="E127">
        <v>0.17944444444444399</v>
      </c>
      <c r="F127">
        <v>0.33055555555555499</v>
      </c>
      <c r="G127">
        <v>2.5000000000000001E-2</v>
      </c>
      <c r="H127">
        <v>0.16666666666666599</v>
      </c>
      <c r="I127">
        <v>0.37277777777777699</v>
      </c>
      <c r="J127">
        <v>0.15666666666666601</v>
      </c>
      <c r="K127">
        <v>0.54444444444444395</v>
      </c>
      <c r="L127">
        <v>0.37722222222222201</v>
      </c>
      <c r="M127">
        <v>0.414444444444444</v>
      </c>
      <c r="N127">
        <v>0.39388888888888801</v>
      </c>
      <c r="O127">
        <v>0.60333333333333306</v>
      </c>
      <c r="P127">
        <v>0.30833333333333302</v>
      </c>
      <c r="Q127">
        <v>0.52333333333333298</v>
      </c>
      <c r="R127">
        <v>0.71055555555555505</v>
      </c>
      <c r="S127">
        <v>0.44833333333333297</v>
      </c>
      <c r="T127">
        <v>0.50166666666666604</v>
      </c>
      <c r="U127">
        <v>0.65722222222222204</v>
      </c>
      <c r="V127">
        <v>0.655555555555555</v>
      </c>
      <c r="W127">
        <v>0.71055555555555505</v>
      </c>
      <c r="X127">
        <v>0.63055555555555498</v>
      </c>
      <c r="Y127">
        <v>0.72134920634920596</v>
      </c>
      <c r="Z127">
        <v>0.581666666666666</v>
      </c>
      <c r="AA127">
        <v>0.58055555555555505</v>
      </c>
      <c r="AB127">
        <v>0.69555555555555504</v>
      </c>
      <c r="AC127">
        <v>0.76500000000000001</v>
      </c>
      <c r="AD127">
        <v>0.70833333333333304</v>
      </c>
      <c r="AE127">
        <v>0.71388888888888802</v>
      </c>
      <c r="AF127">
        <v>0.54222222222222205</v>
      </c>
      <c r="AG127">
        <v>0.75388888888888805</v>
      </c>
      <c r="AH127">
        <v>0.65277777777777701</v>
      </c>
      <c r="AI127">
        <v>0.77666666666666595</v>
      </c>
      <c r="AJ127">
        <v>0.52055555555555499</v>
      </c>
      <c r="AK127">
        <v>0.67833333333333301</v>
      </c>
      <c r="AL127">
        <v>0.73888888888888804</v>
      </c>
      <c r="AM127">
        <v>0.69833333333333303</v>
      </c>
      <c r="AN127">
        <v>0.857222222222222</v>
      </c>
      <c r="AO127">
        <v>0.80277777777777704</v>
      </c>
      <c r="AP127">
        <v>0.70499999999999996</v>
      </c>
      <c r="AQ127">
        <v>0.926111111111111</v>
      </c>
      <c r="AR127">
        <v>0.86333333333333295</v>
      </c>
      <c r="AS127">
        <v>0.77730158730158705</v>
      </c>
      <c r="AT127">
        <v>0.78166666666666595</v>
      </c>
      <c r="AU127">
        <v>0.80722222222222195</v>
      </c>
      <c r="AV127">
        <v>0.69055555555555503</v>
      </c>
      <c r="AW127">
        <v>0.84333333333333305</v>
      </c>
      <c r="AX127">
        <v>0.98111111111111104</v>
      </c>
      <c r="AY127">
        <v>0.86111111111111105</v>
      </c>
      <c r="AZ127">
        <v>0.80666666666666598</v>
      </c>
      <c r="BA127">
        <v>0.92888888888888799</v>
      </c>
      <c r="BB127">
        <v>0.76</v>
      </c>
      <c r="BC127">
        <v>0.86111111111111105</v>
      </c>
      <c r="BD127">
        <v>0.93</v>
      </c>
      <c r="BE127">
        <v>0.85166666666666602</v>
      </c>
      <c r="BF127">
        <v>0.90722222222222204</v>
      </c>
      <c r="BG127">
        <v>0.82357142857142795</v>
      </c>
      <c r="BH127">
        <v>0.86555555555555497</v>
      </c>
      <c r="BI127">
        <v>0.96888888888888802</v>
      </c>
      <c r="BJ127">
        <v>0.94666666666666599</v>
      </c>
      <c r="BK127">
        <v>0.956666666666666</v>
      </c>
      <c r="BL127">
        <v>0.91444444444444395</v>
      </c>
      <c r="BM127">
        <v>0.97</v>
      </c>
      <c r="BN127">
        <v>0.81166666666666598</v>
      </c>
      <c r="BO127">
        <v>0.84611111111111104</v>
      </c>
      <c r="BP127">
        <v>0.91444444444444395</v>
      </c>
      <c r="BQ127">
        <v>0.90277777777777701</v>
      </c>
      <c r="BR127">
        <v>0.86</v>
      </c>
      <c r="BS127">
        <v>0.82595238095237999</v>
      </c>
      <c r="BT127">
        <v>0.836666666666666</v>
      </c>
      <c r="BU127">
        <v>0.95166666666666599</v>
      </c>
      <c r="BV127">
        <v>0.81555555555555503</v>
      </c>
      <c r="BW127">
        <v>0.87833333333333297</v>
      </c>
      <c r="BX127">
        <v>0.85222222222222199</v>
      </c>
      <c r="BY127">
        <v>0.84055555555555495</v>
      </c>
      <c r="BZ127">
        <v>0.92333333333333301</v>
      </c>
      <c r="CA127">
        <v>0.95944444444444399</v>
      </c>
      <c r="CB127">
        <v>0.92055555555555502</v>
      </c>
      <c r="CC127">
        <v>0.95388888888888801</v>
      </c>
      <c r="CD127">
        <v>0.89777777777777701</v>
      </c>
      <c r="CE127">
        <v>0.86055555555555496</v>
      </c>
      <c r="CF127">
        <v>0.92777777777777704</v>
      </c>
      <c r="CG127">
        <v>0.94055555555555503</v>
      </c>
      <c r="CH127">
        <v>0.95222222222222197</v>
      </c>
      <c r="CI127">
        <v>0.87039682539682495</v>
      </c>
      <c r="CJ127">
        <v>0.767777777777777</v>
      </c>
      <c r="CK127">
        <v>0.95444444444444398</v>
      </c>
      <c r="CL127">
        <v>0.93166666666666598</v>
      </c>
      <c r="CM127">
        <v>0.94722222222222197</v>
      </c>
      <c r="CN127">
        <v>0.90944444444444394</v>
      </c>
      <c r="CO127">
        <v>0.93500000000000005</v>
      </c>
      <c r="CP127">
        <v>0.900555555555555</v>
      </c>
      <c r="CQ127">
        <v>0.90111111111111097</v>
      </c>
      <c r="CR127">
        <v>0.91428571428571404</v>
      </c>
      <c r="CS127">
        <v>0.89722222222222203</v>
      </c>
      <c r="CT127">
        <v>0.85888888888888804</v>
      </c>
      <c r="CU127">
        <v>0.92888888888888899</v>
      </c>
      <c r="CV127">
        <v>0.91611111111111099</v>
      </c>
      <c r="CW127">
        <v>0.89166666666666605</v>
      </c>
      <c r="CX127">
        <v>0.92722222222222195</v>
      </c>
      <c r="CY127">
        <v>0.83579365079364998</v>
      </c>
      <c r="CZ127">
        <v>0.93333333333333302</v>
      </c>
      <c r="DA127">
        <v>0.93277777777777704</v>
      </c>
      <c r="DB127">
        <v>0.92055555555555502</v>
      </c>
      <c r="DC127">
        <v>0.89611111111111097</v>
      </c>
      <c r="DD127">
        <v>0.92873015873015796</v>
      </c>
      <c r="DE127">
        <v>0.90277777777777701</v>
      </c>
      <c r="DF127">
        <v>0.82944444444444398</v>
      </c>
      <c r="DG127">
        <v>0.90499999999999903</v>
      </c>
      <c r="DH127">
        <v>0.96277777777777696</v>
      </c>
      <c r="DI127">
        <v>0.94055555555555503</v>
      </c>
      <c r="DJ127">
        <v>0.90333333333333299</v>
      </c>
      <c r="DK127">
        <v>0.95055555555555504</v>
      </c>
      <c r="DL127">
        <v>0.90611111111111098</v>
      </c>
      <c r="DM127">
        <v>0.88761904761904697</v>
      </c>
      <c r="DN127">
        <v>0.94111111111111101</v>
      </c>
      <c r="DO127">
        <v>0.89595238095238094</v>
      </c>
      <c r="DP127">
        <v>0.92722222222222195</v>
      </c>
      <c r="DQ127">
        <v>0.87817460317460305</v>
      </c>
      <c r="DR127">
        <v>0.94</v>
      </c>
      <c r="DS127">
        <v>0.86722222222222201</v>
      </c>
      <c r="DT127">
        <v>0.94555555555555504</v>
      </c>
      <c r="DU127">
        <v>0.94095238095238098</v>
      </c>
      <c r="DV127">
        <v>0.91444444444444395</v>
      </c>
      <c r="DW127">
        <v>0.92388888888888798</v>
      </c>
      <c r="DX127">
        <v>0.95444444444444398</v>
      </c>
      <c r="DY127">
        <v>0.90444444444444405</v>
      </c>
      <c r="DZ127">
        <v>0.93555555555555503</v>
      </c>
      <c r="EA127">
        <v>0.88388888888888895</v>
      </c>
      <c r="EB127">
        <v>0.92722222222222195</v>
      </c>
      <c r="EC127">
        <v>0.92666666666666597</v>
      </c>
      <c r="ED127">
        <v>0.91500000000000004</v>
      </c>
      <c r="EE127">
        <v>0.90539682539682498</v>
      </c>
      <c r="EF127">
        <v>0.92150793650793605</v>
      </c>
      <c r="EG127">
        <v>0.89706349206349201</v>
      </c>
      <c r="EH127">
        <v>0.87944444444444403</v>
      </c>
      <c r="EI127">
        <v>0.89888888888888896</v>
      </c>
      <c r="EJ127">
        <v>0.91055555555555501</v>
      </c>
      <c r="EK127">
        <v>0.94222222222222196</v>
      </c>
      <c r="EL127">
        <v>0.89611111111111097</v>
      </c>
      <c r="EM127">
        <v>0.89166666666666605</v>
      </c>
      <c r="EN127">
        <v>0.95277777777777695</v>
      </c>
      <c r="EO127">
        <v>0.95444444444444398</v>
      </c>
      <c r="EP127">
        <v>0.92277777777777703</v>
      </c>
      <c r="EQ127">
        <v>0.88444444444444403</v>
      </c>
      <c r="ER127">
        <v>0.92277777777777703</v>
      </c>
      <c r="ES127">
        <v>0.86944444444444402</v>
      </c>
      <c r="ET127">
        <v>0.88666666666666605</v>
      </c>
      <c r="EU127">
        <v>0.95111111111111102</v>
      </c>
      <c r="EV127">
        <v>0.94611111111111101</v>
      </c>
      <c r="EW127">
        <v>0.92261904761904701</v>
      </c>
      <c r="EX127">
        <v>0.91444444444444395</v>
      </c>
      <c r="EY127">
        <v>0.91944444444444395</v>
      </c>
      <c r="EZ127">
        <v>0.91277777777777702</v>
      </c>
      <c r="FA127">
        <v>0.94611111111111101</v>
      </c>
      <c r="FB127">
        <v>0.93888888888888899</v>
      </c>
      <c r="FC127">
        <v>0.90944444444444394</v>
      </c>
      <c r="FD127">
        <v>0.90444444444444405</v>
      </c>
      <c r="FE127">
        <v>0.92944444444444396</v>
      </c>
      <c r="FF127">
        <v>0.91500000000000004</v>
      </c>
      <c r="FG127">
        <v>0.88428571428571401</v>
      </c>
      <c r="FH127">
        <v>0.95499999999999996</v>
      </c>
      <c r="FI127">
        <v>0.93333333333333302</v>
      </c>
      <c r="FJ127">
        <v>0.92111111111111099</v>
      </c>
      <c r="FK127">
        <v>0.92444444444444396</v>
      </c>
      <c r="FL127">
        <v>0.92888888888888799</v>
      </c>
      <c r="FM127">
        <v>0.86539682539682505</v>
      </c>
      <c r="FN127">
        <v>0.93777777777777704</v>
      </c>
      <c r="FO127">
        <v>0.91611111111111099</v>
      </c>
      <c r="FP127">
        <v>0.94055555555555503</v>
      </c>
      <c r="FQ127">
        <v>0.94277777777777705</v>
      </c>
      <c r="FR127">
        <v>0.88539682539682496</v>
      </c>
      <c r="FS127">
        <v>0.91722222222222205</v>
      </c>
      <c r="FT127">
        <v>0.89722222222222203</v>
      </c>
      <c r="FU127">
        <v>0.89777777777777701</v>
      </c>
      <c r="FV127">
        <v>0.92833333333333301</v>
      </c>
      <c r="FW127">
        <v>0.948888888888888</v>
      </c>
      <c r="FX127">
        <v>0.88944444444444404</v>
      </c>
      <c r="FY127">
        <v>0.90333333333333299</v>
      </c>
      <c r="FZ127">
        <v>0.91666666666666596</v>
      </c>
      <c r="GA127">
        <v>0.926111111111111</v>
      </c>
      <c r="GB127">
        <v>0.92499999999999905</v>
      </c>
      <c r="GC127">
        <v>0.92277777777777703</v>
      </c>
      <c r="GD127">
        <v>0.94111111111111101</v>
      </c>
      <c r="GE127">
        <v>0.93333333333333302</v>
      </c>
      <c r="GF127">
        <v>0.931111111111111</v>
      </c>
      <c r="GG127">
        <v>0.92555555555555502</v>
      </c>
      <c r="GH127">
        <v>0.94555555555555504</v>
      </c>
      <c r="GI127">
        <v>0.91555555555555501</v>
      </c>
      <c r="GJ127">
        <v>0.92555555555555502</v>
      </c>
      <c r="GK127">
        <v>0.95388888888888801</v>
      </c>
      <c r="GL127">
        <v>0.89111111111111097</v>
      </c>
      <c r="GM127">
        <v>0.90666666666666595</v>
      </c>
      <c r="GN127">
        <v>0.90722222222222204</v>
      </c>
      <c r="GO127">
        <v>0.93500000000000005</v>
      </c>
      <c r="GP127">
        <v>0.94944444444444398</v>
      </c>
      <c r="GQ127">
        <v>0.91444444444444395</v>
      </c>
      <c r="GR127">
        <v>0.90722222222222204</v>
      </c>
      <c r="GS127">
        <v>0.94</v>
      </c>
      <c r="GT127">
        <v>0.91666666666666596</v>
      </c>
      <c r="GU127">
        <v>0.88222222222222202</v>
      </c>
      <c r="GV127">
        <v>0.93222222222222195</v>
      </c>
      <c r="GW127">
        <v>0.93555555555555503</v>
      </c>
      <c r="GX127">
        <v>0.93833333333333302</v>
      </c>
      <c r="GY127">
        <v>0.93500000000000005</v>
      </c>
      <c r="GZ127">
        <v>0.94055555555555503</v>
      </c>
      <c r="HA127">
        <v>0.87111111111111095</v>
      </c>
      <c r="HB127">
        <v>0.89666666666666595</v>
      </c>
      <c r="HC127">
        <v>0.90817460317460297</v>
      </c>
      <c r="HD127">
        <v>0.95</v>
      </c>
      <c r="HE127">
        <v>0.94333333333333302</v>
      </c>
      <c r="HF127">
        <v>0.95222222222222197</v>
      </c>
      <c r="HG127">
        <v>0.905555555555555</v>
      </c>
      <c r="HH127">
        <v>0.93579365079364996</v>
      </c>
      <c r="HI127">
        <v>0.87579365079365001</v>
      </c>
      <c r="HJ127">
        <v>0.93222222222222195</v>
      </c>
      <c r="HK127">
        <v>0.89555555555555499</v>
      </c>
      <c r="HL127">
        <v>0.89039682539682496</v>
      </c>
      <c r="HM127">
        <v>0.89055555555555499</v>
      </c>
      <c r="HN127">
        <v>0.93888888888888899</v>
      </c>
      <c r="HO127">
        <v>0.95</v>
      </c>
      <c r="HP127">
        <v>0.92222222222222205</v>
      </c>
      <c r="HQ127">
        <v>0.874285714285714</v>
      </c>
      <c r="HR127">
        <v>0.93500000000000005</v>
      </c>
      <c r="HS127">
        <v>0.92833333333333301</v>
      </c>
      <c r="HT127">
        <v>0.90079365079365004</v>
      </c>
      <c r="HU127">
        <v>0.94333333333333302</v>
      </c>
      <c r="HV127">
        <v>0.92428571428571404</v>
      </c>
      <c r="HW127">
        <v>0.93055555555555503</v>
      </c>
      <c r="HX127">
        <v>0.92055555555555502</v>
      </c>
      <c r="HY127">
        <v>0.91944444444444395</v>
      </c>
      <c r="HZ127">
        <v>0.88</v>
      </c>
      <c r="IA127">
        <v>0.93444444444444397</v>
      </c>
      <c r="IB127">
        <v>0.92222222222222205</v>
      </c>
      <c r="IC127">
        <v>0.89539682539682497</v>
      </c>
      <c r="ID127">
        <v>0.93500000000000005</v>
      </c>
      <c r="IE127">
        <v>0.92</v>
      </c>
      <c r="IF127">
        <v>0.94984126984126904</v>
      </c>
      <c r="IG127">
        <v>0.90690476190476199</v>
      </c>
      <c r="IH127">
        <v>0.92873015873015796</v>
      </c>
      <c r="II127">
        <v>0.93611111111111101</v>
      </c>
      <c r="IJ127">
        <v>0.90333333333333299</v>
      </c>
      <c r="IK127">
        <v>0.87063492063491998</v>
      </c>
      <c r="IL127">
        <v>0.88944444444444404</v>
      </c>
      <c r="IM127">
        <v>0.92888888888888799</v>
      </c>
      <c r="IN127">
        <v>0.92888888888888799</v>
      </c>
      <c r="IO127">
        <v>0.93333333333333302</v>
      </c>
      <c r="IP127">
        <v>0.887063492063492</v>
      </c>
      <c r="IQ127">
        <v>0.95611111111111102</v>
      </c>
      <c r="IR127">
        <v>0.89555555555555499</v>
      </c>
      <c r="IS127">
        <v>0.93444444444444397</v>
      </c>
      <c r="IT127">
        <v>0.88317460317460295</v>
      </c>
      <c r="IU127">
        <v>0.92650793650793595</v>
      </c>
      <c r="IV127">
        <v>0.87968253968253896</v>
      </c>
      <c r="IW127">
        <v>0.94277777777777705</v>
      </c>
      <c r="IX127">
        <v>0.94166666666666599</v>
      </c>
      <c r="IY127">
        <v>0.90706349206349202</v>
      </c>
      <c r="IZ127">
        <v>0.92833333333333301</v>
      </c>
      <c r="JA127">
        <v>0.879285714285714</v>
      </c>
      <c r="JB127">
        <v>0.89706349206349201</v>
      </c>
      <c r="JC127">
        <v>0.925396825396825</v>
      </c>
      <c r="JD127">
        <v>0.916904761904762</v>
      </c>
      <c r="JE127">
        <v>0.91174603174603097</v>
      </c>
      <c r="JF127">
        <v>0.92412698412698402</v>
      </c>
      <c r="JG127">
        <v>0.913333333333333</v>
      </c>
      <c r="JH127">
        <v>0.90611111111111098</v>
      </c>
      <c r="JI127">
        <v>0.918333333333333</v>
      </c>
      <c r="JJ127">
        <v>0.92317460317460298</v>
      </c>
      <c r="JK127">
        <v>0.91666666666666596</v>
      </c>
      <c r="JL127">
        <v>0.913333333333333</v>
      </c>
      <c r="JM127">
        <v>0.926111111111111</v>
      </c>
      <c r="JN127">
        <v>0.87698412698412698</v>
      </c>
      <c r="JO127">
        <v>0.905555555555555</v>
      </c>
      <c r="JP127">
        <v>0.88388888888888795</v>
      </c>
      <c r="JQ127">
        <v>0.91111111111111098</v>
      </c>
      <c r="JR127">
        <v>0.93055555555555503</v>
      </c>
      <c r="JS127">
        <v>0.91</v>
      </c>
      <c r="JT127">
        <v>0.87166666666666603</v>
      </c>
      <c r="JU127">
        <v>0.90666666666666595</v>
      </c>
      <c r="JV127">
        <v>0.95555555555555505</v>
      </c>
      <c r="JW127">
        <v>0.92277777777777703</v>
      </c>
      <c r="JX127">
        <v>0.86468253968253905</v>
      </c>
      <c r="JY127">
        <v>0.83436507936507898</v>
      </c>
      <c r="JZ127">
        <v>0.87944444444444403</v>
      </c>
      <c r="KA127">
        <v>0.89579365079365003</v>
      </c>
      <c r="KB127">
        <v>0.90944444444444394</v>
      </c>
      <c r="KC127">
        <v>0.90039682539682497</v>
      </c>
      <c r="KD127">
        <v>0.84888888888888803</v>
      </c>
      <c r="KE127">
        <v>0.89634920634920601</v>
      </c>
      <c r="KF127">
        <v>0.875</v>
      </c>
      <c r="KG127">
        <v>0.90968253968253898</v>
      </c>
      <c r="KH127">
        <v>0.90023809523809495</v>
      </c>
      <c r="KI127">
        <v>0.91555555555555501</v>
      </c>
      <c r="KJ127">
        <v>0.88650793650793602</v>
      </c>
      <c r="KK127">
        <v>0.921904761904762</v>
      </c>
      <c r="KL127">
        <v>0.89484126984126899</v>
      </c>
      <c r="KM127">
        <v>0.89095238095238105</v>
      </c>
      <c r="KN127">
        <v>0.82912698412698405</v>
      </c>
    </row>
    <row r="128" spans="1:300">
      <c r="A128">
        <v>0</v>
      </c>
      <c r="B128">
        <v>0.33333333333333298</v>
      </c>
      <c r="C128">
        <v>0.233333333333333</v>
      </c>
      <c r="D128">
        <v>0.5</v>
      </c>
      <c r="E128">
        <v>0.21666666666666601</v>
      </c>
      <c r="F128">
        <v>0.41666666666666602</v>
      </c>
      <c r="G128">
        <v>0.05</v>
      </c>
      <c r="H128">
        <v>0.16666666666666599</v>
      </c>
      <c r="I128">
        <v>0.41666666666666602</v>
      </c>
      <c r="J128">
        <v>0.16666666666666599</v>
      </c>
      <c r="K128">
        <v>0.61666666666666603</v>
      </c>
      <c r="L128">
        <v>0.46666666666666601</v>
      </c>
      <c r="M128">
        <v>0.47777777777777702</v>
      </c>
      <c r="N128">
        <v>0.43333333333333302</v>
      </c>
      <c r="O128">
        <v>0.65</v>
      </c>
      <c r="P128">
        <v>0.33333333333333298</v>
      </c>
      <c r="Q128">
        <v>0.6</v>
      </c>
      <c r="R128">
        <v>0.77777777777777701</v>
      </c>
      <c r="S128">
        <v>0.5</v>
      </c>
      <c r="T128">
        <v>0.61666666666666603</v>
      </c>
      <c r="U128">
        <v>0.86666666666666603</v>
      </c>
      <c r="V128">
        <v>0.70277777777777695</v>
      </c>
      <c r="W128">
        <v>0.76666666666666605</v>
      </c>
      <c r="X128">
        <v>0.70833333333333304</v>
      </c>
      <c r="Y128">
        <v>0.79444444444444395</v>
      </c>
      <c r="Z128">
        <v>0.65</v>
      </c>
      <c r="AA128">
        <v>0.63333333333333297</v>
      </c>
      <c r="AB128">
        <v>0.75</v>
      </c>
      <c r="AC128">
        <v>0.89166666666666605</v>
      </c>
      <c r="AD128">
        <v>0.78333333333333299</v>
      </c>
      <c r="AE128">
        <v>0.76111111111111096</v>
      </c>
      <c r="AF128">
        <v>0.63333333333333297</v>
      </c>
      <c r="AG128">
        <v>0.75277777777777699</v>
      </c>
      <c r="AH128">
        <v>0.73333333333333295</v>
      </c>
      <c r="AI128">
        <v>0.86666666666666603</v>
      </c>
      <c r="AJ128">
        <v>0.56666666666666599</v>
      </c>
      <c r="AK128">
        <v>0.78333333333333299</v>
      </c>
      <c r="AL128">
        <v>0.79999999999999905</v>
      </c>
      <c r="AM128">
        <v>0.75</v>
      </c>
      <c r="AN128">
        <v>0.91666666666666596</v>
      </c>
      <c r="AO128">
        <v>0.9</v>
      </c>
      <c r="AP128">
        <v>0.76666666666666605</v>
      </c>
      <c r="AQ128">
        <v>0.96666666666666601</v>
      </c>
      <c r="AR128">
        <v>0.93333333333333302</v>
      </c>
      <c r="AS128">
        <v>0.84861111111111098</v>
      </c>
      <c r="AT128">
        <v>0.83333333333333304</v>
      </c>
      <c r="AU128">
        <v>0.875</v>
      </c>
      <c r="AV128">
        <v>0.78333333333333299</v>
      </c>
      <c r="AW128">
        <v>0.91666666666666596</v>
      </c>
      <c r="AX128">
        <v>0.99444444444444402</v>
      </c>
      <c r="AY128">
        <v>0.91388888888888797</v>
      </c>
      <c r="AZ128">
        <v>0.85833333333333295</v>
      </c>
      <c r="BA128">
        <v>0.98611111111111105</v>
      </c>
      <c r="BB128">
        <v>0.86944444444444402</v>
      </c>
      <c r="BC128">
        <v>0.91666666666666596</v>
      </c>
      <c r="BD128">
        <v>0.98333333333333295</v>
      </c>
      <c r="BE128">
        <v>0.91666666666666596</v>
      </c>
      <c r="BF128">
        <v>0.93333333333333302</v>
      </c>
      <c r="BG128">
        <v>0.844444444444444</v>
      </c>
      <c r="BH128">
        <v>0.93333333333333302</v>
      </c>
      <c r="BI128">
        <v>0.99166666666666603</v>
      </c>
      <c r="BJ128">
        <v>1</v>
      </c>
      <c r="BK128">
        <v>0.98333333333333295</v>
      </c>
      <c r="BL128">
        <v>0.95</v>
      </c>
      <c r="BM128">
        <v>1</v>
      </c>
      <c r="BN128">
        <v>0.86666666666666603</v>
      </c>
      <c r="BO128">
        <v>0.93333333333333302</v>
      </c>
      <c r="BP128">
        <v>0.96666666666666601</v>
      </c>
      <c r="BQ128">
        <v>0.92499999999999905</v>
      </c>
      <c r="BR128">
        <v>0.9</v>
      </c>
      <c r="BS128">
        <v>0.89583333333333304</v>
      </c>
      <c r="BT128">
        <v>0.91111111111111098</v>
      </c>
      <c r="BU128">
        <v>1</v>
      </c>
      <c r="BV128">
        <v>0.86666666666666603</v>
      </c>
      <c r="BW128">
        <v>0.94444444444444398</v>
      </c>
      <c r="BX128">
        <v>0.93333333333333302</v>
      </c>
      <c r="BY128">
        <v>0.9</v>
      </c>
      <c r="BZ128">
        <v>0.95833333333333304</v>
      </c>
      <c r="CA128">
        <v>0.98333333333333295</v>
      </c>
      <c r="CB128">
        <v>1</v>
      </c>
      <c r="CC128">
        <v>1</v>
      </c>
      <c r="CD128">
        <v>0.91388888888888797</v>
      </c>
      <c r="CE128">
        <v>0.91666666666666596</v>
      </c>
      <c r="CF128">
        <v>0.98333333333333295</v>
      </c>
      <c r="CG128">
        <v>0.98333333333333295</v>
      </c>
      <c r="CH128">
        <v>1</v>
      </c>
      <c r="CI128">
        <v>0.91249999999999998</v>
      </c>
      <c r="CJ128">
        <v>0.83333333333333304</v>
      </c>
      <c r="CK128">
        <v>0.98333333333333295</v>
      </c>
      <c r="CL128">
        <v>0.98333333333333295</v>
      </c>
      <c r="CM128">
        <v>0.97777777777777697</v>
      </c>
      <c r="CN128">
        <v>0.93333333333333302</v>
      </c>
      <c r="CO128">
        <v>0.98333333333333295</v>
      </c>
      <c r="CP128">
        <v>0.95</v>
      </c>
      <c r="CQ128">
        <v>0.95</v>
      </c>
      <c r="CR128">
        <v>0.92916666666666603</v>
      </c>
      <c r="CS128">
        <v>0.91388888888888797</v>
      </c>
      <c r="CT128">
        <v>0.86666666666666603</v>
      </c>
      <c r="CU128">
        <v>0.96666666666666601</v>
      </c>
      <c r="CV128">
        <v>0.92777777777777704</v>
      </c>
      <c r="CW128">
        <v>0.94166666666666599</v>
      </c>
      <c r="CX128">
        <v>0.969444444444444</v>
      </c>
      <c r="CY128">
        <v>0.95277777777777695</v>
      </c>
      <c r="CZ128">
        <v>0.969444444444444</v>
      </c>
      <c r="DA128">
        <v>0.96111111111111103</v>
      </c>
      <c r="DB128">
        <v>0.95277777777777695</v>
      </c>
      <c r="DC128">
        <v>0.91388888888888797</v>
      </c>
      <c r="DD128">
        <v>0.95972222222222203</v>
      </c>
      <c r="DE128">
        <v>0.94166666666666599</v>
      </c>
      <c r="DF128">
        <v>0.86944444444444402</v>
      </c>
      <c r="DG128">
        <v>0.95277777777777695</v>
      </c>
      <c r="DH128">
        <v>1</v>
      </c>
      <c r="DI128">
        <v>1</v>
      </c>
      <c r="DJ128">
        <v>0.95</v>
      </c>
      <c r="DK128">
        <v>0.97499999999999998</v>
      </c>
      <c r="DL128">
        <v>0.905555555555555</v>
      </c>
      <c r="DM128">
        <v>0.92916666666666603</v>
      </c>
      <c r="DN128">
        <v>0.97777777777777697</v>
      </c>
      <c r="DO128">
        <v>0.9375</v>
      </c>
      <c r="DP128">
        <v>0.98333333333333295</v>
      </c>
      <c r="DQ128">
        <v>0.91249999999999998</v>
      </c>
      <c r="DR128">
        <v>1</v>
      </c>
      <c r="DS128">
        <v>0.88611111111111096</v>
      </c>
      <c r="DT128">
        <v>0.97499999999999998</v>
      </c>
      <c r="DU128">
        <v>0.95694444444444404</v>
      </c>
      <c r="DV128">
        <v>0.96666666666666601</v>
      </c>
      <c r="DW128">
        <v>0.94166666666666599</v>
      </c>
      <c r="DX128">
        <v>1</v>
      </c>
      <c r="DY128">
        <v>0.93055555555555503</v>
      </c>
      <c r="DZ128">
        <v>0.98333333333333295</v>
      </c>
      <c r="EA128">
        <v>0.96111111111111103</v>
      </c>
      <c r="EB128">
        <v>0.96666666666666601</v>
      </c>
      <c r="EC128">
        <v>0.98333333333333295</v>
      </c>
      <c r="ED128">
        <v>0.96111111111111103</v>
      </c>
      <c r="EE128">
        <v>0.93472222222222201</v>
      </c>
      <c r="EF128">
        <v>0.98472222222222205</v>
      </c>
      <c r="EG128">
        <v>0.90416666666666601</v>
      </c>
      <c r="EH128">
        <v>0.91666666666666596</v>
      </c>
      <c r="EI128">
        <v>0.95</v>
      </c>
      <c r="EJ128">
        <v>0.92777777777777704</v>
      </c>
      <c r="EK128">
        <v>0.98333333333333295</v>
      </c>
      <c r="EL128">
        <v>0.95555555555555505</v>
      </c>
      <c r="EM128">
        <v>0.95</v>
      </c>
      <c r="EN128">
        <v>1</v>
      </c>
      <c r="EO128">
        <v>0.96666666666666601</v>
      </c>
      <c r="EP128">
        <v>0.94444444444444398</v>
      </c>
      <c r="EQ128">
        <v>0.905555555555555</v>
      </c>
      <c r="ER128">
        <v>0.96666666666666601</v>
      </c>
      <c r="ES128">
        <v>0.91111111111111098</v>
      </c>
      <c r="ET128">
        <v>0.88611111111111096</v>
      </c>
      <c r="EU128">
        <v>0.97777777777777697</v>
      </c>
      <c r="EV128">
        <v>0.98333333333333295</v>
      </c>
      <c r="EW128">
        <v>0.96250000000000002</v>
      </c>
      <c r="EX128">
        <v>0.97499999999999998</v>
      </c>
      <c r="EY128">
        <v>0.94444444444444398</v>
      </c>
      <c r="EZ128">
        <v>0.95277777777777695</v>
      </c>
      <c r="FA128">
        <v>0.97499999999999998</v>
      </c>
      <c r="FB128">
        <v>0.98333333333333295</v>
      </c>
      <c r="FC128">
        <v>0.98333333333333295</v>
      </c>
      <c r="FD128">
        <v>0.93333333333333302</v>
      </c>
      <c r="FE128">
        <v>0.96666666666666601</v>
      </c>
      <c r="FF128">
        <v>0.95555555555555505</v>
      </c>
      <c r="FG128">
        <v>0.94305555555555498</v>
      </c>
      <c r="FH128">
        <v>1</v>
      </c>
      <c r="FI128">
        <v>0.96666666666666601</v>
      </c>
      <c r="FJ128">
        <v>0.96666666666666601</v>
      </c>
      <c r="FK128">
        <v>0.96666666666666601</v>
      </c>
      <c r="FL128">
        <v>0.96666666666666601</v>
      </c>
      <c r="FM128">
        <v>0.89583333333333304</v>
      </c>
      <c r="FN128">
        <v>1</v>
      </c>
      <c r="FO128">
        <v>0.96666666666666601</v>
      </c>
      <c r="FP128">
        <v>0.98333333333333295</v>
      </c>
      <c r="FQ128">
        <v>0.98333333333333295</v>
      </c>
      <c r="FR128">
        <v>0.91527777777777697</v>
      </c>
      <c r="FS128">
        <v>0.98333333333333295</v>
      </c>
      <c r="FT128">
        <v>0.93333333333333302</v>
      </c>
      <c r="FU128">
        <v>0.93333333333333302</v>
      </c>
      <c r="FV128">
        <v>0.98333333333333295</v>
      </c>
      <c r="FW128">
        <v>0.98333333333333295</v>
      </c>
      <c r="FX128">
        <v>0.89722222222222203</v>
      </c>
      <c r="FY128">
        <v>0.95</v>
      </c>
      <c r="FZ128">
        <v>0.95833333333333304</v>
      </c>
      <c r="GA128">
        <v>0.96666666666666601</v>
      </c>
      <c r="GB128">
        <v>0.98333333333333295</v>
      </c>
      <c r="GC128">
        <v>0.96666666666666601</v>
      </c>
      <c r="GD128">
        <v>0.96666666666666601</v>
      </c>
      <c r="GE128">
        <v>0.98333333333333295</v>
      </c>
      <c r="GF128">
        <v>0.96666666666666601</v>
      </c>
      <c r="GG128">
        <v>0.98333333333333295</v>
      </c>
      <c r="GH128">
        <v>0.98333333333333295</v>
      </c>
      <c r="GI128">
        <v>0.95</v>
      </c>
      <c r="GJ128">
        <v>0.96666666666666601</v>
      </c>
      <c r="GK128">
        <v>1</v>
      </c>
      <c r="GL128">
        <v>0.91666666666666596</v>
      </c>
      <c r="GM128">
        <v>0.95</v>
      </c>
      <c r="GN128">
        <v>0.95833333333333304</v>
      </c>
      <c r="GO128">
        <v>0.96666666666666601</v>
      </c>
      <c r="GP128">
        <v>0.98333333333333295</v>
      </c>
      <c r="GQ128">
        <v>0.96666666666666601</v>
      </c>
      <c r="GR128">
        <v>0.95</v>
      </c>
      <c r="GS128">
        <v>0.98333333333333295</v>
      </c>
      <c r="GT128">
        <v>0.96666666666666601</v>
      </c>
      <c r="GU128">
        <v>0.93333333333333302</v>
      </c>
      <c r="GV128">
        <v>0.96666666666666601</v>
      </c>
      <c r="GW128">
        <v>0.96666666666666601</v>
      </c>
      <c r="GX128">
        <v>0.98333333333333295</v>
      </c>
      <c r="GY128">
        <v>0.98333333333333295</v>
      </c>
      <c r="GZ128">
        <v>0.98333333333333295</v>
      </c>
      <c r="HA128">
        <v>0.91666666666666596</v>
      </c>
      <c r="HB128">
        <v>0.94166666666666599</v>
      </c>
      <c r="HC128">
        <v>0.91805555555555496</v>
      </c>
      <c r="HD128">
        <v>0.98333333333333295</v>
      </c>
      <c r="HE128">
        <v>0.98333333333333295</v>
      </c>
      <c r="HF128">
        <v>1</v>
      </c>
      <c r="HG128">
        <v>0.91944444444444395</v>
      </c>
      <c r="HH128">
        <v>0.96111111111111103</v>
      </c>
      <c r="HI128">
        <v>0.88055555555555498</v>
      </c>
      <c r="HJ128">
        <v>0.96666666666666601</v>
      </c>
      <c r="HK128">
        <v>0.93333333333333302</v>
      </c>
      <c r="HL128">
        <v>0.90138888888888802</v>
      </c>
      <c r="HM128">
        <v>0.93333333333333302</v>
      </c>
      <c r="HN128">
        <v>0.98333333333333295</v>
      </c>
      <c r="HO128">
        <v>0.96666666666666601</v>
      </c>
      <c r="HP128">
        <v>0.95833333333333304</v>
      </c>
      <c r="HQ128">
        <v>0.88194444444444398</v>
      </c>
      <c r="HR128">
        <v>0.96666666666666601</v>
      </c>
      <c r="HS128">
        <v>0.95833333333333304</v>
      </c>
      <c r="HT128">
        <v>0.92499999999999905</v>
      </c>
      <c r="HU128">
        <v>0.969444444444444</v>
      </c>
      <c r="HV128">
        <v>0.94583333333333297</v>
      </c>
      <c r="HW128">
        <v>0.96666666666666601</v>
      </c>
      <c r="HX128">
        <v>0.97499999999999998</v>
      </c>
      <c r="HY128">
        <v>0.969444444444444</v>
      </c>
      <c r="HZ128">
        <v>0.89444444444444404</v>
      </c>
      <c r="IA128">
        <v>0.95833333333333304</v>
      </c>
      <c r="IB128">
        <v>0.93611111111111101</v>
      </c>
      <c r="IC128">
        <v>0.94305555555555498</v>
      </c>
      <c r="ID128">
        <v>0.97499999999999998</v>
      </c>
      <c r="IE128">
        <v>0.96111111111111103</v>
      </c>
      <c r="IF128">
        <v>0.98194444444444395</v>
      </c>
      <c r="IG128">
        <v>0.969444444444444</v>
      </c>
      <c r="IH128">
        <v>0.96250000000000002</v>
      </c>
      <c r="II128">
        <v>0.96666666666666601</v>
      </c>
      <c r="IJ128">
        <v>0.92777777777777704</v>
      </c>
      <c r="IK128">
        <v>0.88194444444444398</v>
      </c>
      <c r="IL128">
        <v>0.93055555555555503</v>
      </c>
      <c r="IM128">
        <v>0.97499999999999998</v>
      </c>
      <c r="IN128">
        <v>0.96666666666666601</v>
      </c>
      <c r="IO128">
        <v>0.98333333333333295</v>
      </c>
      <c r="IP128">
        <v>0.91249999999999998</v>
      </c>
      <c r="IQ128">
        <v>0.98333333333333295</v>
      </c>
      <c r="IR128">
        <v>0.93055555555555503</v>
      </c>
      <c r="IS128">
        <v>0.98611111111111105</v>
      </c>
      <c r="IT128">
        <v>0.87916666666666599</v>
      </c>
      <c r="IU128">
        <v>0.92916666666666603</v>
      </c>
      <c r="IV128">
        <v>0.89166666666666605</v>
      </c>
      <c r="IW128">
        <v>0.96666666666666601</v>
      </c>
      <c r="IX128">
        <v>0.98333333333333295</v>
      </c>
      <c r="IY128">
        <v>0.94861111111111096</v>
      </c>
      <c r="IZ128">
        <v>0.96666666666666601</v>
      </c>
      <c r="JA128">
        <v>0.91527777777777697</v>
      </c>
      <c r="JB128">
        <v>0.92916666666666603</v>
      </c>
      <c r="JC128">
        <v>0.94027777777777699</v>
      </c>
      <c r="JD128">
        <v>0.93333333333333302</v>
      </c>
      <c r="JE128">
        <v>0.91249999999999998</v>
      </c>
      <c r="JF128">
        <v>0.96388888888888802</v>
      </c>
      <c r="JG128">
        <v>0.98333333333333295</v>
      </c>
      <c r="JH128">
        <v>0.95</v>
      </c>
      <c r="JI128">
        <v>0.98333333333333295</v>
      </c>
      <c r="JJ128">
        <v>0.92916666666666603</v>
      </c>
      <c r="JK128">
        <v>0.98333333333333295</v>
      </c>
      <c r="JL128">
        <v>0.94722222222222197</v>
      </c>
      <c r="JM128">
        <v>0.93888888888888899</v>
      </c>
      <c r="JN128">
        <v>0.90416666666666601</v>
      </c>
      <c r="JO128">
        <v>0.92222222222222205</v>
      </c>
      <c r="JP128">
        <v>0.93333333333333302</v>
      </c>
      <c r="JQ128">
        <v>0.92499999999999905</v>
      </c>
      <c r="JR128">
        <v>0.98333333333333295</v>
      </c>
      <c r="JS128">
        <v>0.94166666666666599</v>
      </c>
      <c r="JT128">
        <v>0.93055555555555503</v>
      </c>
      <c r="JU128">
        <v>0.93333333333333302</v>
      </c>
      <c r="JV128">
        <v>0.98611111111111105</v>
      </c>
      <c r="JW128">
        <v>0.96666666666666601</v>
      </c>
      <c r="JX128">
        <v>0.91388888888888797</v>
      </c>
      <c r="JY128">
        <v>0.83888888888888802</v>
      </c>
      <c r="JZ128">
        <v>0.93333333333333302</v>
      </c>
      <c r="KA128">
        <v>0.91944444444444395</v>
      </c>
      <c r="KB128">
        <v>0.98333333333333295</v>
      </c>
      <c r="KC128">
        <v>0.90416666666666601</v>
      </c>
      <c r="KD128">
        <v>0.84861111111111098</v>
      </c>
      <c r="KE128">
        <v>0.89444444444444404</v>
      </c>
      <c r="KF128">
        <v>0.92222222222222205</v>
      </c>
      <c r="KG128">
        <v>0.94722222222222197</v>
      </c>
      <c r="KH128">
        <v>0.91944444444444395</v>
      </c>
      <c r="KI128">
        <v>0.94166666666666599</v>
      </c>
      <c r="KJ128">
        <v>0.89305555555555505</v>
      </c>
      <c r="KK128">
        <v>0.96388888888888802</v>
      </c>
      <c r="KL128">
        <v>0.91527777777777697</v>
      </c>
      <c r="KM128">
        <v>0.89583333333333304</v>
      </c>
      <c r="KN128">
        <v>0.85555555555555496</v>
      </c>
    </row>
    <row r="129" spans="1:300">
      <c r="A129">
        <v>0</v>
      </c>
      <c r="B129">
        <v>0.327777777777777</v>
      </c>
      <c r="C129">
        <v>0.14444444444444399</v>
      </c>
      <c r="D129">
        <v>0.39722222222222198</v>
      </c>
      <c r="E129">
        <v>0.163888888888888</v>
      </c>
      <c r="F129">
        <v>0.3</v>
      </c>
      <c r="G129">
        <v>1.6666666666666601E-2</v>
      </c>
      <c r="H129">
        <v>0.16666666666666599</v>
      </c>
      <c r="I129">
        <v>0.35</v>
      </c>
      <c r="J129">
        <v>0.15</v>
      </c>
      <c r="K129">
        <v>0.51111111111111096</v>
      </c>
      <c r="L129">
        <v>0.33888888888888802</v>
      </c>
      <c r="M129">
        <v>0.41111111111111098</v>
      </c>
      <c r="N129">
        <v>0.375</v>
      </c>
      <c r="O129">
        <v>0.58055555555555505</v>
      </c>
      <c r="P129">
        <v>0.29444444444444401</v>
      </c>
      <c r="Q129">
        <v>0.48888888888888798</v>
      </c>
      <c r="R129">
        <v>0.68611111111111101</v>
      </c>
      <c r="S129">
        <v>0.422222222222222</v>
      </c>
      <c r="T129">
        <v>0.44444444444444398</v>
      </c>
      <c r="U129">
        <v>0.57222222222222197</v>
      </c>
      <c r="V129">
        <v>0.63333333333333297</v>
      </c>
      <c r="W129">
        <v>0.68055555555555503</v>
      </c>
      <c r="X129">
        <v>0.59722222222222199</v>
      </c>
      <c r="Y129">
        <v>0.71111111111111103</v>
      </c>
      <c r="Z129">
        <v>0.54722222222222205</v>
      </c>
      <c r="AA129">
        <v>0.55833333333333302</v>
      </c>
      <c r="AB129">
        <v>0.66944444444444395</v>
      </c>
      <c r="AC129">
        <v>0.71388888888888802</v>
      </c>
      <c r="AD129">
        <v>0.67222222222222205</v>
      </c>
      <c r="AE129">
        <v>0.69722222222222197</v>
      </c>
      <c r="AF129">
        <v>0.50277777777777699</v>
      </c>
      <c r="AG129">
        <v>0.78888888888888797</v>
      </c>
      <c r="AH129">
        <v>0.61666666666666603</v>
      </c>
      <c r="AI129">
        <v>0.73055555555555496</v>
      </c>
      <c r="AJ129">
        <v>0.49444444444444402</v>
      </c>
      <c r="AK129">
        <v>0.62222222222222201</v>
      </c>
      <c r="AL129">
        <v>0.70833333333333304</v>
      </c>
      <c r="AM129">
        <v>0.67499999999999905</v>
      </c>
      <c r="AN129">
        <v>0.83611111111111103</v>
      </c>
      <c r="AO129">
        <v>0.75277777777777699</v>
      </c>
      <c r="AP129">
        <v>0.67777777777777704</v>
      </c>
      <c r="AQ129">
        <v>0.90277777777777701</v>
      </c>
      <c r="AR129">
        <v>0.82499999999999896</v>
      </c>
      <c r="AS129">
        <v>0.75</v>
      </c>
      <c r="AT129">
        <v>0.75277777777777699</v>
      </c>
      <c r="AU129">
        <v>0.78333333333333299</v>
      </c>
      <c r="AV129">
        <v>0.64999999999999902</v>
      </c>
      <c r="AW129">
        <v>0.80833333333333302</v>
      </c>
      <c r="AX129">
        <v>0.97222222222222199</v>
      </c>
      <c r="AY129">
        <v>0.84722222222222199</v>
      </c>
      <c r="AZ129">
        <v>0.78333333333333299</v>
      </c>
      <c r="BA129">
        <v>0.90277777777777701</v>
      </c>
      <c r="BB129">
        <v>0.70555555555555505</v>
      </c>
      <c r="BC129">
        <v>0.83611111111111103</v>
      </c>
      <c r="BD129">
        <v>0.90277777777777701</v>
      </c>
      <c r="BE129">
        <v>0.82499999999999996</v>
      </c>
      <c r="BF129">
        <v>0.89444444444444404</v>
      </c>
      <c r="BG129">
        <v>0.84722222222222199</v>
      </c>
      <c r="BH129">
        <v>0.83055555555555505</v>
      </c>
      <c r="BI129">
        <v>0.95833333333333304</v>
      </c>
      <c r="BJ129">
        <v>0.91666666666666596</v>
      </c>
      <c r="BK129">
        <v>0.94444444444444398</v>
      </c>
      <c r="BL129">
        <v>0.89166666666666605</v>
      </c>
      <c r="BM129">
        <v>0.95</v>
      </c>
      <c r="BN129">
        <v>0.78333333333333299</v>
      </c>
      <c r="BO129">
        <v>0.80555555555555503</v>
      </c>
      <c r="BP129">
        <v>0.88333333333333297</v>
      </c>
      <c r="BQ129">
        <v>0.89444444444444404</v>
      </c>
      <c r="BR129">
        <v>0.83888888888888802</v>
      </c>
      <c r="BS129">
        <v>0.82777777777777695</v>
      </c>
      <c r="BT129">
        <v>0.79722222222222205</v>
      </c>
      <c r="BU129">
        <v>0.92499999999999905</v>
      </c>
      <c r="BV129">
        <v>0.78611111111111098</v>
      </c>
      <c r="BW129">
        <v>0.844444444444444</v>
      </c>
      <c r="BX129">
        <v>0.81111111111111101</v>
      </c>
      <c r="BY129">
        <v>0.80833333333333302</v>
      </c>
      <c r="BZ129">
        <v>0.91944444444444395</v>
      </c>
      <c r="CA129">
        <v>0.94722222222222197</v>
      </c>
      <c r="CB129">
        <v>0.88611111111111096</v>
      </c>
      <c r="CC129">
        <v>0.92777777777777704</v>
      </c>
      <c r="CD129">
        <v>0.88888888888888895</v>
      </c>
      <c r="CE129">
        <v>0.84166666666666601</v>
      </c>
      <c r="CF129">
        <v>0.9</v>
      </c>
      <c r="CG129">
        <v>0.91666666666666596</v>
      </c>
      <c r="CH129">
        <v>0.92222222222222205</v>
      </c>
      <c r="CI129">
        <v>0.85</v>
      </c>
      <c r="CJ129">
        <v>0.73611111111111105</v>
      </c>
      <c r="CK129">
        <v>0.93611111111111101</v>
      </c>
      <c r="CL129">
        <v>0.90277777777777701</v>
      </c>
      <c r="CM129">
        <v>0.93333333333333302</v>
      </c>
      <c r="CN129">
        <v>0.89722222222222203</v>
      </c>
      <c r="CO129">
        <v>0.90833333333333299</v>
      </c>
      <c r="CP129">
        <v>0.87222222222222201</v>
      </c>
      <c r="CQ129">
        <v>0.874999999999999</v>
      </c>
      <c r="CR129">
        <v>0.91388888888888797</v>
      </c>
      <c r="CS129">
        <v>0.89722222222222203</v>
      </c>
      <c r="CT129">
        <v>0.875</v>
      </c>
      <c r="CU129">
        <v>0.91111111111111098</v>
      </c>
      <c r="CV129">
        <v>0.91666666666666596</v>
      </c>
      <c r="CW129">
        <v>0.86666666666666603</v>
      </c>
      <c r="CX129">
        <v>0.91666666666666596</v>
      </c>
      <c r="CY129">
        <v>0.79444444444444395</v>
      </c>
      <c r="CZ129">
        <v>0.91666666666666596</v>
      </c>
      <c r="DA129">
        <v>0.92777777777777704</v>
      </c>
      <c r="DB129">
        <v>0.90833333333333299</v>
      </c>
      <c r="DC129">
        <v>0.89722222222222203</v>
      </c>
      <c r="DD129">
        <v>0.91944444444444395</v>
      </c>
      <c r="DE129">
        <v>0.88611111111111096</v>
      </c>
      <c r="DF129">
        <v>0.82222222222222197</v>
      </c>
      <c r="DG129">
        <v>0.88333333333333297</v>
      </c>
      <c r="DH129">
        <v>0.94166666666666599</v>
      </c>
      <c r="DI129">
        <v>0.905555555555555</v>
      </c>
      <c r="DJ129">
        <v>0.874999999999999</v>
      </c>
      <c r="DK129">
        <v>0.94166666666666599</v>
      </c>
      <c r="DL129">
        <v>0.91388888888888797</v>
      </c>
      <c r="DM129">
        <v>0.875</v>
      </c>
      <c r="DN129">
        <v>0.92222222222222205</v>
      </c>
      <c r="DO129">
        <v>0.88888888888888895</v>
      </c>
      <c r="DP129">
        <v>0.89444444444444404</v>
      </c>
      <c r="DQ129">
        <v>0.86111111111111105</v>
      </c>
      <c r="DR129">
        <v>0.90833333333333299</v>
      </c>
      <c r="DS129">
        <v>0.86666666666666603</v>
      </c>
      <c r="DT129">
        <v>0.93055555555555503</v>
      </c>
      <c r="DU129">
        <v>0.94166666666666599</v>
      </c>
      <c r="DV129">
        <v>0.88888888888888795</v>
      </c>
      <c r="DW129">
        <v>0.91944444444444395</v>
      </c>
      <c r="DX129">
        <v>0.92777777777777704</v>
      </c>
      <c r="DY129">
        <v>0.90277777777777701</v>
      </c>
      <c r="DZ129">
        <v>0.91111111111111098</v>
      </c>
      <c r="EA129">
        <v>0.84166666666666601</v>
      </c>
      <c r="EB129">
        <v>0.905555555555555</v>
      </c>
      <c r="EC129">
        <v>0.89166666666666605</v>
      </c>
      <c r="ED129">
        <v>0.89166666666666605</v>
      </c>
      <c r="EE129">
        <v>0.90277777777777701</v>
      </c>
      <c r="EF129">
        <v>0.88888888888888795</v>
      </c>
      <c r="EG129">
        <v>0.905555555555555</v>
      </c>
      <c r="EH129">
        <v>0.86666666666666603</v>
      </c>
      <c r="EI129">
        <v>0.86666666666666603</v>
      </c>
      <c r="EJ129">
        <v>0.91111111111111098</v>
      </c>
      <c r="EK129">
        <v>0.92222222222222205</v>
      </c>
      <c r="EL129">
        <v>0.86944444444444402</v>
      </c>
      <c r="EM129">
        <v>0.86111111111111105</v>
      </c>
      <c r="EN129">
        <v>0.92499999999999905</v>
      </c>
      <c r="EO129">
        <v>0.95277777777777695</v>
      </c>
      <c r="EP129">
        <v>0.91388888888888797</v>
      </c>
      <c r="EQ129">
        <v>0.88055555555555498</v>
      </c>
      <c r="ER129">
        <v>0.90277777777777701</v>
      </c>
      <c r="ES129">
        <v>0.85</v>
      </c>
      <c r="ET129">
        <v>0.91388888888888797</v>
      </c>
      <c r="EU129">
        <v>0.93611111111111101</v>
      </c>
      <c r="EV129">
        <v>0.92500000000000004</v>
      </c>
      <c r="EW129">
        <v>0.90277777777777701</v>
      </c>
      <c r="EX129">
        <v>0.88055555555555498</v>
      </c>
      <c r="EY129">
        <v>0.91666666666666596</v>
      </c>
      <c r="EZ129">
        <v>0.89722222222222203</v>
      </c>
      <c r="FA129">
        <v>0.93333333333333302</v>
      </c>
      <c r="FB129">
        <v>0.91111111111111098</v>
      </c>
      <c r="FC129">
        <v>0.86944444444444402</v>
      </c>
      <c r="FD129">
        <v>0.88611111111111096</v>
      </c>
      <c r="FE129">
        <v>0.90833333333333299</v>
      </c>
      <c r="FF129">
        <v>0.89722222222222203</v>
      </c>
      <c r="FG129">
        <v>0.86111111111111105</v>
      </c>
      <c r="FH129">
        <v>0.92777777777777704</v>
      </c>
      <c r="FI129">
        <v>0.91388888888888797</v>
      </c>
      <c r="FJ129">
        <v>0.89166666666666605</v>
      </c>
      <c r="FK129">
        <v>0.90277777777777701</v>
      </c>
      <c r="FL129">
        <v>0.905555555555555</v>
      </c>
      <c r="FM129">
        <v>0.85277777777777697</v>
      </c>
      <c r="FN129">
        <v>0.905555555555555</v>
      </c>
      <c r="FO129">
        <v>0.88611111111111096</v>
      </c>
      <c r="FP129">
        <v>0.91666666666666596</v>
      </c>
      <c r="FQ129">
        <v>0.91944444444444395</v>
      </c>
      <c r="FR129">
        <v>0.874999999999999</v>
      </c>
      <c r="FS129">
        <v>0.88333333333333297</v>
      </c>
      <c r="FT129">
        <v>0.87777777777777699</v>
      </c>
      <c r="FU129">
        <v>0.875</v>
      </c>
      <c r="FV129">
        <v>0.89722222222222203</v>
      </c>
      <c r="FW129">
        <v>0.92777777777777704</v>
      </c>
      <c r="FX129">
        <v>0.89166666666666605</v>
      </c>
      <c r="FY129">
        <v>0.875</v>
      </c>
      <c r="FZ129">
        <v>0.89722222222222203</v>
      </c>
      <c r="GA129">
        <v>0.90277777777777701</v>
      </c>
      <c r="GB129">
        <v>0.89166666666666605</v>
      </c>
      <c r="GC129">
        <v>0.89722222222222203</v>
      </c>
      <c r="GD129">
        <v>0.92499999999999905</v>
      </c>
      <c r="GE129">
        <v>0.90277777777777701</v>
      </c>
      <c r="GF129">
        <v>0.90833333333333299</v>
      </c>
      <c r="GG129">
        <v>0.89444444444444404</v>
      </c>
      <c r="GH129">
        <v>0.92222222222222205</v>
      </c>
      <c r="GI129">
        <v>0.89722222222222203</v>
      </c>
      <c r="GJ129">
        <v>0.905555555555555</v>
      </c>
      <c r="GK129">
        <v>0.92777777777777704</v>
      </c>
      <c r="GL129">
        <v>0.88333333333333297</v>
      </c>
      <c r="GM129">
        <v>0.88055555555555498</v>
      </c>
      <c r="GN129">
        <v>0.88333333333333297</v>
      </c>
      <c r="GO129">
        <v>0.91666666666666596</v>
      </c>
      <c r="GP129">
        <v>0.93055555555555503</v>
      </c>
      <c r="GQ129">
        <v>0.88611111111111096</v>
      </c>
      <c r="GR129">
        <v>0.88333333333333297</v>
      </c>
      <c r="GS129">
        <v>0.92222222222222205</v>
      </c>
      <c r="GT129">
        <v>0.88888888888888795</v>
      </c>
      <c r="GU129">
        <v>0.85555555555555496</v>
      </c>
      <c r="GV129">
        <v>0.91111111111111098</v>
      </c>
      <c r="GW129">
        <v>0.91666666666666596</v>
      </c>
      <c r="GX129">
        <v>0.91388888888888797</v>
      </c>
      <c r="GY129">
        <v>0.90833333333333299</v>
      </c>
      <c r="GZ129">
        <v>0.91666666666666596</v>
      </c>
      <c r="HA129">
        <v>0.84166666666666601</v>
      </c>
      <c r="HB129">
        <v>0.87222222222222201</v>
      </c>
      <c r="HC129">
        <v>0.91388888888888797</v>
      </c>
      <c r="HD129">
        <v>0.92777777777777704</v>
      </c>
      <c r="HE129">
        <v>0.91944444444444395</v>
      </c>
      <c r="HF129">
        <v>0.92777777777777704</v>
      </c>
      <c r="HG129">
        <v>0.90833333333333299</v>
      </c>
      <c r="HH129">
        <v>0.93611111111111101</v>
      </c>
      <c r="HI129">
        <v>0.905555555555555</v>
      </c>
      <c r="HJ129">
        <v>0.91111111111111098</v>
      </c>
      <c r="HK129">
        <v>0.875</v>
      </c>
      <c r="HL129">
        <v>0.905555555555555</v>
      </c>
      <c r="HM129">
        <v>0.86666666666666603</v>
      </c>
      <c r="HN129">
        <v>0.91666666666666596</v>
      </c>
      <c r="HO129">
        <v>0.93888888888888899</v>
      </c>
      <c r="HP129">
        <v>0.91388888888888797</v>
      </c>
      <c r="HQ129">
        <v>0.89444444444444404</v>
      </c>
      <c r="HR129">
        <v>0.91666666666666596</v>
      </c>
      <c r="HS129">
        <v>0.92222222222222205</v>
      </c>
      <c r="HT129">
        <v>0.89722222222222203</v>
      </c>
      <c r="HU129">
        <v>0.93333333333333302</v>
      </c>
      <c r="HV129">
        <v>0.91944444444444395</v>
      </c>
      <c r="HW129">
        <v>0.91111111111111098</v>
      </c>
      <c r="HX129">
        <v>0.89444444444444404</v>
      </c>
      <c r="HY129">
        <v>0.89722222222222203</v>
      </c>
      <c r="HZ129">
        <v>0.88055555555555498</v>
      </c>
      <c r="IA129">
        <v>0.92499999999999905</v>
      </c>
      <c r="IB129">
        <v>0.92777777777777704</v>
      </c>
      <c r="IC129">
        <v>0.88888888888888795</v>
      </c>
      <c r="ID129">
        <v>0.91666666666666596</v>
      </c>
      <c r="IE129">
        <v>0.905555555555555</v>
      </c>
      <c r="IF129">
        <v>0.93611111111111101</v>
      </c>
      <c r="IG129">
        <v>0.88888888888888795</v>
      </c>
      <c r="IH129">
        <v>0.92222222222222205</v>
      </c>
      <c r="II129">
        <v>0.92777777777777704</v>
      </c>
      <c r="IJ129">
        <v>0.89166666666666605</v>
      </c>
      <c r="IK129">
        <v>0.89722222222222203</v>
      </c>
      <c r="IL129">
        <v>0.875</v>
      </c>
      <c r="IM129">
        <v>0.91111111111111098</v>
      </c>
      <c r="IN129">
        <v>0.91666666666666596</v>
      </c>
      <c r="IO129">
        <v>0.90833333333333299</v>
      </c>
      <c r="IP129">
        <v>0.89722222222222203</v>
      </c>
      <c r="IQ129">
        <v>0.94166666666666599</v>
      </c>
      <c r="IR129">
        <v>0.89444444444444404</v>
      </c>
      <c r="IS129">
        <v>0.91388888888888797</v>
      </c>
      <c r="IT129">
        <v>0.91111111111111098</v>
      </c>
      <c r="IU129">
        <v>0.94722222222222197</v>
      </c>
      <c r="IV129">
        <v>0.88888888888888795</v>
      </c>
      <c r="IW129">
        <v>0.938888888888888</v>
      </c>
      <c r="IX129">
        <v>0.91944444444444395</v>
      </c>
      <c r="IY129">
        <v>0.89722222222222203</v>
      </c>
      <c r="IZ129">
        <v>0.90833333333333299</v>
      </c>
      <c r="JA129">
        <v>0.88333333333333297</v>
      </c>
      <c r="JB129">
        <v>0.91111111111111098</v>
      </c>
      <c r="JC129">
        <v>0.92499999999999905</v>
      </c>
      <c r="JD129">
        <v>0.93888888888888899</v>
      </c>
      <c r="JE129">
        <v>0.93333333333333302</v>
      </c>
      <c r="JF129">
        <v>0.91944444444444395</v>
      </c>
      <c r="JG129">
        <v>0.875</v>
      </c>
      <c r="JH129">
        <v>0.88888888888888895</v>
      </c>
      <c r="JI129">
        <v>0.88333333333333297</v>
      </c>
      <c r="JJ129">
        <v>0.94166666666666599</v>
      </c>
      <c r="JK129">
        <v>0.87777777777777699</v>
      </c>
      <c r="JL129">
        <v>0.9</v>
      </c>
      <c r="JM129">
        <v>0.938888888888888</v>
      </c>
      <c r="JN129">
        <v>0.88888888888888795</v>
      </c>
      <c r="JO129">
        <v>0.91388888888888797</v>
      </c>
      <c r="JP129">
        <v>0.87777777777777699</v>
      </c>
      <c r="JQ129">
        <v>0.91388888888888797</v>
      </c>
      <c r="JR129">
        <v>0.9</v>
      </c>
      <c r="JS129">
        <v>0.90277777777777701</v>
      </c>
      <c r="JT129">
        <v>0.86111111111111105</v>
      </c>
      <c r="JU129">
        <v>0.89166666666666605</v>
      </c>
      <c r="JV129">
        <v>0.94444444444444398</v>
      </c>
      <c r="JW129">
        <v>0.89722222222222203</v>
      </c>
      <c r="JX129">
        <v>0.86388888888888804</v>
      </c>
      <c r="JY129">
        <v>0.86944444444444402</v>
      </c>
      <c r="JZ129">
        <v>0.85</v>
      </c>
      <c r="KA129">
        <v>0.90833333333333299</v>
      </c>
      <c r="KB129">
        <v>0.88055555555555498</v>
      </c>
      <c r="KC129">
        <v>0.92499999999999905</v>
      </c>
      <c r="KD129">
        <v>0.875</v>
      </c>
      <c r="KE129">
        <v>0.91944444444444395</v>
      </c>
      <c r="KF129">
        <v>0.85833333333333295</v>
      </c>
      <c r="KG129">
        <v>0.905555555555555</v>
      </c>
      <c r="KH129">
        <v>0.91111111111111098</v>
      </c>
      <c r="KI129">
        <v>0.91666666666666596</v>
      </c>
      <c r="KJ129">
        <v>0.905555555555555</v>
      </c>
      <c r="KK129">
        <v>0.91388888888888797</v>
      </c>
      <c r="KL129">
        <v>0.905555555555555</v>
      </c>
      <c r="KM129">
        <v>0.92222222222222205</v>
      </c>
      <c r="KN129">
        <v>0.85555555555555496</v>
      </c>
    </row>
    <row r="130" spans="1:300">
      <c r="A130" t="s">
        <v>2</v>
      </c>
    </row>
    <row r="131" spans="1:300">
      <c r="A131" t="s">
        <v>9</v>
      </c>
      <c r="B131" t="s">
        <v>4</v>
      </c>
    </row>
    <row r="132" spans="1:300">
      <c r="A132">
        <v>1</v>
      </c>
      <c r="B132">
        <v>2</v>
      </c>
      <c r="C132">
        <v>3</v>
      </c>
      <c r="D132">
        <v>4</v>
      </c>
      <c r="E132">
        <v>5</v>
      </c>
      <c r="F132">
        <v>6</v>
      </c>
      <c r="G132">
        <v>7</v>
      </c>
      <c r="H132">
        <v>8</v>
      </c>
      <c r="I132">
        <v>9</v>
      </c>
      <c r="J132">
        <v>10</v>
      </c>
      <c r="K132">
        <v>11</v>
      </c>
      <c r="L132">
        <v>12</v>
      </c>
      <c r="M132">
        <v>13</v>
      </c>
      <c r="N132">
        <v>14</v>
      </c>
      <c r="O132">
        <v>15</v>
      </c>
      <c r="P132">
        <v>16</v>
      </c>
      <c r="Q132">
        <v>17</v>
      </c>
      <c r="R132">
        <v>18</v>
      </c>
      <c r="S132">
        <v>19</v>
      </c>
      <c r="T132">
        <v>20</v>
      </c>
      <c r="U132">
        <v>21</v>
      </c>
      <c r="V132">
        <v>22</v>
      </c>
      <c r="W132">
        <v>23</v>
      </c>
      <c r="X132">
        <v>24</v>
      </c>
      <c r="Y132">
        <v>25</v>
      </c>
      <c r="Z132">
        <v>26</v>
      </c>
      <c r="AA132">
        <v>27</v>
      </c>
      <c r="AB132">
        <v>28</v>
      </c>
      <c r="AC132">
        <v>29</v>
      </c>
      <c r="AD132">
        <v>30</v>
      </c>
      <c r="AE132">
        <v>31</v>
      </c>
      <c r="AF132">
        <v>32</v>
      </c>
      <c r="AG132">
        <v>33</v>
      </c>
      <c r="AH132">
        <v>34</v>
      </c>
      <c r="AI132">
        <v>35</v>
      </c>
      <c r="AJ132">
        <v>36</v>
      </c>
      <c r="AK132">
        <v>37</v>
      </c>
      <c r="AL132">
        <v>38</v>
      </c>
      <c r="AM132">
        <v>39</v>
      </c>
      <c r="AN132">
        <v>40</v>
      </c>
      <c r="AO132">
        <v>41</v>
      </c>
      <c r="AP132">
        <v>42</v>
      </c>
      <c r="AQ132">
        <v>43</v>
      </c>
      <c r="AR132">
        <v>44</v>
      </c>
      <c r="AS132">
        <v>45</v>
      </c>
      <c r="AT132">
        <v>46</v>
      </c>
      <c r="AU132">
        <v>47</v>
      </c>
      <c r="AV132">
        <v>48</v>
      </c>
      <c r="AW132">
        <v>49</v>
      </c>
      <c r="AX132">
        <v>50</v>
      </c>
      <c r="AY132">
        <v>51</v>
      </c>
      <c r="AZ132">
        <v>52</v>
      </c>
      <c r="BA132">
        <v>53</v>
      </c>
      <c r="BB132">
        <v>54</v>
      </c>
      <c r="BC132">
        <v>55</v>
      </c>
      <c r="BD132">
        <v>56</v>
      </c>
      <c r="BE132">
        <v>57</v>
      </c>
      <c r="BF132">
        <v>58</v>
      </c>
      <c r="BG132">
        <v>59</v>
      </c>
      <c r="BH132">
        <v>60</v>
      </c>
      <c r="BI132">
        <v>61</v>
      </c>
      <c r="BJ132">
        <v>62</v>
      </c>
      <c r="BK132">
        <v>63</v>
      </c>
      <c r="BL132">
        <v>64</v>
      </c>
      <c r="BM132">
        <v>65</v>
      </c>
      <c r="BN132">
        <v>66</v>
      </c>
      <c r="BO132">
        <v>67</v>
      </c>
      <c r="BP132">
        <v>68</v>
      </c>
      <c r="BQ132">
        <v>69</v>
      </c>
      <c r="BR132">
        <v>70</v>
      </c>
      <c r="BS132">
        <v>71</v>
      </c>
      <c r="BT132">
        <v>72</v>
      </c>
      <c r="BU132">
        <v>73</v>
      </c>
      <c r="BV132">
        <v>74</v>
      </c>
      <c r="BW132">
        <v>75</v>
      </c>
      <c r="BX132">
        <v>76</v>
      </c>
      <c r="BY132">
        <v>77</v>
      </c>
      <c r="BZ132">
        <v>78</v>
      </c>
      <c r="CA132">
        <v>79</v>
      </c>
      <c r="CB132">
        <v>80</v>
      </c>
      <c r="CC132">
        <v>81</v>
      </c>
      <c r="CD132">
        <v>82</v>
      </c>
      <c r="CE132">
        <v>83</v>
      </c>
      <c r="CF132">
        <v>84</v>
      </c>
      <c r="CG132">
        <v>85</v>
      </c>
      <c r="CH132">
        <v>86</v>
      </c>
      <c r="CI132">
        <v>87</v>
      </c>
      <c r="CJ132">
        <v>88</v>
      </c>
      <c r="CK132">
        <v>89</v>
      </c>
      <c r="CL132">
        <v>90</v>
      </c>
      <c r="CM132">
        <v>91</v>
      </c>
      <c r="CN132">
        <v>92</v>
      </c>
      <c r="CO132">
        <v>93</v>
      </c>
      <c r="CP132">
        <v>94</v>
      </c>
      <c r="CQ132">
        <v>95</v>
      </c>
      <c r="CR132">
        <v>96</v>
      </c>
      <c r="CS132">
        <v>97</v>
      </c>
      <c r="CT132">
        <v>98</v>
      </c>
      <c r="CU132">
        <v>99</v>
      </c>
      <c r="CV132">
        <v>100</v>
      </c>
      <c r="CW132">
        <v>101</v>
      </c>
      <c r="CX132">
        <v>102</v>
      </c>
      <c r="CY132">
        <v>103</v>
      </c>
      <c r="CZ132">
        <v>104</v>
      </c>
      <c r="DA132">
        <v>105</v>
      </c>
      <c r="DB132">
        <v>106</v>
      </c>
      <c r="DC132">
        <v>107</v>
      </c>
      <c r="DD132">
        <v>108</v>
      </c>
      <c r="DE132">
        <v>109</v>
      </c>
      <c r="DF132">
        <v>110</v>
      </c>
      <c r="DG132">
        <v>111</v>
      </c>
      <c r="DH132">
        <v>112</v>
      </c>
      <c r="DI132">
        <v>113</v>
      </c>
      <c r="DJ132">
        <v>114</v>
      </c>
      <c r="DK132">
        <v>115</v>
      </c>
      <c r="DL132">
        <v>116</v>
      </c>
      <c r="DM132">
        <v>117</v>
      </c>
      <c r="DN132">
        <v>118</v>
      </c>
      <c r="DO132">
        <v>119</v>
      </c>
      <c r="DP132">
        <v>120</v>
      </c>
      <c r="DQ132">
        <v>121</v>
      </c>
      <c r="DR132">
        <v>122</v>
      </c>
      <c r="DS132">
        <v>123</v>
      </c>
      <c r="DT132">
        <v>124</v>
      </c>
      <c r="DU132">
        <v>125</v>
      </c>
      <c r="DV132">
        <v>126</v>
      </c>
      <c r="DW132">
        <v>127</v>
      </c>
      <c r="DX132">
        <v>128</v>
      </c>
      <c r="DY132">
        <v>129</v>
      </c>
      <c r="DZ132">
        <v>130</v>
      </c>
      <c r="EA132">
        <v>131</v>
      </c>
      <c r="EB132">
        <v>132</v>
      </c>
      <c r="EC132">
        <v>133</v>
      </c>
      <c r="ED132">
        <v>134</v>
      </c>
      <c r="EE132">
        <v>135</v>
      </c>
      <c r="EF132">
        <v>136</v>
      </c>
      <c r="EG132">
        <v>137</v>
      </c>
      <c r="EH132">
        <v>138</v>
      </c>
      <c r="EI132">
        <v>139</v>
      </c>
      <c r="EJ132">
        <v>140</v>
      </c>
      <c r="EK132">
        <v>141</v>
      </c>
      <c r="EL132">
        <v>142</v>
      </c>
      <c r="EM132">
        <v>143</v>
      </c>
      <c r="EN132">
        <v>144</v>
      </c>
      <c r="EO132">
        <v>145</v>
      </c>
      <c r="EP132">
        <v>146</v>
      </c>
      <c r="EQ132">
        <v>147</v>
      </c>
      <c r="ER132">
        <v>148</v>
      </c>
      <c r="ES132">
        <v>149</v>
      </c>
      <c r="ET132">
        <v>150</v>
      </c>
      <c r="EU132">
        <v>151</v>
      </c>
      <c r="EV132">
        <v>152</v>
      </c>
      <c r="EW132">
        <v>153</v>
      </c>
      <c r="EX132">
        <v>154</v>
      </c>
      <c r="EY132">
        <v>155</v>
      </c>
      <c r="EZ132">
        <v>156</v>
      </c>
      <c r="FA132">
        <v>157</v>
      </c>
      <c r="FB132">
        <v>158</v>
      </c>
      <c r="FC132">
        <v>159</v>
      </c>
      <c r="FD132">
        <v>160</v>
      </c>
      <c r="FE132">
        <v>161</v>
      </c>
      <c r="FF132">
        <v>162</v>
      </c>
      <c r="FG132">
        <v>163</v>
      </c>
      <c r="FH132">
        <v>164</v>
      </c>
      <c r="FI132">
        <v>165</v>
      </c>
      <c r="FJ132">
        <v>166</v>
      </c>
      <c r="FK132">
        <v>167</v>
      </c>
      <c r="FL132">
        <v>168</v>
      </c>
      <c r="FM132">
        <v>169</v>
      </c>
      <c r="FN132">
        <v>170</v>
      </c>
      <c r="FO132">
        <v>171</v>
      </c>
      <c r="FP132">
        <v>172</v>
      </c>
      <c r="FQ132">
        <v>173</v>
      </c>
      <c r="FR132">
        <v>174</v>
      </c>
      <c r="FS132">
        <v>175</v>
      </c>
      <c r="FT132">
        <v>176</v>
      </c>
      <c r="FU132">
        <v>177</v>
      </c>
      <c r="FV132">
        <v>178</v>
      </c>
      <c r="FW132">
        <v>179</v>
      </c>
      <c r="FX132">
        <v>180</v>
      </c>
      <c r="FY132">
        <v>181</v>
      </c>
      <c r="FZ132">
        <v>182</v>
      </c>
      <c r="GA132">
        <v>183</v>
      </c>
      <c r="GB132">
        <v>184</v>
      </c>
      <c r="GC132">
        <v>185</v>
      </c>
      <c r="GD132">
        <v>186</v>
      </c>
      <c r="GE132">
        <v>187</v>
      </c>
      <c r="GF132">
        <v>188</v>
      </c>
      <c r="GG132">
        <v>189</v>
      </c>
      <c r="GH132">
        <v>190</v>
      </c>
      <c r="GI132">
        <v>191</v>
      </c>
      <c r="GJ132">
        <v>192</v>
      </c>
      <c r="GK132">
        <v>193</v>
      </c>
      <c r="GL132">
        <v>194</v>
      </c>
      <c r="GM132">
        <v>195</v>
      </c>
      <c r="GN132">
        <v>196</v>
      </c>
      <c r="GO132">
        <v>197</v>
      </c>
      <c r="GP132">
        <v>198</v>
      </c>
      <c r="GQ132">
        <v>199</v>
      </c>
      <c r="GR132">
        <v>200</v>
      </c>
      <c r="GS132">
        <v>201</v>
      </c>
      <c r="GT132">
        <v>202</v>
      </c>
      <c r="GU132">
        <v>203</v>
      </c>
      <c r="GV132">
        <v>204</v>
      </c>
      <c r="GW132">
        <v>205</v>
      </c>
      <c r="GX132">
        <v>206</v>
      </c>
      <c r="GY132">
        <v>207</v>
      </c>
      <c r="GZ132">
        <v>208</v>
      </c>
      <c r="HA132">
        <v>209</v>
      </c>
      <c r="HB132">
        <v>210</v>
      </c>
      <c r="HC132">
        <v>211</v>
      </c>
      <c r="HD132">
        <v>212</v>
      </c>
      <c r="HE132">
        <v>213</v>
      </c>
      <c r="HF132">
        <v>214</v>
      </c>
      <c r="HG132">
        <v>215</v>
      </c>
      <c r="HH132">
        <v>216</v>
      </c>
      <c r="HI132">
        <v>217</v>
      </c>
      <c r="HJ132">
        <v>218</v>
      </c>
      <c r="HK132">
        <v>219</v>
      </c>
      <c r="HL132">
        <v>220</v>
      </c>
      <c r="HM132">
        <v>221</v>
      </c>
      <c r="HN132">
        <v>222</v>
      </c>
      <c r="HO132">
        <v>223</v>
      </c>
      <c r="HP132">
        <v>224</v>
      </c>
      <c r="HQ132">
        <v>225</v>
      </c>
      <c r="HR132">
        <v>226</v>
      </c>
      <c r="HS132">
        <v>227</v>
      </c>
      <c r="HT132">
        <v>228</v>
      </c>
      <c r="HU132">
        <v>229</v>
      </c>
      <c r="HV132">
        <v>230</v>
      </c>
      <c r="HW132">
        <v>231</v>
      </c>
      <c r="HX132">
        <v>232</v>
      </c>
      <c r="HY132">
        <v>233</v>
      </c>
      <c r="HZ132">
        <v>234</v>
      </c>
      <c r="IA132">
        <v>235</v>
      </c>
      <c r="IB132">
        <v>236</v>
      </c>
      <c r="IC132">
        <v>237</v>
      </c>
      <c r="ID132">
        <v>238</v>
      </c>
      <c r="IE132">
        <v>239</v>
      </c>
      <c r="IF132">
        <v>240</v>
      </c>
      <c r="IG132">
        <v>241</v>
      </c>
      <c r="IH132">
        <v>242</v>
      </c>
      <c r="II132">
        <v>243</v>
      </c>
      <c r="IJ132">
        <v>244</v>
      </c>
      <c r="IK132">
        <v>245</v>
      </c>
      <c r="IL132">
        <v>246</v>
      </c>
      <c r="IM132">
        <v>247</v>
      </c>
      <c r="IN132">
        <v>248</v>
      </c>
      <c r="IO132">
        <v>249</v>
      </c>
      <c r="IP132">
        <v>250</v>
      </c>
      <c r="IQ132">
        <v>251</v>
      </c>
      <c r="IR132">
        <v>252</v>
      </c>
      <c r="IS132">
        <v>253</v>
      </c>
      <c r="IT132">
        <v>254</v>
      </c>
      <c r="IU132">
        <v>255</v>
      </c>
      <c r="IV132">
        <v>256</v>
      </c>
      <c r="IW132">
        <v>257</v>
      </c>
      <c r="IX132">
        <v>258</v>
      </c>
      <c r="IY132">
        <v>259</v>
      </c>
      <c r="IZ132">
        <v>260</v>
      </c>
      <c r="JA132">
        <v>261</v>
      </c>
      <c r="JB132">
        <v>262</v>
      </c>
      <c r="JC132">
        <v>263</v>
      </c>
      <c r="JD132">
        <v>264</v>
      </c>
      <c r="JE132">
        <v>265</v>
      </c>
      <c r="JF132">
        <v>266</v>
      </c>
      <c r="JG132">
        <v>267</v>
      </c>
      <c r="JH132">
        <v>268</v>
      </c>
      <c r="JI132">
        <v>269</v>
      </c>
      <c r="JJ132">
        <v>270</v>
      </c>
      <c r="JK132">
        <v>271</v>
      </c>
      <c r="JL132">
        <v>272</v>
      </c>
      <c r="JM132">
        <v>273</v>
      </c>
      <c r="JN132">
        <v>274</v>
      </c>
      <c r="JO132">
        <v>275</v>
      </c>
      <c r="JP132">
        <v>276</v>
      </c>
      <c r="JQ132">
        <v>277</v>
      </c>
      <c r="JR132">
        <v>278</v>
      </c>
      <c r="JS132">
        <v>279</v>
      </c>
      <c r="JT132">
        <v>280</v>
      </c>
      <c r="JU132">
        <v>281</v>
      </c>
      <c r="JV132">
        <v>282</v>
      </c>
      <c r="JW132">
        <v>283</v>
      </c>
      <c r="JX132">
        <v>284</v>
      </c>
      <c r="JY132">
        <v>285</v>
      </c>
      <c r="JZ132">
        <v>286</v>
      </c>
      <c r="KA132">
        <v>287</v>
      </c>
      <c r="KB132">
        <v>288</v>
      </c>
      <c r="KC132">
        <v>289</v>
      </c>
      <c r="KD132">
        <v>290</v>
      </c>
      <c r="KE132">
        <v>291</v>
      </c>
      <c r="KF132">
        <v>292</v>
      </c>
      <c r="KG132">
        <v>293</v>
      </c>
      <c r="KH132">
        <v>294</v>
      </c>
      <c r="KI132">
        <v>295</v>
      </c>
      <c r="KJ132">
        <v>296</v>
      </c>
      <c r="KK132">
        <v>297</v>
      </c>
      <c r="KL132">
        <v>298</v>
      </c>
      <c r="KM132">
        <v>299</v>
      </c>
      <c r="KN132">
        <v>300</v>
      </c>
    </row>
    <row r="133" spans="1:300">
      <c r="A133">
        <v>0.155555555555555</v>
      </c>
      <c r="B133">
        <v>0.13222222222222199</v>
      </c>
      <c r="C133">
        <v>0.30527777777777698</v>
      </c>
      <c r="D133">
        <v>0.25555555555555498</v>
      </c>
      <c r="E133">
        <v>0.26694444444444398</v>
      </c>
      <c r="F133">
        <v>0.29777777777777698</v>
      </c>
      <c r="G133">
        <v>0.58638888888888896</v>
      </c>
      <c r="H133">
        <v>0.586666666666666</v>
      </c>
      <c r="I133">
        <v>0.54722222222222205</v>
      </c>
      <c r="J133">
        <v>0.52361111111111103</v>
      </c>
      <c r="K133">
        <v>0.60333333333333306</v>
      </c>
      <c r="L133">
        <v>0.42527777777777698</v>
      </c>
      <c r="M133">
        <v>0.86472222222222195</v>
      </c>
      <c r="N133">
        <v>0.72222222222222199</v>
      </c>
      <c r="O133">
        <v>0.89833333333333298</v>
      </c>
      <c r="P133">
        <v>0.78916666666666602</v>
      </c>
      <c r="Q133">
        <v>0.82888888888888801</v>
      </c>
      <c r="R133">
        <v>0.89222222222222203</v>
      </c>
      <c r="S133">
        <v>0.69750000000000001</v>
      </c>
      <c r="T133">
        <v>0.59666666666666601</v>
      </c>
      <c r="U133">
        <v>0.91249999999999998</v>
      </c>
      <c r="V133">
        <v>0.84222222222222198</v>
      </c>
      <c r="W133">
        <v>0.85750000000000004</v>
      </c>
      <c r="X133">
        <v>0.68277777777777704</v>
      </c>
      <c r="Y133">
        <v>0.843055555555555</v>
      </c>
      <c r="Z133">
        <v>0.79222222222222205</v>
      </c>
      <c r="AA133">
        <v>0.69666666666666599</v>
      </c>
      <c r="AB133">
        <v>0.84583333333333299</v>
      </c>
      <c r="AC133">
        <v>0.84694444444444394</v>
      </c>
      <c r="AD133">
        <v>0.88749999999999996</v>
      </c>
      <c r="AE133">
        <v>0.89388888888888796</v>
      </c>
      <c r="AF133">
        <v>0.88527777777777705</v>
      </c>
      <c r="AG133">
        <v>0.89583333333333304</v>
      </c>
      <c r="AH133">
        <v>0.93611111111111101</v>
      </c>
      <c r="AI133">
        <v>0.84416666666666595</v>
      </c>
      <c r="AJ133">
        <v>0.84666666666666601</v>
      </c>
      <c r="AK133">
        <v>0.87527777777777704</v>
      </c>
      <c r="AL133">
        <v>0.88194444444444398</v>
      </c>
      <c r="AM133">
        <v>0.87611111111111095</v>
      </c>
      <c r="AN133">
        <v>0.93361111111111095</v>
      </c>
      <c r="AO133">
        <v>0.92694444444444402</v>
      </c>
      <c r="AP133">
        <v>0.90472222222222198</v>
      </c>
      <c r="AQ133">
        <v>0.92305555555555496</v>
      </c>
      <c r="AR133">
        <v>0.77138888888888901</v>
      </c>
      <c r="AS133">
        <v>0.92916666666666603</v>
      </c>
      <c r="AT133">
        <v>0.85194444444444395</v>
      </c>
      <c r="AU133">
        <v>0.90027777777777696</v>
      </c>
      <c r="AV133">
        <v>0.88833333333333298</v>
      </c>
      <c r="AW133">
        <v>0.91138888888888803</v>
      </c>
      <c r="AX133">
        <v>0.93527777777777699</v>
      </c>
      <c r="AY133">
        <v>0.92111111111111099</v>
      </c>
      <c r="AZ133">
        <v>0.91305555555555495</v>
      </c>
      <c r="BA133">
        <v>0.95083333333333298</v>
      </c>
      <c r="BB133">
        <v>0.918333333333333</v>
      </c>
      <c r="BC133">
        <v>0.92583333333333295</v>
      </c>
      <c r="BD133">
        <v>0.92444444444444396</v>
      </c>
      <c r="BE133">
        <v>0.91944444444444395</v>
      </c>
      <c r="BF133">
        <v>0.924722222222222</v>
      </c>
      <c r="BG133">
        <v>0.91777777777777703</v>
      </c>
      <c r="BH133">
        <v>0.85611111111111104</v>
      </c>
      <c r="BI133">
        <v>0.96555555555555495</v>
      </c>
      <c r="BJ133">
        <v>0.95722222222222197</v>
      </c>
      <c r="BK133">
        <v>0.93583333333333296</v>
      </c>
      <c r="BL133">
        <v>0.90972222222222199</v>
      </c>
      <c r="BM133">
        <v>0.91361111111111104</v>
      </c>
      <c r="BN133">
        <v>0.89055555555555499</v>
      </c>
      <c r="BO133">
        <v>0.90194444444444399</v>
      </c>
      <c r="BP133">
        <v>0.90388888888888796</v>
      </c>
      <c r="BQ133">
        <v>0.91500000000000004</v>
      </c>
      <c r="BR133">
        <v>0.92055555555555502</v>
      </c>
      <c r="BS133">
        <v>0.89888888888888896</v>
      </c>
      <c r="BT133">
        <v>0.92055555555555502</v>
      </c>
      <c r="BU133">
        <v>0.92388888888888798</v>
      </c>
      <c r="BV133">
        <v>0.93777777777777704</v>
      </c>
      <c r="BW133">
        <v>0.92027777777777697</v>
      </c>
      <c r="BX133">
        <v>0.92444444444444396</v>
      </c>
      <c r="BY133">
        <v>0.91805555555555496</v>
      </c>
      <c r="BZ133">
        <v>0.90749999999999997</v>
      </c>
      <c r="CA133">
        <v>0.9325</v>
      </c>
      <c r="CB133">
        <v>0.91944444444444395</v>
      </c>
      <c r="CC133">
        <v>0.92666666666666597</v>
      </c>
      <c r="CD133">
        <v>0.92638888888888804</v>
      </c>
      <c r="CE133">
        <v>0.95055555555555504</v>
      </c>
      <c r="CF133">
        <v>0.90027777777777696</v>
      </c>
      <c r="CG133">
        <v>0.92555555555555502</v>
      </c>
      <c r="CH133">
        <v>0.89083333333333303</v>
      </c>
      <c r="CI133">
        <v>0.90527777777777696</v>
      </c>
      <c r="CJ133">
        <v>0.88416666666666599</v>
      </c>
      <c r="CK133">
        <v>0.91249999999999998</v>
      </c>
      <c r="CL133">
        <v>0.919722222222222</v>
      </c>
      <c r="CM133">
        <v>0.92527777777777698</v>
      </c>
      <c r="CN133">
        <v>0.9325</v>
      </c>
      <c r="CO133">
        <v>0.93527777777777699</v>
      </c>
      <c r="CP133">
        <v>0.93166666666666598</v>
      </c>
      <c r="CQ133">
        <v>0.91666666666666596</v>
      </c>
      <c r="CR133">
        <v>0.913333333333333</v>
      </c>
      <c r="CS133">
        <v>0.92388888888888798</v>
      </c>
      <c r="CT133">
        <v>0.88055555555555498</v>
      </c>
      <c r="CU133">
        <v>0.9375</v>
      </c>
      <c r="CV133">
        <v>0.92499999999999905</v>
      </c>
      <c r="CW133">
        <v>0.91416666666666602</v>
      </c>
      <c r="CX133">
        <v>0.93583333333333296</v>
      </c>
      <c r="CY133">
        <v>0.90583333333333305</v>
      </c>
      <c r="CZ133">
        <v>0.91666666666666596</v>
      </c>
      <c r="DA133">
        <v>0.91</v>
      </c>
      <c r="DB133">
        <v>0.92861111111111105</v>
      </c>
      <c r="DC133">
        <v>0.92055555555555502</v>
      </c>
      <c r="DD133">
        <v>0.90444444444444405</v>
      </c>
      <c r="DE133">
        <v>0.87916666666666599</v>
      </c>
      <c r="DF133">
        <v>0.93222222222222195</v>
      </c>
      <c r="DG133">
        <v>0.93777777777777704</v>
      </c>
      <c r="DH133">
        <v>0.90805555555555495</v>
      </c>
      <c r="DI133">
        <v>0.92555555555555502</v>
      </c>
      <c r="DJ133">
        <v>0.919722222222222</v>
      </c>
      <c r="DK133">
        <v>0.92833333333333301</v>
      </c>
      <c r="DL133">
        <v>0.91472222222222199</v>
      </c>
      <c r="DM133">
        <v>0.93194444444444402</v>
      </c>
      <c r="DN133">
        <v>0.91722222222222205</v>
      </c>
      <c r="DO133">
        <v>0.91944444444444395</v>
      </c>
      <c r="DP133">
        <v>0.92138888888888804</v>
      </c>
      <c r="DQ133">
        <v>0.91944444444444395</v>
      </c>
      <c r="DR133">
        <v>0.88388888888888895</v>
      </c>
      <c r="DS133">
        <v>0.90472222222222198</v>
      </c>
      <c r="DT133">
        <v>0.93527777777777699</v>
      </c>
      <c r="DU133">
        <v>0.92333333333333301</v>
      </c>
      <c r="DV133">
        <v>0.93500000000000005</v>
      </c>
      <c r="DW133">
        <v>0.89249999999999996</v>
      </c>
      <c r="DX133">
        <v>0.88249999999999995</v>
      </c>
      <c r="DY133">
        <v>0.93944444444444397</v>
      </c>
      <c r="DZ133">
        <v>0.89166666666666605</v>
      </c>
      <c r="EA133">
        <v>0.94166666666666599</v>
      </c>
      <c r="EB133">
        <v>0.90777777777777702</v>
      </c>
      <c r="EC133">
        <v>0.91055555555555501</v>
      </c>
      <c r="ED133">
        <v>0.91555555555555501</v>
      </c>
      <c r="EE133">
        <v>0.926111111111111</v>
      </c>
      <c r="EF133">
        <v>0.93055555555555503</v>
      </c>
      <c r="EG133">
        <v>0.92027777777777697</v>
      </c>
      <c r="EH133">
        <v>0.90722222222222204</v>
      </c>
      <c r="EI133">
        <v>0.92805555555555497</v>
      </c>
      <c r="EJ133">
        <v>0.90472222222222198</v>
      </c>
      <c r="EK133">
        <v>0.90388888888888896</v>
      </c>
      <c r="EL133">
        <v>0.90083333333333304</v>
      </c>
      <c r="EM133">
        <v>0.93972222222222201</v>
      </c>
      <c r="EN133">
        <v>0.92694444444444402</v>
      </c>
      <c r="EO133">
        <v>0.92249999999999999</v>
      </c>
      <c r="EP133">
        <v>0.95111111111111102</v>
      </c>
      <c r="EQ133">
        <v>0.93305555555555497</v>
      </c>
      <c r="ER133">
        <v>0.90749999999999897</v>
      </c>
      <c r="ES133">
        <v>0.91666666666666596</v>
      </c>
      <c r="ET133">
        <v>0.93333333333333302</v>
      </c>
      <c r="EU133">
        <v>0.93694444444444402</v>
      </c>
      <c r="EV133">
        <v>0.92722222222222195</v>
      </c>
      <c r="EW133">
        <v>0.96444444444444399</v>
      </c>
      <c r="EX133">
        <v>0.91861111111111104</v>
      </c>
      <c r="EY133">
        <v>0.94194444444444403</v>
      </c>
      <c r="EZ133">
        <v>0.93555555555555503</v>
      </c>
      <c r="FA133">
        <v>0.93138888888888804</v>
      </c>
      <c r="FB133">
        <v>0.91777777777777703</v>
      </c>
      <c r="FC133">
        <v>0.92916666666666603</v>
      </c>
      <c r="FD133">
        <v>0.95805555555555499</v>
      </c>
      <c r="FE133">
        <v>0.89166666666666605</v>
      </c>
      <c r="FF133">
        <v>0.95472222222222203</v>
      </c>
      <c r="FG133">
        <v>0.93777777777777704</v>
      </c>
      <c r="FH133">
        <v>0.95277777777777695</v>
      </c>
      <c r="FI133">
        <v>0.950277777777777</v>
      </c>
      <c r="FJ133">
        <v>0.89722222222222203</v>
      </c>
      <c r="FK133">
        <v>0.93361111111111095</v>
      </c>
      <c r="FL133">
        <v>0.92888888888888799</v>
      </c>
      <c r="FM133">
        <v>0.92444444444444396</v>
      </c>
      <c r="FN133">
        <v>0.93166666666666598</v>
      </c>
      <c r="FO133">
        <v>0.93166666666666598</v>
      </c>
      <c r="FP133">
        <v>0.93027777777777698</v>
      </c>
      <c r="FQ133">
        <v>0.95805555555555499</v>
      </c>
      <c r="FR133">
        <v>0.95694444444444404</v>
      </c>
      <c r="FS133">
        <v>0.93388888888888799</v>
      </c>
      <c r="FT133">
        <v>0.91916666666666602</v>
      </c>
      <c r="FU133">
        <v>0.94944444444444398</v>
      </c>
      <c r="FV133">
        <v>0.91805555555555496</v>
      </c>
      <c r="FW133">
        <v>0.92722222222222195</v>
      </c>
      <c r="FX133">
        <v>0.94972222222222202</v>
      </c>
      <c r="FY133">
        <v>0.89888888888888896</v>
      </c>
      <c r="FZ133">
        <v>0.93138888888888804</v>
      </c>
      <c r="GA133">
        <v>0.90499999999999903</v>
      </c>
      <c r="GB133">
        <v>0.93972222222222201</v>
      </c>
      <c r="GC133">
        <v>0.92555555555555502</v>
      </c>
      <c r="GD133">
        <v>0.92333333333333301</v>
      </c>
      <c r="GE133">
        <v>0.9425</v>
      </c>
      <c r="GF133">
        <v>0.91888888888888798</v>
      </c>
      <c r="GG133">
        <v>0.94027777777777699</v>
      </c>
      <c r="GH133">
        <v>0.93416666666666603</v>
      </c>
      <c r="GI133">
        <v>0.94611111111111101</v>
      </c>
      <c r="GJ133">
        <v>0.94916666666666605</v>
      </c>
      <c r="GK133">
        <v>0.92972222222222201</v>
      </c>
      <c r="GL133">
        <v>0.948888888888888</v>
      </c>
      <c r="GM133">
        <v>0.90416666666666601</v>
      </c>
      <c r="GN133">
        <v>0.89194444444444398</v>
      </c>
      <c r="GO133">
        <v>0.94222222222222196</v>
      </c>
      <c r="GP133">
        <v>0.91222222222222205</v>
      </c>
      <c r="GQ133">
        <v>0.91999999999999904</v>
      </c>
      <c r="GR133">
        <v>0.92222222222222205</v>
      </c>
      <c r="GS133">
        <v>0.93416666666666603</v>
      </c>
      <c r="GT133">
        <v>0.94361111111111096</v>
      </c>
      <c r="GU133">
        <v>0.91694444444444401</v>
      </c>
      <c r="GV133">
        <v>0.94555555555555504</v>
      </c>
      <c r="GW133">
        <v>0.9375</v>
      </c>
      <c r="GX133">
        <v>0.94138888888888805</v>
      </c>
      <c r="GY133">
        <v>0.92694444444444402</v>
      </c>
      <c r="GZ133">
        <v>0.92333333333333301</v>
      </c>
      <c r="HA133">
        <v>0.94055555555555503</v>
      </c>
      <c r="HB133">
        <v>0.92777777777777704</v>
      </c>
      <c r="HC133">
        <v>0.91444444444444395</v>
      </c>
      <c r="HD133">
        <v>0.88249999999999995</v>
      </c>
      <c r="HE133">
        <v>0.93444444444444397</v>
      </c>
      <c r="HF133">
        <v>0.95861111111111097</v>
      </c>
      <c r="HG133">
        <v>0.92972222222222201</v>
      </c>
      <c r="HH133">
        <v>0.94861111111111096</v>
      </c>
      <c r="HI133">
        <v>0.93638888888888905</v>
      </c>
      <c r="HJ133">
        <v>0.93305555555555497</v>
      </c>
      <c r="HK133">
        <v>0.93138888888888804</v>
      </c>
      <c r="HL133">
        <v>0.95305555555555499</v>
      </c>
      <c r="HM133">
        <v>0.95277777777777695</v>
      </c>
      <c r="HN133">
        <v>0.94333333333333302</v>
      </c>
      <c r="HO133">
        <v>0.93833333333333302</v>
      </c>
      <c r="HP133">
        <v>0.89472222222222197</v>
      </c>
      <c r="HQ133">
        <v>0.937499999999999</v>
      </c>
      <c r="HR133">
        <v>0.94027777777777699</v>
      </c>
      <c r="HS133">
        <v>0.93416666666666603</v>
      </c>
      <c r="HT133">
        <v>0.93222222222222195</v>
      </c>
      <c r="HU133">
        <v>0.94722222222222197</v>
      </c>
      <c r="HV133">
        <v>0.92805555555555497</v>
      </c>
      <c r="HW133">
        <v>0.96499999999999997</v>
      </c>
      <c r="HX133">
        <v>0.90277777777777701</v>
      </c>
      <c r="HY133">
        <v>0.90527777777777696</v>
      </c>
      <c r="HZ133">
        <v>0.94611111111111101</v>
      </c>
      <c r="IA133">
        <v>0.90916666666666601</v>
      </c>
      <c r="IB133">
        <v>0.926111111111111</v>
      </c>
      <c r="IC133">
        <v>0.945277777777777</v>
      </c>
      <c r="ID133">
        <v>0.93972222222222201</v>
      </c>
      <c r="IE133">
        <v>0.94111111111111101</v>
      </c>
      <c r="IF133">
        <v>0.92305555555555496</v>
      </c>
      <c r="IG133">
        <v>0.93694444444444402</v>
      </c>
      <c r="IH133">
        <v>0.90194444444444399</v>
      </c>
      <c r="II133">
        <v>0.93499999999999905</v>
      </c>
      <c r="IJ133">
        <v>0.931111111111111</v>
      </c>
      <c r="IK133">
        <v>0.92916666666666603</v>
      </c>
      <c r="IL133">
        <v>0.93416666666666603</v>
      </c>
      <c r="IM133">
        <v>0.92888888888888799</v>
      </c>
      <c r="IN133">
        <v>0.94666666666666599</v>
      </c>
      <c r="IO133">
        <v>0.92111111111111099</v>
      </c>
      <c r="IP133">
        <v>0.89166666666666605</v>
      </c>
      <c r="IQ133">
        <v>0.94083333333333297</v>
      </c>
      <c r="IR133">
        <v>0.93</v>
      </c>
      <c r="IS133">
        <v>0.93416666666666603</v>
      </c>
      <c r="IT133">
        <v>0.94361111111111096</v>
      </c>
      <c r="IU133">
        <v>0.92722222222222195</v>
      </c>
      <c r="IV133">
        <v>0.94444444444444398</v>
      </c>
      <c r="IW133">
        <v>0.94499999999999995</v>
      </c>
      <c r="IX133">
        <v>0.93694444444444402</v>
      </c>
      <c r="IY133">
        <v>0.94166666666666599</v>
      </c>
      <c r="IZ133">
        <v>0.94638888888888895</v>
      </c>
      <c r="JA133">
        <v>0.93666666666666598</v>
      </c>
      <c r="JB133">
        <v>0.93694444444444402</v>
      </c>
      <c r="JC133">
        <v>0.93861111111111095</v>
      </c>
      <c r="JD133">
        <v>0.92277777777777703</v>
      </c>
      <c r="JE133">
        <v>0.93222222222222195</v>
      </c>
      <c r="JF133">
        <v>0.90111111111111097</v>
      </c>
      <c r="JG133">
        <v>0.93277777777777704</v>
      </c>
      <c r="JH133">
        <v>0.91444444444444395</v>
      </c>
      <c r="JI133">
        <v>0.94055555555555503</v>
      </c>
      <c r="JJ133">
        <v>0.94694444444444403</v>
      </c>
      <c r="JK133">
        <v>0.94361111111111096</v>
      </c>
      <c r="JL133">
        <v>0.92833333333333301</v>
      </c>
      <c r="JM133">
        <v>0.93500000000000005</v>
      </c>
      <c r="JN133">
        <v>0.89</v>
      </c>
      <c r="JO133">
        <v>0.92277777777777703</v>
      </c>
      <c r="JP133">
        <v>0.93277777777777704</v>
      </c>
      <c r="JQ133">
        <v>0.91999999999999904</v>
      </c>
      <c r="JR133">
        <v>0.93611111111111101</v>
      </c>
      <c r="JS133">
        <v>0.94777777777777705</v>
      </c>
      <c r="JT133">
        <v>0.95305555555555499</v>
      </c>
      <c r="JU133">
        <v>0.94277777777777705</v>
      </c>
      <c r="JV133">
        <v>0.93083333333333296</v>
      </c>
      <c r="JW133">
        <v>0.94499999999999995</v>
      </c>
      <c r="JX133">
        <v>0.931111111111111</v>
      </c>
      <c r="JY133">
        <v>0.91777777777777703</v>
      </c>
      <c r="JZ133">
        <v>0.926111111111111</v>
      </c>
      <c r="KA133">
        <v>0.94111111111111101</v>
      </c>
      <c r="KB133">
        <v>0.92777777777777704</v>
      </c>
      <c r="KC133">
        <v>0.94305555555555498</v>
      </c>
      <c r="KD133">
        <v>0.94666666666666599</v>
      </c>
      <c r="KE133">
        <v>0.89749999999999996</v>
      </c>
      <c r="KF133">
        <v>0.93916666666666604</v>
      </c>
      <c r="KG133">
        <v>0.94277777777777705</v>
      </c>
      <c r="KH133">
        <v>0.92694444444444402</v>
      </c>
      <c r="KI133">
        <v>0.9375</v>
      </c>
      <c r="KJ133">
        <v>0.88444444444444403</v>
      </c>
      <c r="KK133">
        <v>0.96</v>
      </c>
      <c r="KL133">
        <v>0.95833333333333304</v>
      </c>
      <c r="KM133">
        <v>0.89333333333333298</v>
      </c>
      <c r="KN133">
        <v>0.92944444444444396</v>
      </c>
    </row>
    <row r="134" spans="1:300">
      <c r="A134">
        <v>0.15666666666666601</v>
      </c>
      <c r="B134">
        <v>0.12777777777777699</v>
      </c>
      <c r="C134">
        <v>0.30761904761904701</v>
      </c>
      <c r="D134">
        <v>0.223888888888888</v>
      </c>
      <c r="E134">
        <v>0.21444444444444399</v>
      </c>
      <c r="F134">
        <v>0.29166666666666602</v>
      </c>
      <c r="G134">
        <v>0.48277777777777697</v>
      </c>
      <c r="H134">
        <v>0.57166666666666599</v>
      </c>
      <c r="I134">
        <v>0.41888888888888798</v>
      </c>
      <c r="J134">
        <v>0.35</v>
      </c>
      <c r="K134">
        <v>0.54055555555555501</v>
      </c>
      <c r="L134">
        <v>0.35666666666666602</v>
      </c>
      <c r="M134">
        <v>0.74333333333333296</v>
      </c>
      <c r="N134">
        <v>0.66500000000000004</v>
      </c>
      <c r="O134">
        <v>0.76722222222222203</v>
      </c>
      <c r="P134">
        <v>0.56230158730158697</v>
      </c>
      <c r="Q134">
        <v>0.69833333333333303</v>
      </c>
      <c r="R134">
        <v>0.82444444444444398</v>
      </c>
      <c r="S134">
        <v>0.57499999999999996</v>
      </c>
      <c r="T134">
        <v>0.52666666666666595</v>
      </c>
      <c r="U134">
        <v>0.85777777777777697</v>
      </c>
      <c r="V134">
        <v>0.71337301587301505</v>
      </c>
      <c r="W134">
        <v>0.70420634920634895</v>
      </c>
      <c r="X134">
        <v>0.61333333333333295</v>
      </c>
      <c r="Y134">
        <v>0.71555555555555495</v>
      </c>
      <c r="Z134">
        <v>0.78611111111111098</v>
      </c>
      <c r="AA134">
        <v>0.59499999999999997</v>
      </c>
      <c r="AB134">
        <v>0.68817460317460299</v>
      </c>
      <c r="AC134">
        <v>0.79873015873015796</v>
      </c>
      <c r="AD134">
        <v>0.76222222222222202</v>
      </c>
      <c r="AE134">
        <v>0.83833333333333304</v>
      </c>
      <c r="AF134">
        <v>0.74944444444444402</v>
      </c>
      <c r="AG134">
        <v>0.76833333333333298</v>
      </c>
      <c r="AH134">
        <v>0.92111111111111099</v>
      </c>
      <c r="AI134">
        <v>0.78706349206349202</v>
      </c>
      <c r="AJ134">
        <v>0.68166666666666598</v>
      </c>
      <c r="AK134">
        <v>0.80722222222222195</v>
      </c>
      <c r="AL134">
        <v>0.76222222222222202</v>
      </c>
      <c r="AM134">
        <v>0.70555555555555505</v>
      </c>
      <c r="AN134">
        <v>0.89111111111111097</v>
      </c>
      <c r="AO134">
        <v>0.90111111111111097</v>
      </c>
      <c r="AP134">
        <v>0.83</v>
      </c>
      <c r="AQ134">
        <v>0.86944444444444402</v>
      </c>
      <c r="AR134">
        <v>0.698888888888888</v>
      </c>
      <c r="AS134">
        <v>0.86111111111111105</v>
      </c>
      <c r="AT134">
        <v>0.71888888888888802</v>
      </c>
      <c r="AU134">
        <v>0.71611111111111103</v>
      </c>
      <c r="AV134">
        <v>0.82333333333333303</v>
      </c>
      <c r="AW134">
        <v>0.83888888888888802</v>
      </c>
      <c r="AX134">
        <v>0.85777777777777697</v>
      </c>
      <c r="AY134">
        <v>0.85555555555555496</v>
      </c>
      <c r="AZ134">
        <v>0.82611111111111102</v>
      </c>
      <c r="BA134">
        <v>0.91611111111111099</v>
      </c>
      <c r="BB134">
        <v>0.85055555555555495</v>
      </c>
      <c r="BC134">
        <v>0.85</v>
      </c>
      <c r="BD134">
        <v>0.88444444444444403</v>
      </c>
      <c r="BE134">
        <v>0.84055555555555495</v>
      </c>
      <c r="BF134">
        <v>0.83944444444444399</v>
      </c>
      <c r="BG134">
        <v>0.83833333333333304</v>
      </c>
      <c r="BH134">
        <v>0.80817460317460299</v>
      </c>
      <c r="BI134">
        <v>0.95222222222222197</v>
      </c>
      <c r="BJ134">
        <v>0.93666666666666598</v>
      </c>
      <c r="BK134">
        <v>0.91</v>
      </c>
      <c r="BL134">
        <v>0.84777777777777696</v>
      </c>
      <c r="BM134">
        <v>0.86388888888888804</v>
      </c>
      <c r="BN134">
        <v>0.84611111111111104</v>
      </c>
      <c r="BO134">
        <v>0.85</v>
      </c>
      <c r="BP134">
        <v>0.85388888888888803</v>
      </c>
      <c r="BQ134">
        <v>0.89952380952380895</v>
      </c>
      <c r="BR134">
        <v>0.86555555555555497</v>
      </c>
      <c r="BS134">
        <v>0.83111111111111102</v>
      </c>
      <c r="BT134">
        <v>0.84499999999999997</v>
      </c>
      <c r="BU134">
        <v>0.85222222222222199</v>
      </c>
      <c r="BV134">
        <v>0.87944444444444403</v>
      </c>
      <c r="BW134">
        <v>0.85373015873015801</v>
      </c>
      <c r="BX134">
        <v>0.86111111111111105</v>
      </c>
      <c r="BY134">
        <v>0.88166666666666604</v>
      </c>
      <c r="BZ134">
        <v>0.823888888888888</v>
      </c>
      <c r="CA134">
        <v>0.84777777777777696</v>
      </c>
      <c r="CB134">
        <v>0.85499999999999998</v>
      </c>
      <c r="CC134">
        <v>0.86055555555555496</v>
      </c>
      <c r="CD134">
        <v>0.83222222222222197</v>
      </c>
      <c r="CE134">
        <v>0.91722222222222205</v>
      </c>
      <c r="CF134">
        <v>0.85999999999999899</v>
      </c>
      <c r="CG134">
        <v>0.86444444444444402</v>
      </c>
      <c r="CH134">
        <v>0.85150793650793599</v>
      </c>
      <c r="CI134">
        <v>0.84277777777777696</v>
      </c>
      <c r="CJ134">
        <v>0.83888888888888802</v>
      </c>
      <c r="CK134">
        <v>0.86166666666666603</v>
      </c>
      <c r="CL134">
        <v>0.831666666666666</v>
      </c>
      <c r="CM134">
        <v>0.85611111111111104</v>
      </c>
      <c r="CN134">
        <v>0.85388888888888803</v>
      </c>
      <c r="CO134">
        <v>0.836666666666666</v>
      </c>
      <c r="CP134">
        <v>0.86388888888888804</v>
      </c>
      <c r="CQ134">
        <v>0.86499999999999899</v>
      </c>
      <c r="CR134">
        <v>0.83055555555555505</v>
      </c>
      <c r="CS134">
        <v>0.84777777777777696</v>
      </c>
      <c r="CT134">
        <v>0.83055555555555505</v>
      </c>
      <c r="CU134">
        <v>0.87555555555555498</v>
      </c>
      <c r="CV134">
        <v>0.82444444444444398</v>
      </c>
      <c r="CW134">
        <v>0.86722222222222201</v>
      </c>
      <c r="CX134">
        <v>0.892777777777777</v>
      </c>
      <c r="CY134">
        <v>0.85333333333333306</v>
      </c>
      <c r="CZ134">
        <v>0.87222222222222201</v>
      </c>
      <c r="DA134">
        <v>0.85388888888888903</v>
      </c>
      <c r="DB134">
        <v>0.89111111111111097</v>
      </c>
      <c r="DC134">
        <v>0.86055555555555496</v>
      </c>
      <c r="DD134">
        <v>0.85888888888888804</v>
      </c>
      <c r="DE134">
        <v>0.83984126984126894</v>
      </c>
      <c r="DF134">
        <v>0.87333333333333296</v>
      </c>
      <c r="DG134">
        <v>0.89055555555555499</v>
      </c>
      <c r="DH134">
        <v>0.82658730158730098</v>
      </c>
      <c r="DI134">
        <v>0.87444444444444402</v>
      </c>
      <c r="DJ134">
        <v>0.87888888888888805</v>
      </c>
      <c r="DK134">
        <v>0.85944444444444401</v>
      </c>
      <c r="DL134">
        <v>0.85944444444444401</v>
      </c>
      <c r="DM134">
        <v>0.86888888888888804</v>
      </c>
      <c r="DN134">
        <v>0.86888888888888804</v>
      </c>
      <c r="DO134">
        <v>0.86611111111111105</v>
      </c>
      <c r="DP134">
        <v>0.85833333333333295</v>
      </c>
      <c r="DQ134">
        <v>0.84277777777777696</v>
      </c>
      <c r="DR134">
        <v>0.80912698412698403</v>
      </c>
      <c r="DS134">
        <v>0.86611111111111105</v>
      </c>
      <c r="DT134">
        <v>0.88722222222222202</v>
      </c>
      <c r="DU134">
        <v>0.88166666666666604</v>
      </c>
      <c r="DV134">
        <v>0.85</v>
      </c>
      <c r="DW134">
        <v>0.82634920634920594</v>
      </c>
      <c r="DX134">
        <v>0.830238095238095</v>
      </c>
      <c r="DY134">
        <v>0.90722222222222204</v>
      </c>
      <c r="DZ134">
        <v>0.82079365079364996</v>
      </c>
      <c r="EA134">
        <v>0.88166666666666604</v>
      </c>
      <c r="EB134">
        <v>0.86111111111111105</v>
      </c>
      <c r="EC134">
        <v>0.86333333333333295</v>
      </c>
      <c r="ED134">
        <v>0.80857142857142805</v>
      </c>
      <c r="EE134">
        <v>0.86333333333333295</v>
      </c>
      <c r="EF134">
        <v>0.83833333333333304</v>
      </c>
      <c r="EG134">
        <v>0.86166666666666603</v>
      </c>
      <c r="EH134">
        <v>0.83944444444444399</v>
      </c>
      <c r="EI134">
        <v>0.88388888888888895</v>
      </c>
      <c r="EJ134">
        <v>0.84579365079364999</v>
      </c>
      <c r="EK134">
        <v>0.85499999999999998</v>
      </c>
      <c r="EL134">
        <v>0.80952380952380898</v>
      </c>
      <c r="EM134">
        <v>0.89666666666666595</v>
      </c>
      <c r="EN134">
        <v>0.84388888888888802</v>
      </c>
      <c r="EO134">
        <v>0.84888888888888803</v>
      </c>
      <c r="EP134">
        <v>0.89833333333333298</v>
      </c>
      <c r="EQ134">
        <v>0.89555555555555499</v>
      </c>
      <c r="ER134">
        <v>0.83888888888888802</v>
      </c>
      <c r="ES134">
        <v>0.836666666666666</v>
      </c>
      <c r="ET134">
        <v>0.91722222222222205</v>
      </c>
      <c r="EU134">
        <v>0.85944444444444401</v>
      </c>
      <c r="EV134">
        <v>0.85499999999999998</v>
      </c>
      <c r="EW134">
        <v>0.96222222222222198</v>
      </c>
      <c r="EX134">
        <v>0.862222222222222</v>
      </c>
      <c r="EY134">
        <v>0.89722222222222203</v>
      </c>
      <c r="EZ134">
        <v>0.89333333333333298</v>
      </c>
      <c r="FA134">
        <v>0.89722222222222203</v>
      </c>
      <c r="FB134">
        <v>0.87888888888888805</v>
      </c>
      <c r="FC134">
        <v>0.86166666666666603</v>
      </c>
      <c r="FD134">
        <v>0.91722222222222205</v>
      </c>
      <c r="FE134">
        <v>0.81047619047619002</v>
      </c>
      <c r="FF134">
        <v>0.91500000000000004</v>
      </c>
      <c r="FG134">
        <v>0.913333333333333</v>
      </c>
      <c r="FH134">
        <v>0.91777777777777703</v>
      </c>
      <c r="FI134">
        <v>0.93555555555555503</v>
      </c>
      <c r="FJ134">
        <v>0.86357142857142799</v>
      </c>
      <c r="FK134">
        <v>0.90777777777777702</v>
      </c>
      <c r="FL134">
        <v>0.91722222222222205</v>
      </c>
      <c r="FM134">
        <v>0.87166666666666603</v>
      </c>
      <c r="FN134">
        <v>0.88833333333333298</v>
      </c>
      <c r="FO134">
        <v>0.86499999999999999</v>
      </c>
      <c r="FP134">
        <v>0.9</v>
      </c>
      <c r="FQ134">
        <v>0.94277777777777705</v>
      </c>
      <c r="FR134">
        <v>0.94555555555555504</v>
      </c>
      <c r="FS134">
        <v>0.86944444444444402</v>
      </c>
      <c r="FT134">
        <v>0.85690476190476195</v>
      </c>
      <c r="FU134">
        <v>0.90666666666666595</v>
      </c>
      <c r="FV134">
        <v>0.86055555555555496</v>
      </c>
      <c r="FW134">
        <v>0.892777777777777</v>
      </c>
      <c r="FX134">
        <v>0.892777777777777</v>
      </c>
      <c r="FY134">
        <v>0.81857142857142795</v>
      </c>
      <c r="FZ134">
        <v>0.88944444444444404</v>
      </c>
      <c r="GA134">
        <v>0.86190476190476095</v>
      </c>
      <c r="GB134">
        <v>0.91111111111111098</v>
      </c>
      <c r="GC134">
        <v>0.87166666666666603</v>
      </c>
      <c r="GD134">
        <v>0.875</v>
      </c>
      <c r="GE134">
        <v>0.88333333333333297</v>
      </c>
      <c r="GF134">
        <v>0.85777777777777697</v>
      </c>
      <c r="GG134">
        <v>0.90333333333333299</v>
      </c>
      <c r="GH134">
        <v>0.88833333333333298</v>
      </c>
      <c r="GI134">
        <v>0.89944444444444405</v>
      </c>
      <c r="GJ134">
        <v>0.88333333333333297</v>
      </c>
      <c r="GK134">
        <v>0.88833333333333298</v>
      </c>
      <c r="GL134">
        <v>0.87944444444444403</v>
      </c>
      <c r="GM134">
        <v>0.88222222222222202</v>
      </c>
      <c r="GN134">
        <v>0.84055555555555495</v>
      </c>
      <c r="GO134">
        <v>0.905555555555555</v>
      </c>
      <c r="GP134">
        <v>0.82111111111111101</v>
      </c>
      <c r="GQ134">
        <v>0.90333333333333299</v>
      </c>
      <c r="GR134">
        <v>0.85333333333333306</v>
      </c>
      <c r="GS134">
        <v>0.89166666666666605</v>
      </c>
      <c r="GT134">
        <v>0.90444444444444405</v>
      </c>
      <c r="GU134">
        <v>0.88484126984126998</v>
      </c>
      <c r="GV134">
        <v>0.92722222222222195</v>
      </c>
      <c r="GW134">
        <v>0.91555555555555501</v>
      </c>
      <c r="GX134">
        <v>0.86611111111111105</v>
      </c>
      <c r="GY134">
        <v>0.86833333333333296</v>
      </c>
      <c r="GZ134">
        <v>0.88111111111111096</v>
      </c>
      <c r="HA134">
        <v>0.91777777777777703</v>
      </c>
      <c r="HB134">
        <v>0.844444444444444</v>
      </c>
      <c r="HC134">
        <v>0.87333333333333296</v>
      </c>
      <c r="HD134">
        <v>0.86055555555555496</v>
      </c>
      <c r="HE134">
        <v>0.90388888888888796</v>
      </c>
      <c r="HF134">
        <v>0.93777777777777704</v>
      </c>
      <c r="HG134">
        <v>0.90166666666666595</v>
      </c>
      <c r="HH134">
        <v>0.90277777777777701</v>
      </c>
      <c r="HI134">
        <v>0.91666666666666596</v>
      </c>
      <c r="HJ134">
        <v>0.89333333333333298</v>
      </c>
      <c r="HK134">
        <v>0.89722222222222203</v>
      </c>
      <c r="HL134">
        <v>0.90444444444444405</v>
      </c>
      <c r="HM134">
        <v>0.90222222222222204</v>
      </c>
      <c r="HN134">
        <v>0.93388888888888799</v>
      </c>
      <c r="HO134">
        <v>0.89055555555555499</v>
      </c>
      <c r="HP134">
        <v>0.85666666666666602</v>
      </c>
      <c r="HQ134">
        <v>0.91388888888888797</v>
      </c>
      <c r="HR134">
        <v>0.90277777777777701</v>
      </c>
      <c r="HS134">
        <v>0.91</v>
      </c>
      <c r="HT134">
        <v>0.89833333333333298</v>
      </c>
      <c r="HU134">
        <v>0.90222222222222204</v>
      </c>
      <c r="HV134">
        <v>0.913333333333333</v>
      </c>
      <c r="HW134">
        <v>0.92888888888888899</v>
      </c>
      <c r="HX134">
        <v>0.85801587301587201</v>
      </c>
      <c r="HY134">
        <v>0.88555555555555499</v>
      </c>
      <c r="HZ134">
        <v>0.90944444444444394</v>
      </c>
      <c r="IA134">
        <v>0.83825396825396803</v>
      </c>
      <c r="IB134">
        <v>0.887777777777777</v>
      </c>
      <c r="IC134">
        <v>0.91444444444444395</v>
      </c>
      <c r="ID134">
        <v>0.892777777777777</v>
      </c>
      <c r="IE134">
        <v>0.91388888888888797</v>
      </c>
      <c r="IF134">
        <v>0.892777777777777</v>
      </c>
      <c r="IG134">
        <v>0.90166666666666595</v>
      </c>
      <c r="IH134">
        <v>0.86888888888888804</v>
      </c>
      <c r="II134">
        <v>0.93388888888888799</v>
      </c>
      <c r="IJ134">
        <v>0.88444444444444403</v>
      </c>
      <c r="IK134">
        <v>0.90166666666666595</v>
      </c>
      <c r="IL134">
        <v>0.87833333333333297</v>
      </c>
      <c r="IM134">
        <v>0.87301587301587302</v>
      </c>
      <c r="IN134">
        <v>0.88166666666666604</v>
      </c>
      <c r="IO134">
        <v>0.88944444444444404</v>
      </c>
      <c r="IP134">
        <v>0.87444444444444402</v>
      </c>
      <c r="IQ134">
        <v>0.87888888888888805</v>
      </c>
      <c r="IR134">
        <v>0.875</v>
      </c>
      <c r="IS134">
        <v>0.92444444444444396</v>
      </c>
      <c r="IT134">
        <v>0.93166666666666598</v>
      </c>
      <c r="IU134">
        <v>0.88206349206349199</v>
      </c>
      <c r="IV134">
        <v>0.913333333333333</v>
      </c>
      <c r="IW134">
        <v>0.91111111111111098</v>
      </c>
      <c r="IX134">
        <v>0.89666666666666595</v>
      </c>
      <c r="IY134">
        <v>0.90666666666666595</v>
      </c>
      <c r="IZ134">
        <v>0.88888888888888895</v>
      </c>
      <c r="JA134">
        <v>0.89888888888888896</v>
      </c>
      <c r="JB134">
        <v>0.86888888888888804</v>
      </c>
      <c r="JC134">
        <v>0.90611111111111098</v>
      </c>
      <c r="JD134">
        <v>0.90166666666666595</v>
      </c>
      <c r="JE134">
        <v>0.88944444444444404</v>
      </c>
      <c r="JF134">
        <v>0.87261904761904696</v>
      </c>
      <c r="JG134">
        <v>0.89722222222222203</v>
      </c>
      <c r="JH134">
        <v>0.88166666666666604</v>
      </c>
      <c r="JI134">
        <v>0.90777777777777702</v>
      </c>
      <c r="JJ134">
        <v>0.92666666666666597</v>
      </c>
      <c r="JK134">
        <v>0.90833333333333299</v>
      </c>
      <c r="JL134">
        <v>0.89055555555555499</v>
      </c>
      <c r="JM134">
        <v>0.89222222222222203</v>
      </c>
      <c r="JN134">
        <v>0.85</v>
      </c>
      <c r="JO134">
        <v>0.90111111111111097</v>
      </c>
      <c r="JP134">
        <v>0.87388888888888805</v>
      </c>
      <c r="JQ134">
        <v>0.85888888888888804</v>
      </c>
      <c r="JR134">
        <v>0.88222222222222202</v>
      </c>
      <c r="JS134">
        <v>0.92777777777777704</v>
      </c>
      <c r="JT134">
        <v>0.91111111111111098</v>
      </c>
      <c r="JU134">
        <v>0.89222222222222203</v>
      </c>
      <c r="JV134">
        <v>0.83888888888888802</v>
      </c>
      <c r="JW134">
        <v>0.91388888888888797</v>
      </c>
      <c r="JX134">
        <v>0.91444444444444395</v>
      </c>
      <c r="JY134">
        <v>0.84690476190476105</v>
      </c>
      <c r="JZ134">
        <v>0.88222222222222202</v>
      </c>
      <c r="KA134">
        <v>0.88611111111111096</v>
      </c>
      <c r="KB134">
        <v>0.86277777777777698</v>
      </c>
      <c r="KC134">
        <v>0.926111111111111</v>
      </c>
      <c r="KD134">
        <v>0.92166666666666597</v>
      </c>
      <c r="KE134">
        <v>0.86047619047618995</v>
      </c>
      <c r="KF134">
        <v>0.86388888888888804</v>
      </c>
      <c r="KG134">
        <v>0.89333333333333298</v>
      </c>
      <c r="KH134">
        <v>0.86722222222222201</v>
      </c>
      <c r="KI134">
        <v>0.88444444444444403</v>
      </c>
      <c r="KJ134">
        <v>0.85484126984126896</v>
      </c>
      <c r="KK134">
        <v>0.90666666666666595</v>
      </c>
      <c r="KL134">
        <v>0.91111111111111098</v>
      </c>
      <c r="KM134">
        <v>0.857936507936507</v>
      </c>
      <c r="KN134">
        <v>0.88500000000000001</v>
      </c>
    </row>
    <row r="135" spans="1:300">
      <c r="A135">
        <v>0.16666666666666599</v>
      </c>
      <c r="B135">
        <v>0.16666666666666599</v>
      </c>
      <c r="C135">
        <v>0.31805555555555498</v>
      </c>
      <c r="D135">
        <v>0.31666666666666599</v>
      </c>
      <c r="E135">
        <v>0.266666666666666</v>
      </c>
      <c r="F135">
        <v>0.33333333333333298</v>
      </c>
      <c r="G135">
        <v>0.51666666666666605</v>
      </c>
      <c r="H135">
        <v>0.64444444444444404</v>
      </c>
      <c r="I135">
        <v>0.5</v>
      </c>
      <c r="J135">
        <v>0.46666666666666601</v>
      </c>
      <c r="K135">
        <v>0.6</v>
      </c>
      <c r="L135">
        <v>0.43333333333333302</v>
      </c>
      <c r="M135">
        <v>0.85555555555555496</v>
      </c>
      <c r="N135">
        <v>0.79999999999999905</v>
      </c>
      <c r="O135">
        <v>0.86666666666666603</v>
      </c>
      <c r="P135">
        <v>0.60416666666666596</v>
      </c>
      <c r="Q135">
        <v>0.86666666666666603</v>
      </c>
      <c r="R135">
        <v>0.91666666666666596</v>
      </c>
      <c r="S135">
        <v>0.71666666666666601</v>
      </c>
      <c r="T135">
        <v>0.6</v>
      </c>
      <c r="U135">
        <v>0.96666666666666601</v>
      </c>
      <c r="V135">
        <v>0.76833333333333298</v>
      </c>
      <c r="W135">
        <v>0.74305555555555503</v>
      </c>
      <c r="X135">
        <v>0.72222222222222199</v>
      </c>
      <c r="Y135">
        <v>0.83333333333333304</v>
      </c>
      <c r="Z135">
        <v>0.83333333333333304</v>
      </c>
      <c r="AA135">
        <v>0.71666666666666601</v>
      </c>
      <c r="AB135">
        <v>0.77916666666666601</v>
      </c>
      <c r="AC135">
        <v>0.92638888888888804</v>
      </c>
      <c r="AD135">
        <v>0.83333333333333304</v>
      </c>
      <c r="AE135">
        <v>0.98333333333333295</v>
      </c>
      <c r="AF135">
        <v>0.83333333333333304</v>
      </c>
      <c r="AG135">
        <v>0.85277777777777697</v>
      </c>
      <c r="AH135">
        <v>1</v>
      </c>
      <c r="AI135">
        <v>0.8125</v>
      </c>
      <c r="AJ135">
        <v>0.81666666666666599</v>
      </c>
      <c r="AK135">
        <v>0.89444444444444404</v>
      </c>
      <c r="AL135">
        <v>0.86666666666666603</v>
      </c>
      <c r="AM135">
        <v>0.79999999999999905</v>
      </c>
      <c r="AN135">
        <v>0.96666666666666601</v>
      </c>
      <c r="AO135">
        <v>1</v>
      </c>
      <c r="AP135">
        <v>0.93333333333333302</v>
      </c>
      <c r="AQ135">
        <v>0.95</v>
      </c>
      <c r="AR135">
        <v>0.76666666666666605</v>
      </c>
      <c r="AS135">
        <v>0.93333333333333302</v>
      </c>
      <c r="AT135">
        <v>0.8</v>
      </c>
      <c r="AU135">
        <v>0.77500000000000002</v>
      </c>
      <c r="AV135">
        <v>0.96666666666666601</v>
      </c>
      <c r="AW135">
        <v>0.93333333333333302</v>
      </c>
      <c r="AX135">
        <v>0.91666666666666596</v>
      </c>
      <c r="AY135">
        <v>0.91666666666666596</v>
      </c>
      <c r="AZ135">
        <v>0.91666666666666596</v>
      </c>
      <c r="BA135">
        <v>0.96666666666666601</v>
      </c>
      <c r="BB135">
        <v>0.95</v>
      </c>
      <c r="BC135">
        <v>0.91666666666666596</v>
      </c>
      <c r="BD135">
        <v>0.96666666666666601</v>
      </c>
      <c r="BE135">
        <v>0.92499999999999905</v>
      </c>
      <c r="BF135">
        <v>0.91666666666666596</v>
      </c>
      <c r="BG135">
        <v>0.91666666666666596</v>
      </c>
      <c r="BH135">
        <v>0.85972222222222205</v>
      </c>
      <c r="BI135">
        <v>0.98333333333333295</v>
      </c>
      <c r="BJ135">
        <v>0.98333333333333295</v>
      </c>
      <c r="BK135">
        <v>0.98333333333333295</v>
      </c>
      <c r="BL135">
        <v>0.93333333333333302</v>
      </c>
      <c r="BM135">
        <v>0.95</v>
      </c>
      <c r="BN135">
        <v>0.96666666666666601</v>
      </c>
      <c r="BO135">
        <v>0.96666666666666601</v>
      </c>
      <c r="BP135">
        <v>0.95</v>
      </c>
      <c r="BQ135">
        <v>0.94583333333333297</v>
      </c>
      <c r="BR135">
        <v>0.96666666666666601</v>
      </c>
      <c r="BS135">
        <v>0.94166666666666599</v>
      </c>
      <c r="BT135">
        <v>0.91666666666666596</v>
      </c>
      <c r="BU135">
        <v>0.93333333333333302</v>
      </c>
      <c r="BV135">
        <v>0.95</v>
      </c>
      <c r="BW135">
        <v>0.92916666666666603</v>
      </c>
      <c r="BX135">
        <v>0.93333333333333302</v>
      </c>
      <c r="BY135">
        <v>0.96666666666666601</v>
      </c>
      <c r="BZ135">
        <v>0.88333333333333297</v>
      </c>
      <c r="CA135">
        <v>0.9</v>
      </c>
      <c r="CB135">
        <v>0.93333333333333302</v>
      </c>
      <c r="CC135">
        <v>0.93333333333333302</v>
      </c>
      <c r="CD135">
        <v>0.9</v>
      </c>
      <c r="CE135">
        <v>0.96666666666666601</v>
      </c>
      <c r="CF135">
        <v>0.96666666666666601</v>
      </c>
      <c r="CG135">
        <v>0.93333333333333302</v>
      </c>
      <c r="CH135">
        <v>0.91249999999999998</v>
      </c>
      <c r="CI135">
        <v>0.93333333333333302</v>
      </c>
      <c r="CJ135">
        <v>0.89166666666666605</v>
      </c>
      <c r="CK135">
        <v>0.95</v>
      </c>
      <c r="CL135">
        <v>0.9</v>
      </c>
      <c r="CM135">
        <v>0.93333333333333302</v>
      </c>
      <c r="CN135">
        <v>0.93333333333333302</v>
      </c>
      <c r="CO135">
        <v>0.88333333333333297</v>
      </c>
      <c r="CP135">
        <v>0.93333333333333302</v>
      </c>
      <c r="CQ135">
        <v>0.96666666666666601</v>
      </c>
      <c r="CR135">
        <v>0.91666666666666596</v>
      </c>
      <c r="CS135">
        <v>0.91666666666666596</v>
      </c>
      <c r="CT135">
        <v>0.88333333333333297</v>
      </c>
      <c r="CU135">
        <v>0.95</v>
      </c>
      <c r="CV135">
        <v>0.9</v>
      </c>
      <c r="CW135">
        <v>0.96666666666666601</v>
      </c>
      <c r="CX135">
        <v>0.95</v>
      </c>
      <c r="CY135">
        <v>0.95</v>
      </c>
      <c r="CZ135">
        <v>0.95</v>
      </c>
      <c r="DA135">
        <v>0.95</v>
      </c>
      <c r="DB135">
        <v>0.96666666666666601</v>
      </c>
      <c r="DC135">
        <v>0.93333333333333302</v>
      </c>
      <c r="DD135">
        <v>0.96666666666666601</v>
      </c>
      <c r="DE135">
        <v>0.91805555555555496</v>
      </c>
      <c r="DF135">
        <v>0.95</v>
      </c>
      <c r="DG135">
        <v>0.96666666666666601</v>
      </c>
      <c r="DH135">
        <v>0.87222222222222201</v>
      </c>
      <c r="DI135">
        <v>0.95</v>
      </c>
      <c r="DJ135">
        <v>0.96666666666666601</v>
      </c>
      <c r="DK135">
        <v>0.95</v>
      </c>
      <c r="DL135">
        <v>0.95</v>
      </c>
      <c r="DM135">
        <v>0.93333333333333302</v>
      </c>
      <c r="DN135">
        <v>0.96666666666666601</v>
      </c>
      <c r="DO135">
        <v>0.95</v>
      </c>
      <c r="DP135">
        <v>0.93333333333333302</v>
      </c>
      <c r="DQ135">
        <v>0.93333333333333302</v>
      </c>
      <c r="DR135">
        <v>0.87222222222222201</v>
      </c>
      <c r="DS135">
        <v>0.96666666666666601</v>
      </c>
      <c r="DT135">
        <v>0.96666666666666601</v>
      </c>
      <c r="DU135">
        <v>0.96666666666666601</v>
      </c>
      <c r="DV135">
        <v>0.91666666666666596</v>
      </c>
      <c r="DW135">
        <v>0.88611111111111096</v>
      </c>
      <c r="DX135">
        <v>0.90833333333333299</v>
      </c>
      <c r="DY135">
        <v>0.98333333333333295</v>
      </c>
      <c r="DZ135">
        <v>0.88611111111111096</v>
      </c>
      <c r="EA135">
        <v>0.95</v>
      </c>
      <c r="EB135">
        <v>0.88333333333333297</v>
      </c>
      <c r="EC135">
        <v>0.95</v>
      </c>
      <c r="ED135">
        <v>0.83333333333333304</v>
      </c>
      <c r="EE135">
        <v>0.93333333333333302</v>
      </c>
      <c r="EF135">
        <v>0.9</v>
      </c>
      <c r="EG135">
        <v>0.95</v>
      </c>
      <c r="EH135">
        <v>0.93333333333333302</v>
      </c>
      <c r="EI135">
        <v>0.96666666666666601</v>
      </c>
      <c r="EJ135">
        <v>0.905555555555555</v>
      </c>
      <c r="EK135">
        <v>0.89166666666666605</v>
      </c>
      <c r="EL135">
        <v>0.85138888888888797</v>
      </c>
      <c r="EM135">
        <v>0.96666666666666601</v>
      </c>
      <c r="EN135">
        <v>0.9</v>
      </c>
      <c r="EO135">
        <v>0.91666666666666596</v>
      </c>
      <c r="EP135">
        <v>0.95</v>
      </c>
      <c r="EQ135">
        <v>0.96666666666666601</v>
      </c>
      <c r="ER135">
        <v>0.93333333333333302</v>
      </c>
      <c r="ES135">
        <v>0.91666666666666596</v>
      </c>
      <c r="ET135">
        <v>0.98333333333333295</v>
      </c>
      <c r="EU135">
        <v>0.93333333333333302</v>
      </c>
      <c r="EV135">
        <v>0.93333333333333302</v>
      </c>
      <c r="EW135">
        <v>1</v>
      </c>
      <c r="EX135">
        <v>0.95</v>
      </c>
      <c r="EY135">
        <v>0.96666666666666601</v>
      </c>
      <c r="EZ135">
        <v>0.96666666666666601</v>
      </c>
      <c r="FA135">
        <v>0.96666666666666601</v>
      </c>
      <c r="FB135">
        <v>0.96666666666666601</v>
      </c>
      <c r="FC135">
        <v>0.93333333333333302</v>
      </c>
      <c r="FD135">
        <v>0.96666666666666601</v>
      </c>
      <c r="FE135">
        <v>0.86944444444444402</v>
      </c>
      <c r="FF135">
        <v>0.96666666666666601</v>
      </c>
      <c r="FG135">
        <v>0.96666666666666601</v>
      </c>
      <c r="FH135">
        <v>0.96666666666666601</v>
      </c>
      <c r="FI135">
        <v>1</v>
      </c>
      <c r="FJ135">
        <v>0.90833333333333299</v>
      </c>
      <c r="FK135">
        <v>0.98333333333333295</v>
      </c>
      <c r="FL135">
        <v>0.98333333333333295</v>
      </c>
      <c r="FM135">
        <v>0.95</v>
      </c>
      <c r="FN135">
        <v>0.95</v>
      </c>
      <c r="FO135">
        <v>0.91666666666666596</v>
      </c>
      <c r="FP135">
        <v>0.96666666666666601</v>
      </c>
      <c r="FQ135">
        <v>1</v>
      </c>
      <c r="FR135">
        <v>1</v>
      </c>
      <c r="FS135">
        <v>0.91666666666666596</v>
      </c>
      <c r="FT135">
        <v>0.86666666666666603</v>
      </c>
      <c r="FU135">
        <v>0.96666666666666601</v>
      </c>
      <c r="FV135">
        <v>0.95</v>
      </c>
      <c r="FW135">
        <v>0.96666666666666601</v>
      </c>
      <c r="FX135">
        <v>0.95</v>
      </c>
      <c r="FY135">
        <v>0.88333333333333297</v>
      </c>
      <c r="FZ135">
        <v>0.95</v>
      </c>
      <c r="GA135">
        <v>0.89722222222222203</v>
      </c>
      <c r="GB135">
        <v>0.96666666666666601</v>
      </c>
      <c r="GC135">
        <v>0.93333333333333302</v>
      </c>
      <c r="GD135">
        <v>0.95</v>
      </c>
      <c r="GE135">
        <v>0.95</v>
      </c>
      <c r="GF135">
        <v>0.93333333333333302</v>
      </c>
      <c r="GG135">
        <v>0.98333333333333295</v>
      </c>
      <c r="GH135">
        <v>0.96666666666666601</v>
      </c>
      <c r="GI135">
        <v>0.95</v>
      </c>
      <c r="GJ135">
        <v>0.93333333333333302</v>
      </c>
      <c r="GK135">
        <v>0.96666666666666601</v>
      </c>
      <c r="GL135">
        <v>0.93333333333333302</v>
      </c>
      <c r="GM135">
        <v>0.91388888888888797</v>
      </c>
      <c r="GN135">
        <v>0.88333333333333297</v>
      </c>
      <c r="GO135">
        <v>0.96666666666666601</v>
      </c>
      <c r="GP135">
        <v>0.86666666666666603</v>
      </c>
      <c r="GQ135">
        <v>0.98333333333333295</v>
      </c>
      <c r="GR135">
        <v>0.93333333333333302</v>
      </c>
      <c r="GS135">
        <v>0.96666666666666601</v>
      </c>
      <c r="GT135">
        <v>0.96666666666666601</v>
      </c>
      <c r="GU135">
        <v>0.92916666666666603</v>
      </c>
      <c r="GV135">
        <v>1</v>
      </c>
      <c r="GW135">
        <v>0.98333333333333295</v>
      </c>
      <c r="GX135">
        <v>0.91666666666666596</v>
      </c>
      <c r="GY135">
        <v>0.95</v>
      </c>
      <c r="GZ135">
        <v>0.89166666666666605</v>
      </c>
      <c r="HA135">
        <v>0.98333333333333295</v>
      </c>
      <c r="HB135">
        <v>0.91666666666666596</v>
      </c>
      <c r="HC135">
        <v>0.95</v>
      </c>
      <c r="HD135">
        <v>0.89722222222222203</v>
      </c>
      <c r="HE135">
        <v>0.98333333333333295</v>
      </c>
      <c r="HF135">
        <v>0.98333333333333295</v>
      </c>
      <c r="HG135">
        <v>0.96666666666666601</v>
      </c>
      <c r="HH135">
        <v>0.95</v>
      </c>
      <c r="HI135">
        <v>0.98333333333333295</v>
      </c>
      <c r="HJ135">
        <v>0.96666666666666601</v>
      </c>
      <c r="HK135">
        <v>0.96666666666666601</v>
      </c>
      <c r="HL135">
        <v>0.95</v>
      </c>
      <c r="HM135">
        <v>0.95</v>
      </c>
      <c r="HN135">
        <v>1</v>
      </c>
      <c r="HO135">
        <v>0.95</v>
      </c>
      <c r="HP135">
        <v>0.9</v>
      </c>
      <c r="HQ135">
        <v>0.98333333333333295</v>
      </c>
      <c r="HR135">
        <v>0.96666666666666601</v>
      </c>
      <c r="HS135">
        <v>0.98333333333333295</v>
      </c>
      <c r="HT135">
        <v>0.96666666666666601</v>
      </c>
      <c r="HU135">
        <v>0.96666666666666601</v>
      </c>
      <c r="HV135">
        <v>1</v>
      </c>
      <c r="HW135">
        <v>0.96666666666666601</v>
      </c>
      <c r="HX135">
        <v>0.905555555555555</v>
      </c>
      <c r="HY135">
        <v>0.91111111111111098</v>
      </c>
      <c r="HZ135">
        <v>0.96666666666666601</v>
      </c>
      <c r="IA135">
        <v>0.86111111111111105</v>
      </c>
      <c r="IB135">
        <v>0.96666666666666601</v>
      </c>
      <c r="IC135">
        <v>0.98333333333333295</v>
      </c>
      <c r="ID135">
        <v>0.95</v>
      </c>
      <c r="IE135">
        <v>0.98333333333333295</v>
      </c>
      <c r="IF135">
        <v>0.98333333333333295</v>
      </c>
      <c r="IG135">
        <v>0.96666666666666601</v>
      </c>
      <c r="IH135">
        <v>0.9</v>
      </c>
      <c r="II135">
        <v>1</v>
      </c>
      <c r="IJ135">
        <v>0.96666666666666601</v>
      </c>
      <c r="IK135">
        <v>0.98333333333333295</v>
      </c>
      <c r="IL135">
        <v>0.95</v>
      </c>
      <c r="IM135">
        <v>0.89722222222222203</v>
      </c>
      <c r="IN135">
        <v>0.93333333333333302</v>
      </c>
      <c r="IO135">
        <v>0.96666666666666601</v>
      </c>
      <c r="IP135">
        <v>0.91666666666666596</v>
      </c>
      <c r="IQ135">
        <v>0.93333333333333302</v>
      </c>
      <c r="IR135">
        <v>0.95</v>
      </c>
      <c r="IS135">
        <v>1</v>
      </c>
      <c r="IT135">
        <v>0.98333333333333295</v>
      </c>
      <c r="IU135">
        <v>0.93472222222222201</v>
      </c>
      <c r="IV135">
        <v>0.98333333333333295</v>
      </c>
      <c r="IW135">
        <v>0.98333333333333295</v>
      </c>
      <c r="IX135">
        <v>0.96666666666666601</v>
      </c>
      <c r="IY135">
        <v>0.96666666666666601</v>
      </c>
      <c r="IZ135">
        <v>0.93333333333333302</v>
      </c>
      <c r="JA135">
        <v>0.95</v>
      </c>
      <c r="JB135">
        <v>0.93333333333333302</v>
      </c>
      <c r="JC135">
        <v>0.96666666666666601</v>
      </c>
      <c r="JD135">
        <v>1</v>
      </c>
      <c r="JE135">
        <v>0.95</v>
      </c>
      <c r="JF135">
        <v>0.91805555555555496</v>
      </c>
      <c r="JG135">
        <v>0.96666666666666601</v>
      </c>
      <c r="JH135">
        <v>0.96666666666666601</v>
      </c>
      <c r="JI135">
        <v>0.96666666666666601</v>
      </c>
      <c r="JJ135">
        <v>0.98333333333333295</v>
      </c>
      <c r="JK135">
        <v>0.96666666666666601</v>
      </c>
      <c r="JL135">
        <v>0.96666666666666601</v>
      </c>
      <c r="JM135">
        <v>0.96666666666666601</v>
      </c>
      <c r="JN135">
        <v>0.86388888888888804</v>
      </c>
      <c r="JO135">
        <v>0.98333333333333295</v>
      </c>
      <c r="JP135">
        <v>0.93333333333333302</v>
      </c>
      <c r="JQ135">
        <v>0.93333333333333302</v>
      </c>
      <c r="JR135">
        <v>0.95</v>
      </c>
      <c r="JS135">
        <v>0.98333333333333295</v>
      </c>
      <c r="JT135">
        <v>0.96666666666666601</v>
      </c>
      <c r="JU135">
        <v>0.95</v>
      </c>
      <c r="JV135">
        <v>0.90833333333333299</v>
      </c>
      <c r="JW135">
        <v>0.98333333333333295</v>
      </c>
      <c r="JX135">
        <v>0.98333333333333295</v>
      </c>
      <c r="JY135">
        <v>0.88333333333333297</v>
      </c>
      <c r="JZ135">
        <v>0.95</v>
      </c>
      <c r="KA135">
        <v>0.95</v>
      </c>
      <c r="KB135">
        <v>0.93333333333333302</v>
      </c>
      <c r="KC135">
        <v>1</v>
      </c>
      <c r="KD135">
        <v>0.98333333333333295</v>
      </c>
      <c r="KE135">
        <v>0.90833333333333299</v>
      </c>
      <c r="KF135">
        <v>0.93333333333333302</v>
      </c>
      <c r="KG135">
        <v>0.95</v>
      </c>
      <c r="KH135">
        <v>0.93333333333333302</v>
      </c>
      <c r="KI135">
        <v>0.93333333333333302</v>
      </c>
      <c r="KJ135">
        <v>0.91527777777777697</v>
      </c>
      <c r="KK135">
        <v>0.95</v>
      </c>
      <c r="KL135">
        <v>0.95</v>
      </c>
      <c r="KM135">
        <v>0.91388888888888797</v>
      </c>
      <c r="KN135">
        <v>0.96666666666666601</v>
      </c>
    </row>
    <row r="136" spans="1:300">
      <c r="A136">
        <v>0.15</v>
      </c>
      <c r="B136">
        <v>0.113888888888888</v>
      </c>
      <c r="C136">
        <v>0.30555555555555503</v>
      </c>
      <c r="D136">
        <v>0.18333333333333299</v>
      </c>
      <c r="E136">
        <v>0.188888888888888</v>
      </c>
      <c r="F136">
        <v>0.27777777777777701</v>
      </c>
      <c r="G136">
        <v>0.46388888888888802</v>
      </c>
      <c r="H136">
        <v>0.54166666666666596</v>
      </c>
      <c r="I136">
        <v>0.38888888888888801</v>
      </c>
      <c r="J136">
        <v>0.30277777777777698</v>
      </c>
      <c r="K136">
        <v>0.51111111111111096</v>
      </c>
      <c r="L136">
        <v>0.31666666666666599</v>
      </c>
      <c r="M136">
        <v>0.71388888888888802</v>
      </c>
      <c r="N136">
        <v>0.60277777777777697</v>
      </c>
      <c r="O136">
        <v>0.719444444444444</v>
      </c>
      <c r="P136">
        <v>0.55555555555555503</v>
      </c>
      <c r="Q136">
        <v>0.625</v>
      </c>
      <c r="R136">
        <v>0.78611111111111098</v>
      </c>
      <c r="S136">
        <v>0.53611111111111098</v>
      </c>
      <c r="T136">
        <v>0.49444444444444402</v>
      </c>
      <c r="U136">
        <v>0.80555555555555503</v>
      </c>
      <c r="V136">
        <v>0.719444444444444</v>
      </c>
      <c r="W136">
        <v>0.71388888888888902</v>
      </c>
      <c r="X136">
        <v>0.58611111111111103</v>
      </c>
      <c r="Y136">
        <v>0.66944444444444395</v>
      </c>
      <c r="Z136">
        <v>0.76111111111111096</v>
      </c>
      <c r="AA136">
        <v>0.53888888888888797</v>
      </c>
      <c r="AB136">
        <v>0.655555555555555</v>
      </c>
      <c r="AC136">
        <v>0.74722222222222201</v>
      </c>
      <c r="AD136">
        <v>0.72499999999999998</v>
      </c>
      <c r="AE136">
        <v>0.76388888888888795</v>
      </c>
      <c r="AF136">
        <v>0.719444444444444</v>
      </c>
      <c r="AG136">
        <v>0.74166666666666603</v>
      </c>
      <c r="AH136">
        <v>0.88055555555555498</v>
      </c>
      <c r="AI136">
        <v>0.78888888888888797</v>
      </c>
      <c r="AJ136">
        <v>0.61666666666666603</v>
      </c>
      <c r="AK136">
        <v>0.780555555555555</v>
      </c>
      <c r="AL136">
        <v>0.719444444444444</v>
      </c>
      <c r="AM136">
        <v>0.66388888888888797</v>
      </c>
      <c r="AN136">
        <v>0.85277777777777697</v>
      </c>
      <c r="AO136">
        <v>0.85555555555555496</v>
      </c>
      <c r="AP136">
        <v>0.780555555555555</v>
      </c>
      <c r="AQ136">
        <v>0.83055555555555505</v>
      </c>
      <c r="AR136">
        <v>0.66666666666666596</v>
      </c>
      <c r="AS136">
        <v>0.82499999999999996</v>
      </c>
      <c r="AT136">
        <v>0.70833333333333304</v>
      </c>
      <c r="AU136">
        <v>0.69722222222222197</v>
      </c>
      <c r="AV136">
        <v>0.75</v>
      </c>
      <c r="AW136">
        <v>0.78888888888888797</v>
      </c>
      <c r="AX136">
        <v>0.82777777777777695</v>
      </c>
      <c r="AY136">
        <v>0.82222222222222197</v>
      </c>
      <c r="AZ136">
        <v>0.77777777777777701</v>
      </c>
      <c r="BA136">
        <v>0.88888888888888895</v>
      </c>
      <c r="BB136">
        <v>0.80277777777777704</v>
      </c>
      <c r="BC136">
        <v>0.81944444444444398</v>
      </c>
      <c r="BD136">
        <v>0.84722222222222199</v>
      </c>
      <c r="BE136">
        <v>0.79999999999999905</v>
      </c>
      <c r="BF136">
        <v>0.80277777777777704</v>
      </c>
      <c r="BG136">
        <v>0.79999999999999905</v>
      </c>
      <c r="BH136">
        <v>0.83888888888888902</v>
      </c>
      <c r="BI136">
        <v>0.93333333333333302</v>
      </c>
      <c r="BJ136">
        <v>0.90833333333333299</v>
      </c>
      <c r="BK136">
        <v>0.87222222222222201</v>
      </c>
      <c r="BL136">
        <v>0.80833333333333302</v>
      </c>
      <c r="BM136">
        <v>0.82499999999999996</v>
      </c>
      <c r="BN136">
        <v>0.79444444444444395</v>
      </c>
      <c r="BO136">
        <v>0.79444444444444395</v>
      </c>
      <c r="BP136">
        <v>0.80833333333333302</v>
      </c>
      <c r="BQ136">
        <v>0.9</v>
      </c>
      <c r="BR136">
        <v>0.82222222222222197</v>
      </c>
      <c r="BS136">
        <v>0.780555555555555</v>
      </c>
      <c r="BT136">
        <v>0.813888888888888</v>
      </c>
      <c r="BU136">
        <v>0.81111111111111101</v>
      </c>
      <c r="BV136">
        <v>0.84722222222222199</v>
      </c>
      <c r="BW136">
        <v>0.81944444444444398</v>
      </c>
      <c r="BX136">
        <v>0.82777777777777695</v>
      </c>
      <c r="BY136">
        <v>0.83888888888888802</v>
      </c>
      <c r="BZ136">
        <v>0.81111111111111101</v>
      </c>
      <c r="CA136">
        <v>0.82222222222222197</v>
      </c>
      <c r="CB136">
        <v>0.81666666666666599</v>
      </c>
      <c r="CC136">
        <v>0.82499999999999996</v>
      </c>
      <c r="CD136">
        <v>0.80277777777777704</v>
      </c>
      <c r="CE136">
        <v>0.88888888888888795</v>
      </c>
      <c r="CF136">
        <v>0.80833333333333302</v>
      </c>
      <c r="CG136">
        <v>0.83333333333333304</v>
      </c>
      <c r="CH136">
        <v>0.85277777777777697</v>
      </c>
      <c r="CI136">
        <v>0.79999999999999905</v>
      </c>
      <c r="CJ136">
        <v>0.80833333333333302</v>
      </c>
      <c r="CK136">
        <v>0.81944444444444398</v>
      </c>
      <c r="CL136">
        <v>0.79722222222222205</v>
      </c>
      <c r="CM136">
        <v>0.81944444444444398</v>
      </c>
      <c r="CN136">
        <v>0.813888888888888</v>
      </c>
      <c r="CO136">
        <v>0.813888888888888</v>
      </c>
      <c r="CP136">
        <v>0.82777777777777695</v>
      </c>
      <c r="CQ136">
        <v>0.81944444444444398</v>
      </c>
      <c r="CR136">
        <v>0.79166666666666596</v>
      </c>
      <c r="CS136">
        <v>0.81666666666666599</v>
      </c>
      <c r="CT136">
        <v>0.79999999999999905</v>
      </c>
      <c r="CU136">
        <v>0.83888888888888802</v>
      </c>
      <c r="CV136">
        <v>0.78611111111111098</v>
      </c>
      <c r="CW136">
        <v>0.82222222222222197</v>
      </c>
      <c r="CX136">
        <v>0.86111111111111105</v>
      </c>
      <c r="CY136">
        <v>0.80833333333333302</v>
      </c>
      <c r="CZ136">
        <v>0.83888888888888802</v>
      </c>
      <c r="DA136">
        <v>0.80833333333333302</v>
      </c>
      <c r="DB136">
        <v>0.85277777777777697</v>
      </c>
      <c r="DC136">
        <v>0.82499999999999996</v>
      </c>
      <c r="DD136">
        <v>0.81111111111111101</v>
      </c>
      <c r="DE136">
        <v>0.83333333333333304</v>
      </c>
      <c r="DF136">
        <v>0.83611111111111103</v>
      </c>
      <c r="DG136">
        <v>0.85555555555555496</v>
      </c>
      <c r="DH136">
        <v>0.83055555555555505</v>
      </c>
      <c r="DI136">
        <v>0.83611111111111103</v>
      </c>
      <c r="DJ136">
        <v>0.83888888888888802</v>
      </c>
      <c r="DK136">
        <v>0.81666666666666599</v>
      </c>
      <c r="DL136">
        <v>0.81944444444444398</v>
      </c>
      <c r="DM136">
        <v>0.83888888888888802</v>
      </c>
      <c r="DN136">
        <v>0.82222222222222197</v>
      </c>
      <c r="DO136">
        <v>0.82499999999999996</v>
      </c>
      <c r="DP136">
        <v>0.82222222222222197</v>
      </c>
      <c r="DQ136">
        <v>0.79444444444444395</v>
      </c>
      <c r="DR136">
        <v>0.81111111111111101</v>
      </c>
      <c r="DS136">
        <v>0.81944444444444398</v>
      </c>
      <c r="DT136">
        <v>0.85</v>
      </c>
      <c r="DU136">
        <v>0.844444444444444</v>
      </c>
      <c r="DV136">
        <v>0.81666666666666599</v>
      </c>
      <c r="DW136">
        <v>0.82777777777777695</v>
      </c>
      <c r="DX136">
        <v>0.81666666666666599</v>
      </c>
      <c r="DY136">
        <v>0.86666666666666603</v>
      </c>
      <c r="DZ136">
        <v>0.82222222222222197</v>
      </c>
      <c r="EA136">
        <v>0.84722222222222199</v>
      </c>
      <c r="EB136">
        <v>0.84722222222222199</v>
      </c>
      <c r="EC136">
        <v>0.82222222222222197</v>
      </c>
      <c r="ED136">
        <v>0.81944444444444398</v>
      </c>
      <c r="EE136">
        <v>0.83333333333333304</v>
      </c>
      <c r="EF136">
        <v>0.80555555555555503</v>
      </c>
      <c r="EG136">
        <v>0.82222222222222197</v>
      </c>
      <c r="EH136">
        <v>0.79722222222222205</v>
      </c>
      <c r="EI136">
        <v>0.84722222222222199</v>
      </c>
      <c r="EJ136">
        <v>0.84722222222222199</v>
      </c>
      <c r="EK136">
        <v>0.83333333333333304</v>
      </c>
      <c r="EL136">
        <v>0.80833333333333302</v>
      </c>
      <c r="EM136">
        <v>0.85833333333333295</v>
      </c>
      <c r="EN136">
        <v>0.81666666666666599</v>
      </c>
      <c r="EO136">
        <v>0.81666666666666599</v>
      </c>
      <c r="EP136">
        <v>0.87222222222222201</v>
      </c>
      <c r="EQ136">
        <v>0.86388888888888804</v>
      </c>
      <c r="ER136">
        <v>0.79444444444444395</v>
      </c>
      <c r="ES136">
        <v>0.79722222222222205</v>
      </c>
      <c r="ET136">
        <v>0.88055555555555498</v>
      </c>
      <c r="EU136">
        <v>0.82222222222222197</v>
      </c>
      <c r="EV136">
        <v>0.813888888888888</v>
      </c>
      <c r="EW136">
        <v>0.938888888888888</v>
      </c>
      <c r="EX136">
        <v>0.81666666666666599</v>
      </c>
      <c r="EY136">
        <v>0.86111111111111105</v>
      </c>
      <c r="EZ136">
        <v>0.85277777777777697</v>
      </c>
      <c r="FA136">
        <v>0.85833333333333295</v>
      </c>
      <c r="FB136">
        <v>0.83888888888888802</v>
      </c>
      <c r="FC136">
        <v>0.82777777777777695</v>
      </c>
      <c r="FD136">
        <v>0.89166666666666605</v>
      </c>
      <c r="FE136">
        <v>0.81388888888888899</v>
      </c>
      <c r="FF136">
        <v>0.88888888888888895</v>
      </c>
      <c r="FG136">
        <v>0.88611111111111096</v>
      </c>
      <c r="FH136">
        <v>0.89444444444444404</v>
      </c>
      <c r="FI136">
        <v>0.90277777777777701</v>
      </c>
      <c r="FJ136">
        <v>0.86666666666666603</v>
      </c>
      <c r="FK136">
        <v>0.86944444444444402</v>
      </c>
      <c r="FL136">
        <v>0.88055555555555498</v>
      </c>
      <c r="FM136">
        <v>0.83333333333333304</v>
      </c>
      <c r="FN136">
        <v>0.85833333333333295</v>
      </c>
      <c r="FO136">
        <v>0.83611111111111103</v>
      </c>
      <c r="FP136">
        <v>0.86111111111111105</v>
      </c>
      <c r="FQ136">
        <v>0.91388888888888797</v>
      </c>
      <c r="FR136">
        <v>0.91388888888888797</v>
      </c>
      <c r="FS136">
        <v>0.84166666666666601</v>
      </c>
      <c r="FT136">
        <v>0.88055555555555498</v>
      </c>
      <c r="FU136">
        <v>0.87222222222222201</v>
      </c>
      <c r="FV136">
        <v>0.81666666666666599</v>
      </c>
      <c r="FW136">
        <v>0.85555555555555496</v>
      </c>
      <c r="FX136">
        <v>0.86388888888888804</v>
      </c>
      <c r="FY136">
        <v>0.79722222222222205</v>
      </c>
      <c r="FZ136">
        <v>0.85555555555555496</v>
      </c>
      <c r="GA136">
        <v>0.86388888888888804</v>
      </c>
      <c r="GB136">
        <v>0.88055555555555498</v>
      </c>
      <c r="GC136">
        <v>0.83611111111111103</v>
      </c>
      <c r="GD136">
        <v>0.83333333333333304</v>
      </c>
      <c r="GE136">
        <v>0.84722222222222199</v>
      </c>
      <c r="GF136">
        <v>0.81944444444444398</v>
      </c>
      <c r="GG136">
        <v>0.86388888888888804</v>
      </c>
      <c r="GH136">
        <v>0.85</v>
      </c>
      <c r="GI136">
        <v>0.87222222222222201</v>
      </c>
      <c r="GJ136">
        <v>0.85555555555555496</v>
      </c>
      <c r="GK136">
        <v>0.84722222222222199</v>
      </c>
      <c r="GL136">
        <v>0.85277777777777697</v>
      </c>
      <c r="GM136">
        <v>0.86666666666666603</v>
      </c>
      <c r="GN136">
        <v>0.81666666666666599</v>
      </c>
      <c r="GO136">
        <v>0.875</v>
      </c>
      <c r="GP136">
        <v>0.81388888888888899</v>
      </c>
      <c r="GQ136">
        <v>0.86388888888888804</v>
      </c>
      <c r="GR136">
        <v>0.81666666666666599</v>
      </c>
      <c r="GS136">
        <v>0.85555555555555496</v>
      </c>
      <c r="GT136">
        <v>0.875</v>
      </c>
      <c r="GU136">
        <v>0.88333333333333297</v>
      </c>
      <c r="GV136">
        <v>0.89444444444444404</v>
      </c>
      <c r="GW136">
        <v>0.88055555555555498</v>
      </c>
      <c r="GX136">
        <v>0.83888888888888802</v>
      </c>
      <c r="GY136">
        <v>0.83055555555555505</v>
      </c>
      <c r="GZ136">
        <v>0.88055555555555498</v>
      </c>
      <c r="HA136">
        <v>0.88333333333333297</v>
      </c>
      <c r="HB136">
        <v>0.81111111111111101</v>
      </c>
      <c r="HC136">
        <v>0.83611111111111103</v>
      </c>
      <c r="HD136">
        <v>0.84722222222222199</v>
      </c>
      <c r="HE136">
        <v>0.86111111111111105</v>
      </c>
      <c r="HF136">
        <v>0.91111111111111098</v>
      </c>
      <c r="HG136">
        <v>0.86666666666666603</v>
      </c>
      <c r="HH136">
        <v>0.87777777777777699</v>
      </c>
      <c r="HI136">
        <v>0.88055555555555498</v>
      </c>
      <c r="HJ136">
        <v>0.85555555555555496</v>
      </c>
      <c r="HK136">
        <v>0.85833333333333295</v>
      </c>
      <c r="HL136">
        <v>0.87777777777777699</v>
      </c>
      <c r="HM136">
        <v>0.875</v>
      </c>
      <c r="HN136">
        <v>0.89722222222222203</v>
      </c>
      <c r="HO136">
        <v>0.85833333333333295</v>
      </c>
      <c r="HP136">
        <v>0.83888888888888802</v>
      </c>
      <c r="HQ136">
        <v>0.875</v>
      </c>
      <c r="HR136">
        <v>0.86944444444444402</v>
      </c>
      <c r="HS136">
        <v>0.87222222222222201</v>
      </c>
      <c r="HT136">
        <v>0.86111111111111105</v>
      </c>
      <c r="HU136">
        <v>0.86666666666666603</v>
      </c>
      <c r="HV136">
        <v>0.87222222222222201</v>
      </c>
      <c r="HW136">
        <v>0.90833333333333299</v>
      </c>
      <c r="HX136">
        <v>0.86666666666666603</v>
      </c>
      <c r="HY136">
        <v>0.88055555555555498</v>
      </c>
      <c r="HZ136">
        <v>0.87777777777777699</v>
      </c>
      <c r="IA136">
        <v>0.844444444444444</v>
      </c>
      <c r="IB136">
        <v>0.84722222222222199</v>
      </c>
      <c r="IC136">
        <v>0.88055555555555498</v>
      </c>
      <c r="ID136">
        <v>0.86111111111111105</v>
      </c>
      <c r="IE136">
        <v>0.87777777777777699</v>
      </c>
      <c r="IF136">
        <v>0.844444444444444</v>
      </c>
      <c r="IG136">
        <v>0.86666666666666603</v>
      </c>
      <c r="IH136">
        <v>0.85833333333333295</v>
      </c>
      <c r="II136">
        <v>0.89722222222222203</v>
      </c>
      <c r="IJ136">
        <v>0.83888888888888802</v>
      </c>
      <c r="IK136">
        <v>0.85833333333333295</v>
      </c>
      <c r="IL136">
        <v>0.844444444444444</v>
      </c>
      <c r="IM136">
        <v>0.88055555555555498</v>
      </c>
      <c r="IN136">
        <v>0.85555555555555496</v>
      </c>
      <c r="IO136">
        <v>0.85</v>
      </c>
      <c r="IP136">
        <v>0.85555555555555496</v>
      </c>
      <c r="IQ136">
        <v>0.85555555555555496</v>
      </c>
      <c r="IR136">
        <v>0.83611111111111103</v>
      </c>
      <c r="IS136">
        <v>0.88611111111111096</v>
      </c>
      <c r="IT136">
        <v>0.90277777777777701</v>
      </c>
      <c r="IU136">
        <v>0.86666666666666603</v>
      </c>
      <c r="IV136">
        <v>0.875</v>
      </c>
      <c r="IW136">
        <v>0.87222222222222201</v>
      </c>
      <c r="IX136">
        <v>0.85555555555555496</v>
      </c>
      <c r="IY136">
        <v>0.87222222222222201</v>
      </c>
      <c r="IZ136">
        <v>0.86666666666666603</v>
      </c>
      <c r="JA136">
        <v>0.86666666666666603</v>
      </c>
      <c r="JB136">
        <v>0.83333333333333304</v>
      </c>
      <c r="JC136">
        <v>0.87222222222222201</v>
      </c>
      <c r="JD136">
        <v>0.85277777777777697</v>
      </c>
      <c r="JE136">
        <v>0.85555555555555496</v>
      </c>
      <c r="JF136">
        <v>0.875</v>
      </c>
      <c r="JG136">
        <v>0.86111111111111105</v>
      </c>
      <c r="JH136">
        <v>0.84166666666666601</v>
      </c>
      <c r="JI136">
        <v>0.87777777777777699</v>
      </c>
      <c r="JJ136">
        <v>0.89722222222222203</v>
      </c>
      <c r="JK136">
        <v>0.875</v>
      </c>
      <c r="JL136">
        <v>0.84722222222222199</v>
      </c>
      <c r="JM136">
        <v>0.85555555555555496</v>
      </c>
      <c r="JN136">
        <v>0.86666666666666603</v>
      </c>
      <c r="JO136">
        <v>0.85833333333333295</v>
      </c>
      <c r="JP136">
        <v>0.84166666666666601</v>
      </c>
      <c r="JQ136">
        <v>0.81944444444444398</v>
      </c>
      <c r="JR136">
        <v>0.85</v>
      </c>
      <c r="JS136">
        <v>0.9</v>
      </c>
      <c r="JT136">
        <v>0.88055555555555498</v>
      </c>
      <c r="JU136">
        <v>0.86388888888888804</v>
      </c>
      <c r="JV136">
        <v>0.81111111111111101</v>
      </c>
      <c r="JW136">
        <v>0.88055555555555498</v>
      </c>
      <c r="JX136">
        <v>0.87222222222222201</v>
      </c>
      <c r="JY136">
        <v>0.85</v>
      </c>
      <c r="JZ136">
        <v>0.84722222222222199</v>
      </c>
      <c r="KA136">
        <v>0.85277777777777697</v>
      </c>
      <c r="KB136">
        <v>0.82499999999999996</v>
      </c>
      <c r="KC136">
        <v>0.89166666666666605</v>
      </c>
      <c r="KD136">
        <v>0.88888888888888795</v>
      </c>
      <c r="KE136">
        <v>0.85833333333333295</v>
      </c>
      <c r="KF136">
        <v>0.82777777777777695</v>
      </c>
      <c r="KG136">
        <v>0.86111111111111105</v>
      </c>
      <c r="KH136">
        <v>0.83611111111111103</v>
      </c>
      <c r="KI136">
        <v>0.85833333333333295</v>
      </c>
      <c r="KJ136">
        <v>0.85833333333333295</v>
      </c>
      <c r="KK136">
        <v>0.88333333333333297</v>
      </c>
      <c r="KL136">
        <v>0.88888888888888895</v>
      </c>
      <c r="KM136">
        <v>0.85</v>
      </c>
      <c r="KN136">
        <v>0.84166666666666601</v>
      </c>
    </row>
    <row r="137" spans="1:300">
      <c r="A137" t="s">
        <v>2</v>
      </c>
    </row>
    <row r="138" spans="1:300">
      <c r="A138" t="s">
        <v>9</v>
      </c>
      <c r="B138" t="s">
        <v>6</v>
      </c>
    </row>
    <row r="139" spans="1:300">
      <c r="A139">
        <v>1</v>
      </c>
      <c r="B139">
        <v>2</v>
      </c>
      <c r="C139">
        <v>3</v>
      </c>
      <c r="D139">
        <v>4</v>
      </c>
      <c r="E139">
        <v>5</v>
      </c>
      <c r="F139">
        <v>6</v>
      </c>
      <c r="G139">
        <v>7</v>
      </c>
      <c r="H139">
        <v>8</v>
      </c>
      <c r="I139">
        <v>9</v>
      </c>
      <c r="J139">
        <v>10</v>
      </c>
      <c r="K139">
        <v>11</v>
      </c>
      <c r="L139">
        <v>12</v>
      </c>
      <c r="M139">
        <v>13</v>
      </c>
      <c r="N139">
        <v>14</v>
      </c>
      <c r="O139">
        <v>15</v>
      </c>
      <c r="P139">
        <v>16</v>
      </c>
      <c r="Q139">
        <v>17</v>
      </c>
      <c r="R139">
        <v>18</v>
      </c>
      <c r="S139">
        <v>19</v>
      </c>
      <c r="T139">
        <v>20</v>
      </c>
      <c r="U139">
        <v>21</v>
      </c>
      <c r="V139">
        <v>22</v>
      </c>
      <c r="W139">
        <v>23</v>
      </c>
      <c r="X139">
        <v>24</v>
      </c>
      <c r="Y139">
        <v>25</v>
      </c>
      <c r="Z139">
        <v>26</v>
      </c>
      <c r="AA139">
        <v>27</v>
      </c>
      <c r="AB139">
        <v>28</v>
      </c>
      <c r="AC139">
        <v>29</v>
      </c>
      <c r="AD139">
        <v>30</v>
      </c>
      <c r="AE139">
        <v>31</v>
      </c>
      <c r="AF139">
        <v>32</v>
      </c>
      <c r="AG139">
        <v>33</v>
      </c>
      <c r="AH139">
        <v>34</v>
      </c>
      <c r="AI139">
        <v>35</v>
      </c>
      <c r="AJ139">
        <v>36</v>
      </c>
      <c r="AK139">
        <v>37</v>
      </c>
      <c r="AL139">
        <v>38</v>
      </c>
      <c r="AM139">
        <v>39</v>
      </c>
      <c r="AN139">
        <v>40</v>
      </c>
      <c r="AO139">
        <v>41</v>
      </c>
      <c r="AP139">
        <v>42</v>
      </c>
      <c r="AQ139">
        <v>43</v>
      </c>
      <c r="AR139">
        <v>44</v>
      </c>
      <c r="AS139">
        <v>45</v>
      </c>
      <c r="AT139">
        <v>46</v>
      </c>
      <c r="AU139">
        <v>47</v>
      </c>
      <c r="AV139">
        <v>48</v>
      </c>
      <c r="AW139">
        <v>49</v>
      </c>
      <c r="AX139">
        <v>50</v>
      </c>
      <c r="AY139">
        <v>51</v>
      </c>
      <c r="AZ139">
        <v>52</v>
      </c>
      <c r="BA139">
        <v>53</v>
      </c>
      <c r="BB139">
        <v>54</v>
      </c>
      <c r="BC139">
        <v>55</v>
      </c>
      <c r="BD139">
        <v>56</v>
      </c>
      <c r="BE139">
        <v>57</v>
      </c>
      <c r="BF139">
        <v>58</v>
      </c>
      <c r="BG139">
        <v>59</v>
      </c>
      <c r="BH139">
        <v>60</v>
      </c>
      <c r="BI139">
        <v>61</v>
      </c>
      <c r="BJ139">
        <v>62</v>
      </c>
      <c r="BK139">
        <v>63</v>
      </c>
      <c r="BL139">
        <v>64</v>
      </c>
      <c r="BM139">
        <v>65</v>
      </c>
      <c r="BN139">
        <v>66</v>
      </c>
      <c r="BO139">
        <v>67</v>
      </c>
      <c r="BP139">
        <v>68</v>
      </c>
      <c r="BQ139">
        <v>69</v>
      </c>
      <c r="BR139">
        <v>70</v>
      </c>
      <c r="BS139">
        <v>71</v>
      </c>
      <c r="BT139">
        <v>72</v>
      </c>
      <c r="BU139">
        <v>73</v>
      </c>
      <c r="BV139">
        <v>74</v>
      </c>
      <c r="BW139">
        <v>75</v>
      </c>
      <c r="BX139">
        <v>76</v>
      </c>
      <c r="BY139">
        <v>77</v>
      </c>
      <c r="BZ139">
        <v>78</v>
      </c>
      <c r="CA139">
        <v>79</v>
      </c>
      <c r="CB139">
        <v>80</v>
      </c>
      <c r="CC139">
        <v>81</v>
      </c>
      <c r="CD139">
        <v>82</v>
      </c>
      <c r="CE139">
        <v>83</v>
      </c>
      <c r="CF139">
        <v>84</v>
      </c>
      <c r="CG139">
        <v>85</v>
      </c>
      <c r="CH139">
        <v>86</v>
      </c>
      <c r="CI139">
        <v>87</v>
      </c>
      <c r="CJ139">
        <v>88</v>
      </c>
      <c r="CK139">
        <v>89</v>
      </c>
      <c r="CL139">
        <v>90</v>
      </c>
      <c r="CM139">
        <v>91</v>
      </c>
      <c r="CN139">
        <v>92</v>
      </c>
      <c r="CO139">
        <v>93</v>
      </c>
      <c r="CP139">
        <v>94</v>
      </c>
      <c r="CQ139">
        <v>95</v>
      </c>
      <c r="CR139">
        <v>96</v>
      </c>
      <c r="CS139">
        <v>97</v>
      </c>
      <c r="CT139">
        <v>98</v>
      </c>
      <c r="CU139">
        <v>99</v>
      </c>
      <c r="CV139">
        <v>100</v>
      </c>
      <c r="CW139">
        <v>101</v>
      </c>
      <c r="CX139">
        <v>102</v>
      </c>
      <c r="CY139">
        <v>103</v>
      </c>
      <c r="CZ139">
        <v>104</v>
      </c>
      <c r="DA139">
        <v>105</v>
      </c>
      <c r="DB139">
        <v>106</v>
      </c>
      <c r="DC139">
        <v>107</v>
      </c>
      <c r="DD139">
        <v>108</v>
      </c>
      <c r="DE139">
        <v>109</v>
      </c>
      <c r="DF139">
        <v>110</v>
      </c>
      <c r="DG139">
        <v>111</v>
      </c>
      <c r="DH139">
        <v>112</v>
      </c>
      <c r="DI139">
        <v>113</v>
      </c>
      <c r="DJ139">
        <v>114</v>
      </c>
      <c r="DK139">
        <v>115</v>
      </c>
      <c r="DL139">
        <v>116</v>
      </c>
      <c r="DM139">
        <v>117</v>
      </c>
      <c r="DN139">
        <v>118</v>
      </c>
      <c r="DO139">
        <v>119</v>
      </c>
      <c r="DP139">
        <v>120</v>
      </c>
      <c r="DQ139">
        <v>121</v>
      </c>
      <c r="DR139">
        <v>122</v>
      </c>
      <c r="DS139">
        <v>123</v>
      </c>
      <c r="DT139">
        <v>124</v>
      </c>
      <c r="DU139">
        <v>125</v>
      </c>
      <c r="DV139">
        <v>126</v>
      </c>
      <c r="DW139">
        <v>127</v>
      </c>
      <c r="DX139">
        <v>128</v>
      </c>
      <c r="DY139">
        <v>129</v>
      </c>
      <c r="DZ139">
        <v>130</v>
      </c>
      <c r="EA139">
        <v>131</v>
      </c>
      <c r="EB139">
        <v>132</v>
      </c>
      <c r="EC139">
        <v>133</v>
      </c>
      <c r="ED139">
        <v>134</v>
      </c>
      <c r="EE139">
        <v>135</v>
      </c>
      <c r="EF139">
        <v>136</v>
      </c>
      <c r="EG139">
        <v>137</v>
      </c>
      <c r="EH139">
        <v>138</v>
      </c>
      <c r="EI139">
        <v>139</v>
      </c>
      <c r="EJ139">
        <v>140</v>
      </c>
      <c r="EK139">
        <v>141</v>
      </c>
      <c r="EL139">
        <v>142</v>
      </c>
      <c r="EM139">
        <v>143</v>
      </c>
      <c r="EN139">
        <v>144</v>
      </c>
      <c r="EO139">
        <v>145</v>
      </c>
      <c r="EP139">
        <v>146</v>
      </c>
      <c r="EQ139">
        <v>147</v>
      </c>
      <c r="ER139">
        <v>148</v>
      </c>
      <c r="ES139">
        <v>149</v>
      </c>
      <c r="ET139">
        <v>150</v>
      </c>
      <c r="EU139">
        <v>151</v>
      </c>
      <c r="EV139">
        <v>152</v>
      </c>
      <c r="EW139">
        <v>153</v>
      </c>
      <c r="EX139">
        <v>154</v>
      </c>
      <c r="EY139">
        <v>155</v>
      </c>
      <c r="EZ139">
        <v>156</v>
      </c>
      <c r="FA139">
        <v>157</v>
      </c>
      <c r="FB139">
        <v>158</v>
      </c>
      <c r="FC139">
        <v>159</v>
      </c>
      <c r="FD139">
        <v>160</v>
      </c>
      <c r="FE139">
        <v>161</v>
      </c>
      <c r="FF139">
        <v>162</v>
      </c>
      <c r="FG139">
        <v>163</v>
      </c>
      <c r="FH139">
        <v>164</v>
      </c>
      <c r="FI139">
        <v>165</v>
      </c>
      <c r="FJ139">
        <v>166</v>
      </c>
      <c r="FK139">
        <v>167</v>
      </c>
      <c r="FL139">
        <v>168</v>
      </c>
      <c r="FM139">
        <v>169</v>
      </c>
      <c r="FN139">
        <v>170</v>
      </c>
      <c r="FO139">
        <v>171</v>
      </c>
      <c r="FP139">
        <v>172</v>
      </c>
      <c r="FQ139">
        <v>173</v>
      </c>
      <c r="FR139">
        <v>174</v>
      </c>
      <c r="FS139">
        <v>175</v>
      </c>
      <c r="FT139">
        <v>176</v>
      </c>
      <c r="FU139">
        <v>177</v>
      </c>
      <c r="FV139">
        <v>178</v>
      </c>
      <c r="FW139">
        <v>179</v>
      </c>
      <c r="FX139">
        <v>180</v>
      </c>
      <c r="FY139">
        <v>181</v>
      </c>
      <c r="FZ139">
        <v>182</v>
      </c>
      <c r="GA139">
        <v>183</v>
      </c>
      <c r="GB139">
        <v>184</v>
      </c>
      <c r="GC139">
        <v>185</v>
      </c>
      <c r="GD139">
        <v>186</v>
      </c>
      <c r="GE139">
        <v>187</v>
      </c>
      <c r="GF139">
        <v>188</v>
      </c>
      <c r="GG139">
        <v>189</v>
      </c>
      <c r="GH139">
        <v>190</v>
      </c>
      <c r="GI139">
        <v>191</v>
      </c>
      <c r="GJ139">
        <v>192</v>
      </c>
      <c r="GK139">
        <v>193</v>
      </c>
      <c r="GL139">
        <v>194</v>
      </c>
      <c r="GM139">
        <v>195</v>
      </c>
      <c r="GN139">
        <v>196</v>
      </c>
      <c r="GO139">
        <v>197</v>
      </c>
      <c r="GP139">
        <v>198</v>
      </c>
      <c r="GQ139">
        <v>199</v>
      </c>
      <c r="GR139">
        <v>200</v>
      </c>
      <c r="GS139">
        <v>201</v>
      </c>
      <c r="GT139">
        <v>202</v>
      </c>
      <c r="GU139">
        <v>203</v>
      </c>
      <c r="GV139">
        <v>204</v>
      </c>
      <c r="GW139">
        <v>205</v>
      </c>
      <c r="GX139">
        <v>206</v>
      </c>
      <c r="GY139">
        <v>207</v>
      </c>
      <c r="GZ139">
        <v>208</v>
      </c>
      <c r="HA139">
        <v>209</v>
      </c>
      <c r="HB139">
        <v>210</v>
      </c>
      <c r="HC139">
        <v>211</v>
      </c>
      <c r="HD139">
        <v>212</v>
      </c>
      <c r="HE139">
        <v>213</v>
      </c>
      <c r="HF139">
        <v>214</v>
      </c>
      <c r="HG139">
        <v>215</v>
      </c>
      <c r="HH139">
        <v>216</v>
      </c>
      <c r="HI139">
        <v>217</v>
      </c>
      <c r="HJ139">
        <v>218</v>
      </c>
      <c r="HK139">
        <v>219</v>
      </c>
      <c r="HL139">
        <v>220</v>
      </c>
      <c r="HM139">
        <v>221</v>
      </c>
      <c r="HN139">
        <v>222</v>
      </c>
      <c r="HO139">
        <v>223</v>
      </c>
      <c r="HP139">
        <v>224</v>
      </c>
      <c r="HQ139">
        <v>225</v>
      </c>
      <c r="HR139">
        <v>226</v>
      </c>
      <c r="HS139">
        <v>227</v>
      </c>
      <c r="HT139">
        <v>228</v>
      </c>
      <c r="HU139">
        <v>229</v>
      </c>
      <c r="HV139">
        <v>230</v>
      </c>
      <c r="HW139">
        <v>231</v>
      </c>
      <c r="HX139">
        <v>232</v>
      </c>
      <c r="HY139">
        <v>233</v>
      </c>
      <c r="HZ139">
        <v>234</v>
      </c>
      <c r="IA139">
        <v>235</v>
      </c>
      <c r="IB139">
        <v>236</v>
      </c>
      <c r="IC139">
        <v>237</v>
      </c>
      <c r="ID139">
        <v>238</v>
      </c>
      <c r="IE139">
        <v>239</v>
      </c>
      <c r="IF139">
        <v>240</v>
      </c>
      <c r="IG139">
        <v>241</v>
      </c>
      <c r="IH139">
        <v>242</v>
      </c>
      <c r="II139">
        <v>243</v>
      </c>
      <c r="IJ139">
        <v>244</v>
      </c>
      <c r="IK139">
        <v>245</v>
      </c>
      <c r="IL139">
        <v>246</v>
      </c>
      <c r="IM139">
        <v>247</v>
      </c>
      <c r="IN139">
        <v>248</v>
      </c>
      <c r="IO139">
        <v>249</v>
      </c>
      <c r="IP139">
        <v>250</v>
      </c>
      <c r="IQ139">
        <v>251</v>
      </c>
      <c r="IR139">
        <v>252</v>
      </c>
      <c r="IS139">
        <v>253</v>
      </c>
      <c r="IT139">
        <v>254</v>
      </c>
      <c r="IU139">
        <v>255</v>
      </c>
      <c r="IV139">
        <v>256</v>
      </c>
      <c r="IW139">
        <v>257</v>
      </c>
      <c r="IX139">
        <v>258</v>
      </c>
      <c r="IY139">
        <v>259</v>
      </c>
      <c r="IZ139">
        <v>260</v>
      </c>
      <c r="JA139">
        <v>261</v>
      </c>
      <c r="JB139">
        <v>262</v>
      </c>
      <c r="JC139">
        <v>263</v>
      </c>
      <c r="JD139">
        <v>264</v>
      </c>
      <c r="JE139">
        <v>265</v>
      </c>
      <c r="JF139">
        <v>266</v>
      </c>
      <c r="JG139">
        <v>267</v>
      </c>
      <c r="JH139">
        <v>268</v>
      </c>
      <c r="JI139">
        <v>269</v>
      </c>
      <c r="JJ139">
        <v>270</v>
      </c>
      <c r="JK139">
        <v>271</v>
      </c>
      <c r="JL139">
        <v>272</v>
      </c>
      <c r="JM139">
        <v>273</v>
      </c>
      <c r="JN139">
        <v>274</v>
      </c>
      <c r="JO139">
        <v>275</v>
      </c>
      <c r="JP139">
        <v>276</v>
      </c>
      <c r="JQ139">
        <v>277</v>
      </c>
      <c r="JR139">
        <v>278</v>
      </c>
      <c r="JS139">
        <v>279</v>
      </c>
      <c r="JT139">
        <v>280</v>
      </c>
      <c r="JU139">
        <v>281</v>
      </c>
      <c r="JV139">
        <v>282</v>
      </c>
      <c r="JW139">
        <v>283</v>
      </c>
      <c r="JX139">
        <v>284</v>
      </c>
      <c r="JY139">
        <v>285</v>
      </c>
      <c r="JZ139">
        <v>286</v>
      </c>
      <c r="KA139">
        <v>287</v>
      </c>
      <c r="KB139">
        <v>288</v>
      </c>
      <c r="KC139">
        <v>289</v>
      </c>
      <c r="KD139">
        <v>290</v>
      </c>
      <c r="KE139">
        <v>291</v>
      </c>
      <c r="KF139">
        <v>292</v>
      </c>
      <c r="KG139">
        <v>293</v>
      </c>
      <c r="KH139">
        <v>294</v>
      </c>
      <c r="KI139">
        <v>295</v>
      </c>
      <c r="KJ139">
        <v>296</v>
      </c>
      <c r="KK139">
        <v>297</v>
      </c>
      <c r="KL139">
        <v>298</v>
      </c>
      <c r="KM139">
        <v>299</v>
      </c>
      <c r="KN139">
        <v>300</v>
      </c>
    </row>
    <row r="140" spans="1:300">
      <c r="A140">
        <v>0</v>
      </c>
      <c r="B140">
        <v>0.124722222222222</v>
      </c>
      <c r="C140">
        <v>0.113888888888888</v>
      </c>
      <c r="D140">
        <v>0.23361111111111099</v>
      </c>
      <c r="E140">
        <v>0.163333333333333</v>
      </c>
      <c r="F140">
        <v>0.63194444444444398</v>
      </c>
      <c r="G140">
        <v>0.40027777777777701</v>
      </c>
      <c r="H140">
        <v>0.44583333333333303</v>
      </c>
      <c r="I140">
        <v>0.33333333333333298</v>
      </c>
      <c r="J140">
        <v>0.42916666666666597</v>
      </c>
      <c r="K140">
        <v>0.58888888888888802</v>
      </c>
      <c r="L140">
        <v>0.53722222222222205</v>
      </c>
      <c r="M140">
        <v>0.62111111111111095</v>
      </c>
      <c r="N140">
        <v>0.58527777777777701</v>
      </c>
      <c r="O140">
        <v>0.54916666666666603</v>
      </c>
      <c r="P140">
        <v>0.80638888888888804</v>
      </c>
      <c r="Q140">
        <v>0.78361111111111104</v>
      </c>
      <c r="R140">
        <v>0.511388888888888</v>
      </c>
      <c r="S140">
        <v>0.80388888888888799</v>
      </c>
      <c r="T140">
        <v>0.75472222222222196</v>
      </c>
      <c r="U140">
        <v>0.90027777777777696</v>
      </c>
      <c r="V140">
        <v>0.74111111111111105</v>
      </c>
      <c r="W140">
        <v>0.83777777777777696</v>
      </c>
      <c r="X140">
        <v>0.78111111111111098</v>
      </c>
      <c r="Y140">
        <v>0.762777777777777</v>
      </c>
      <c r="Z140">
        <v>0.87888888888888805</v>
      </c>
      <c r="AA140">
        <v>0.91277777777777702</v>
      </c>
      <c r="AB140">
        <v>0.92972222222222201</v>
      </c>
      <c r="AC140">
        <v>0.70361111111111097</v>
      </c>
      <c r="AD140">
        <v>0.97388888888888803</v>
      </c>
      <c r="AE140">
        <v>0.88388888888888895</v>
      </c>
      <c r="AF140">
        <v>0.92166666666666597</v>
      </c>
      <c r="AG140">
        <v>0.95138888888888895</v>
      </c>
      <c r="AH140">
        <v>0.90527777777777696</v>
      </c>
      <c r="AI140">
        <v>0.91111111111111098</v>
      </c>
      <c r="AJ140">
        <v>0.92166666666666597</v>
      </c>
      <c r="AK140">
        <v>0.92833333333333301</v>
      </c>
      <c r="AL140">
        <v>0.77972222222222198</v>
      </c>
      <c r="AM140">
        <v>0.94555555555555504</v>
      </c>
      <c r="AN140">
        <v>0.926111111111111</v>
      </c>
      <c r="AO140">
        <v>0.93833333333333302</v>
      </c>
      <c r="AP140">
        <v>0.79222222222222205</v>
      </c>
      <c r="AQ140">
        <v>0.92638888888888804</v>
      </c>
      <c r="AR140">
        <v>0.95361111111111097</v>
      </c>
      <c r="AS140">
        <v>0.90527777777777696</v>
      </c>
      <c r="AT140">
        <v>0.92249999999999999</v>
      </c>
      <c r="AU140">
        <v>0.87111111111111095</v>
      </c>
      <c r="AV140">
        <v>0.95638888888888896</v>
      </c>
      <c r="AW140">
        <v>0.945277777777777</v>
      </c>
      <c r="AX140">
        <v>0.87777777777777699</v>
      </c>
      <c r="AY140">
        <v>0.95611111111111102</v>
      </c>
      <c r="AZ140">
        <v>0.905555555555555</v>
      </c>
      <c r="BA140">
        <v>0.91916666666666602</v>
      </c>
      <c r="BB140">
        <v>0.89027777777777695</v>
      </c>
      <c r="BC140">
        <v>0.91416666666666602</v>
      </c>
      <c r="BD140">
        <v>0.94444444444444398</v>
      </c>
      <c r="BE140">
        <v>0.93972222222222201</v>
      </c>
      <c r="BF140">
        <v>0.96833333333333305</v>
      </c>
      <c r="BG140">
        <v>0.96749999999999903</v>
      </c>
      <c r="BH140">
        <v>0.97777777777777697</v>
      </c>
      <c r="BI140">
        <v>0.95944444444444399</v>
      </c>
      <c r="BJ140">
        <v>0.95611111111111102</v>
      </c>
      <c r="BK140">
        <v>0.90916666666666601</v>
      </c>
      <c r="BL140">
        <v>0.91611111111111099</v>
      </c>
      <c r="BM140">
        <v>0.94611111111111101</v>
      </c>
      <c r="BN140">
        <v>0.95222222222222197</v>
      </c>
      <c r="BO140">
        <v>0.92694444444444402</v>
      </c>
      <c r="BP140">
        <v>0.96472222222222204</v>
      </c>
      <c r="BQ140">
        <v>0.91138888888888803</v>
      </c>
      <c r="BR140">
        <v>0.93916666666666604</v>
      </c>
      <c r="BS140">
        <v>0.96555555555555495</v>
      </c>
      <c r="BT140">
        <v>0.96194444444444405</v>
      </c>
      <c r="BU140">
        <v>0.93555555555555503</v>
      </c>
      <c r="BV140">
        <v>0.93305555555555497</v>
      </c>
      <c r="BW140">
        <v>0.97138888888888797</v>
      </c>
      <c r="BX140">
        <v>0.94805555555555499</v>
      </c>
      <c r="BY140">
        <v>0.94083333333333297</v>
      </c>
      <c r="BZ140">
        <v>0.97722222222222199</v>
      </c>
      <c r="CA140">
        <v>0.96138888888888796</v>
      </c>
      <c r="CB140">
        <v>0.94499999999999995</v>
      </c>
      <c r="CC140">
        <v>0.96916666666666595</v>
      </c>
      <c r="CD140">
        <v>0.91361111111111104</v>
      </c>
      <c r="CE140">
        <v>0.95750000000000002</v>
      </c>
      <c r="CF140">
        <v>0.94055555555555503</v>
      </c>
      <c r="CG140">
        <v>0.95416666666666605</v>
      </c>
      <c r="CH140">
        <v>0.9375</v>
      </c>
      <c r="CI140">
        <v>0.98416666666666597</v>
      </c>
      <c r="CJ140">
        <v>0.98</v>
      </c>
      <c r="CK140">
        <v>0.97527777777777702</v>
      </c>
      <c r="CL140">
        <v>0.95388888888888801</v>
      </c>
      <c r="CM140">
        <v>0.91500000000000004</v>
      </c>
      <c r="CN140">
        <v>0.93194444444444402</v>
      </c>
      <c r="CO140">
        <v>0.97333333333333305</v>
      </c>
      <c r="CP140">
        <v>0.94277777777777705</v>
      </c>
      <c r="CQ140">
        <v>0.95083333333333298</v>
      </c>
      <c r="CR140">
        <v>0.93555555555555503</v>
      </c>
      <c r="CS140">
        <v>0.97277777777777696</v>
      </c>
      <c r="CT140">
        <v>0.91861111111111104</v>
      </c>
      <c r="CU140">
        <v>0.94916666666666605</v>
      </c>
      <c r="CV140">
        <v>0.95861111111111097</v>
      </c>
      <c r="CW140">
        <v>0.91111111111111098</v>
      </c>
      <c r="CX140">
        <v>0.95749999999999902</v>
      </c>
      <c r="CY140">
        <v>0.943888888888888</v>
      </c>
      <c r="CZ140">
        <v>0.89361111111111102</v>
      </c>
      <c r="DA140">
        <v>0.93555555555555503</v>
      </c>
      <c r="DB140">
        <v>0.95888888888888801</v>
      </c>
      <c r="DC140">
        <v>0.956666666666666</v>
      </c>
      <c r="DD140">
        <v>0.91944444444444395</v>
      </c>
      <c r="DE140">
        <v>0.97166666666666601</v>
      </c>
      <c r="DF140">
        <v>0.93055555555555503</v>
      </c>
      <c r="DG140">
        <v>0.98694444444444396</v>
      </c>
      <c r="DH140">
        <v>0.92277777777777703</v>
      </c>
      <c r="DI140">
        <v>0.93555555555555503</v>
      </c>
      <c r="DJ140">
        <v>0.96722222222222198</v>
      </c>
      <c r="DK140">
        <v>0.96583333333333299</v>
      </c>
      <c r="DL140">
        <v>0.9425</v>
      </c>
      <c r="DM140">
        <v>0.94861111111111096</v>
      </c>
      <c r="DN140">
        <v>0.97388888888888803</v>
      </c>
      <c r="DO140">
        <v>0.92972222222222201</v>
      </c>
      <c r="DP140">
        <v>0.98027777777777703</v>
      </c>
      <c r="DQ140">
        <v>0.96472222222222204</v>
      </c>
      <c r="DR140">
        <v>0.95444444444444398</v>
      </c>
      <c r="DS140">
        <v>0.94861111111111096</v>
      </c>
      <c r="DT140">
        <v>0.97027777777777702</v>
      </c>
      <c r="DU140">
        <v>0.96555555555555495</v>
      </c>
      <c r="DV140">
        <v>0.97861111111111099</v>
      </c>
      <c r="DW140">
        <v>0.94722222222222197</v>
      </c>
      <c r="DX140">
        <v>0.955277777777777</v>
      </c>
      <c r="DY140">
        <v>0.94583333333333297</v>
      </c>
      <c r="DZ140">
        <v>0.95250000000000001</v>
      </c>
      <c r="EA140">
        <v>0.918333333333333</v>
      </c>
      <c r="EB140">
        <v>0.91888888888888798</v>
      </c>
      <c r="EC140">
        <v>0.94694444444444403</v>
      </c>
      <c r="ED140">
        <v>0.96611111111111103</v>
      </c>
      <c r="EE140">
        <v>0.94166666666666599</v>
      </c>
      <c r="EF140">
        <v>0.95250000000000001</v>
      </c>
      <c r="EG140">
        <v>0.913333333333333</v>
      </c>
      <c r="EH140">
        <v>0.97194444444444394</v>
      </c>
      <c r="EI140">
        <v>0.94611111111111101</v>
      </c>
      <c r="EJ140">
        <v>0.90083333333333304</v>
      </c>
      <c r="EK140">
        <v>0.91111111111111098</v>
      </c>
      <c r="EL140">
        <v>0.919722222222222</v>
      </c>
      <c r="EM140">
        <v>0.96499999999999997</v>
      </c>
      <c r="EN140">
        <v>0.92749999999999899</v>
      </c>
      <c r="EO140">
        <v>0.93916666666666604</v>
      </c>
      <c r="EP140">
        <v>0.92</v>
      </c>
      <c r="EQ140">
        <v>0.96861111111111098</v>
      </c>
      <c r="ER140">
        <v>0.92749999999999999</v>
      </c>
      <c r="ES140">
        <v>0.93722222222222196</v>
      </c>
      <c r="ET140">
        <v>0.94277777777777705</v>
      </c>
      <c r="EU140">
        <v>0.94638888888888895</v>
      </c>
      <c r="EV140">
        <v>0.91749999999999998</v>
      </c>
      <c r="EW140">
        <v>0.93194444444444402</v>
      </c>
      <c r="EX140">
        <v>0.94666666666666599</v>
      </c>
      <c r="EY140">
        <v>0.91555555555555501</v>
      </c>
      <c r="EZ140">
        <v>0.90444444444444405</v>
      </c>
      <c r="FA140">
        <v>0.95305555555555499</v>
      </c>
      <c r="FB140">
        <v>0.94777777777777705</v>
      </c>
      <c r="FC140">
        <v>0.93138888888888804</v>
      </c>
      <c r="FD140">
        <v>0.90944444444444394</v>
      </c>
      <c r="FE140">
        <v>0.93</v>
      </c>
      <c r="FF140">
        <v>0.91027777777777696</v>
      </c>
      <c r="FG140">
        <v>0.89805555555555505</v>
      </c>
      <c r="FH140">
        <v>0.94749999999999901</v>
      </c>
      <c r="FI140">
        <v>0.94833333333333303</v>
      </c>
      <c r="FJ140">
        <v>0.93833333333333302</v>
      </c>
      <c r="FK140">
        <v>0.93305555555555497</v>
      </c>
      <c r="FL140">
        <v>0.95361111111111097</v>
      </c>
      <c r="FM140">
        <v>0.94194444444444403</v>
      </c>
      <c r="FN140">
        <v>0.92944444444444396</v>
      </c>
      <c r="FO140">
        <v>0.91138888888888803</v>
      </c>
      <c r="FP140">
        <v>0.955277777777777</v>
      </c>
      <c r="FQ140">
        <v>0.93777777777777704</v>
      </c>
      <c r="FR140">
        <v>0.87305555555555503</v>
      </c>
      <c r="FS140">
        <v>0.93305555555555497</v>
      </c>
      <c r="FT140">
        <v>0.95416666666666605</v>
      </c>
      <c r="FU140">
        <v>0.9375</v>
      </c>
      <c r="FV140">
        <v>0.93777777777777704</v>
      </c>
      <c r="FW140">
        <v>0.96916666666666595</v>
      </c>
      <c r="FX140">
        <v>0.94194444444444403</v>
      </c>
      <c r="FY140">
        <v>0.96055555555555505</v>
      </c>
      <c r="FZ140">
        <v>0.931111111111111</v>
      </c>
      <c r="GA140">
        <v>0.92888888888888799</v>
      </c>
      <c r="GB140">
        <v>0.91527777777777697</v>
      </c>
      <c r="GC140">
        <v>0.94222222222222196</v>
      </c>
      <c r="GD140">
        <v>0.91861111111111104</v>
      </c>
      <c r="GE140">
        <v>0.93666666666666598</v>
      </c>
      <c r="GF140">
        <v>0.95722222222222197</v>
      </c>
      <c r="GG140">
        <v>0.95472222222222203</v>
      </c>
      <c r="GH140">
        <v>0.95499999999999996</v>
      </c>
      <c r="GI140">
        <v>0.94333333333333302</v>
      </c>
      <c r="GJ140">
        <v>0.93861111111111095</v>
      </c>
      <c r="GK140">
        <v>0.90305555555555495</v>
      </c>
      <c r="GL140">
        <v>0.93388888888888799</v>
      </c>
      <c r="GM140">
        <v>0.88388888888888895</v>
      </c>
      <c r="GN140">
        <v>0.92333333333333301</v>
      </c>
      <c r="GO140">
        <v>0.91694444444444401</v>
      </c>
      <c r="GP140">
        <v>0.94194444444444403</v>
      </c>
      <c r="GQ140">
        <v>0.94750000000000001</v>
      </c>
      <c r="GR140">
        <v>0.95916666666666595</v>
      </c>
      <c r="GS140">
        <v>0.95472222222222203</v>
      </c>
      <c r="GT140">
        <v>0.92305555555555496</v>
      </c>
      <c r="GU140">
        <v>0.93500000000000005</v>
      </c>
      <c r="GV140">
        <v>0.93833333333333302</v>
      </c>
      <c r="GW140">
        <v>0.95722222222222197</v>
      </c>
      <c r="GX140">
        <v>0.92361111111111105</v>
      </c>
      <c r="GY140">
        <v>0.95805555555555499</v>
      </c>
      <c r="GZ140">
        <v>0.95250000000000001</v>
      </c>
      <c r="HA140">
        <v>0.92916666666666603</v>
      </c>
      <c r="HB140">
        <v>0.96638888888888896</v>
      </c>
      <c r="HC140">
        <v>0.93361111111111095</v>
      </c>
      <c r="HD140">
        <v>0.92749999999999999</v>
      </c>
      <c r="HE140">
        <v>0.91361111111111104</v>
      </c>
      <c r="HF140">
        <v>0.93416666666666603</v>
      </c>
      <c r="HG140">
        <v>0.91694444444444401</v>
      </c>
      <c r="HH140">
        <v>0.94722222222222197</v>
      </c>
      <c r="HI140">
        <v>0.95277777777777695</v>
      </c>
      <c r="HJ140">
        <v>0.94611111111111101</v>
      </c>
      <c r="HK140">
        <v>0.93722222222222196</v>
      </c>
      <c r="HL140">
        <v>0.96499999999999997</v>
      </c>
      <c r="HM140">
        <v>0.95138888888888895</v>
      </c>
      <c r="HN140">
        <v>0.931111111111111</v>
      </c>
      <c r="HO140">
        <v>0.94666666666666599</v>
      </c>
      <c r="HP140">
        <v>0.92805555555555497</v>
      </c>
      <c r="HQ140">
        <v>0.919722222222222</v>
      </c>
      <c r="HR140">
        <v>0.96749999999999903</v>
      </c>
      <c r="HS140">
        <v>0.90666666666666595</v>
      </c>
      <c r="HT140">
        <v>0.94611111111111101</v>
      </c>
      <c r="HU140">
        <v>0.9425</v>
      </c>
      <c r="HV140">
        <v>0.90583333333333305</v>
      </c>
      <c r="HW140">
        <v>0.91749999999999998</v>
      </c>
      <c r="HX140">
        <v>0.97888888888888803</v>
      </c>
      <c r="HY140">
        <v>0.931111111111111</v>
      </c>
      <c r="HZ140">
        <v>0.93333333333333302</v>
      </c>
      <c r="IA140">
        <v>0.95388888888888801</v>
      </c>
      <c r="IB140">
        <v>0.97805555555555501</v>
      </c>
      <c r="IC140">
        <v>0.97194444444444394</v>
      </c>
      <c r="ID140">
        <v>0.97944444444444401</v>
      </c>
      <c r="IE140">
        <v>0.96916666666666595</v>
      </c>
      <c r="IF140">
        <v>0.96999999999999897</v>
      </c>
      <c r="IG140">
        <v>0.98333333333333295</v>
      </c>
      <c r="IH140">
        <v>0.96777777777777696</v>
      </c>
      <c r="II140">
        <v>0.95305555555555499</v>
      </c>
      <c r="IJ140">
        <v>0.92638888888888804</v>
      </c>
      <c r="IK140">
        <v>0.97250000000000003</v>
      </c>
      <c r="IL140">
        <v>0.97472222222222205</v>
      </c>
      <c r="IM140">
        <v>0.97499999999999998</v>
      </c>
      <c r="IN140">
        <v>0.92972222222222201</v>
      </c>
      <c r="IO140">
        <v>0.94694444444444403</v>
      </c>
      <c r="IP140">
        <v>0.95194444444444404</v>
      </c>
      <c r="IQ140">
        <v>0.96888888888888802</v>
      </c>
      <c r="IR140">
        <v>0.94805555555555499</v>
      </c>
      <c r="IS140">
        <v>0.95888888888888801</v>
      </c>
      <c r="IT140">
        <v>0.93888888888888899</v>
      </c>
      <c r="IU140">
        <v>0.95694444444444404</v>
      </c>
      <c r="IV140">
        <v>0.96611111111111103</v>
      </c>
      <c r="IW140">
        <v>0.97805555555555501</v>
      </c>
      <c r="IX140">
        <v>0.98027777777777703</v>
      </c>
      <c r="IY140">
        <v>0.96749999999999903</v>
      </c>
      <c r="IZ140">
        <v>0.97111111111111104</v>
      </c>
      <c r="JA140">
        <v>0.96972222222222204</v>
      </c>
      <c r="JB140">
        <v>0.95916666666666595</v>
      </c>
      <c r="JC140">
        <v>0.93527777777777699</v>
      </c>
      <c r="JD140">
        <v>0.97249999999999903</v>
      </c>
      <c r="JE140">
        <v>0.93694444444444402</v>
      </c>
      <c r="JF140">
        <v>0.96250000000000002</v>
      </c>
      <c r="JG140">
        <v>0.96222222222222198</v>
      </c>
      <c r="JH140">
        <v>0.96750000000000003</v>
      </c>
      <c r="JI140">
        <v>0.96666666666666601</v>
      </c>
      <c r="JJ140">
        <v>0.97666666666666602</v>
      </c>
      <c r="JK140">
        <v>0.96</v>
      </c>
      <c r="JL140">
        <v>0.980833333333333</v>
      </c>
      <c r="JM140">
        <v>0.97888888888888803</v>
      </c>
      <c r="JN140">
        <v>0.94111111111111101</v>
      </c>
      <c r="JO140">
        <v>0.96472222222222204</v>
      </c>
      <c r="JP140">
        <v>0.97055555555555495</v>
      </c>
      <c r="JQ140">
        <v>0.97416666666666596</v>
      </c>
      <c r="JR140">
        <v>0.96388888888888802</v>
      </c>
      <c r="JS140">
        <v>0.94638888888888895</v>
      </c>
      <c r="JT140">
        <v>0.93694444444444402</v>
      </c>
      <c r="JU140">
        <v>0.94416666666666604</v>
      </c>
      <c r="JV140">
        <v>0.96111111111111103</v>
      </c>
      <c r="JW140">
        <v>0.95722222222222197</v>
      </c>
      <c r="JX140">
        <v>0.96611111111111103</v>
      </c>
      <c r="JY140">
        <v>0.93861111111111095</v>
      </c>
      <c r="JZ140">
        <v>0.968055555555555</v>
      </c>
      <c r="KA140">
        <v>0.980833333333333</v>
      </c>
      <c r="KB140">
        <v>0.97055555555555495</v>
      </c>
      <c r="KC140">
        <v>0.97111111111111104</v>
      </c>
      <c r="KD140">
        <v>0.97361111111111098</v>
      </c>
      <c r="KE140">
        <v>0.95166666666666599</v>
      </c>
      <c r="KF140">
        <v>0.96361111111111097</v>
      </c>
      <c r="KG140">
        <v>0.93138888888888804</v>
      </c>
      <c r="KH140">
        <v>0.96749999999999903</v>
      </c>
      <c r="KI140">
        <v>0.97111111111111104</v>
      </c>
      <c r="KJ140">
        <v>0.97722222222222199</v>
      </c>
      <c r="KK140">
        <v>0.98111111111111104</v>
      </c>
      <c r="KL140">
        <v>0.96916666666666595</v>
      </c>
      <c r="KM140">
        <v>0.96777777777777696</v>
      </c>
      <c r="KN140">
        <v>0.97222222222222199</v>
      </c>
    </row>
    <row r="141" spans="1:300">
      <c r="A141">
        <v>0</v>
      </c>
      <c r="B141">
        <v>0.105555555555555</v>
      </c>
      <c r="C141">
        <v>6.3888888888888801E-2</v>
      </c>
      <c r="D141">
        <v>0.18277777777777701</v>
      </c>
      <c r="E141">
        <v>0.163333333333333</v>
      </c>
      <c r="F141">
        <v>0.62761904761904697</v>
      </c>
      <c r="G141">
        <v>0.27222222222222198</v>
      </c>
      <c r="H141">
        <v>0.344444444444444</v>
      </c>
      <c r="I141">
        <v>0.33333333333333298</v>
      </c>
      <c r="J141">
        <v>0.34166666666666601</v>
      </c>
      <c r="K141">
        <v>0.60666666666666602</v>
      </c>
      <c r="L141">
        <v>0.44555555555555498</v>
      </c>
      <c r="M141">
        <v>0.59833333333333305</v>
      </c>
      <c r="N141">
        <v>0.50611111111111096</v>
      </c>
      <c r="O141">
        <v>0.43611111111111101</v>
      </c>
      <c r="P141">
        <v>0.80222222222222195</v>
      </c>
      <c r="Q141">
        <v>0.76222222222222202</v>
      </c>
      <c r="R141">
        <v>0.46277777777777701</v>
      </c>
      <c r="S141">
        <v>0.79166666666666596</v>
      </c>
      <c r="T141">
        <v>0.68333333333333302</v>
      </c>
      <c r="U141">
        <v>0.83777777777777696</v>
      </c>
      <c r="V141">
        <v>0.67666666666666597</v>
      </c>
      <c r="W141">
        <v>0.79658730158730096</v>
      </c>
      <c r="X141">
        <v>0.76444444444444404</v>
      </c>
      <c r="Y141">
        <v>0.65333333333333299</v>
      </c>
      <c r="Z141">
        <v>0.85373015873015801</v>
      </c>
      <c r="AA141">
        <v>0.87444444444444402</v>
      </c>
      <c r="AB141">
        <v>0.9</v>
      </c>
      <c r="AC141">
        <v>0.61</v>
      </c>
      <c r="AD141">
        <v>0.96555555555555495</v>
      </c>
      <c r="AE141">
        <v>0.87333333333333296</v>
      </c>
      <c r="AF141">
        <v>0.90666666666666595</v>
      </c>
      <c r="AG141">
        <v>0.93555555555555503</v>
      </c>
      <c r="AH141">
        <v>0.82</v>
      </c>
      <c r="AI141">
        <v>0.82611111111111102</v>
      </c>
      <c r="AJ141">
        <v>0.89706349206349201</v>
      </c>
      <c r="AK141">
        <v>0.90888888888888797</v>
      </c>
      <c r="AL141">
        <v>0.77666666666666595</v>
      </c>
      <c r="AM141">
        <v>0.93388888888888799</v>
      </c>
      <c r="AN141">
        <v>0.90499999999999903</v>
      </c>
      <c r="AO141">
        <v>0.88611111111111096</v>
      </c>
      <c r="AP141">
        <v>0.77888888888888896</v>
      </c>
      <c r="AQ141">
        <v>0.91944444444444395</v>
      </c>
      <c r="AR141">
        <v>0.93500000000000005</v>
      </c>
      <c r="AS141">
        <v>0.882777777777777</v>
      </c>
      <c r="AT141">
        <v>0.90388888888888796</v>
      </c>
      <c r="AU141">
        <v>0.803968253968253</v>
      </c>
      <c r="AV141">
        <v>0.943888888888888</v>
      </c>
      <c r="AW141">
        <v>0.91944444444444395</v>
      </c>
      <c r="AX141">
        <v>0.823888888888888</v>
      </c>
      <c r="AY141">
        <v>0.94833333333333303</v>
      </c>
      <c r="AZ141">
        <v>0.83111111111111102</v>
      </c>
      <c r="BA141">
        <v>0.89388888888888796</v>
      </c>
      <c r="BB141">
        <v>0.87</v>
      </c>
      <c r="BC141">
        <v>0.87444444444444402</v>
      </c>
      <c r="BD141">
        <v>0.93277777777777704</v>
      </c>
      <c r="BE141">
        <v>0.88761904761904697</v>
      </c>
      <c r="BF141">
        <v>0.95555555555555505</v>
      </c>
      <c r="BG141">
        <v>0.96388888888888902</v>
      </c>
      <c r="BH141">
        <v>0.97666666666666602</v>
      </c>
      <c r="BI141">
        <v>0.948888888888888</v>
      </c>
      <c r="BJ141">
        <v>0.94</v>
      </c>
      <c r="BK141">
        <v>0.88666666666666605</v>
      </c>
      <c r="BL141">
        <v>0.89658730158730104</v>
      </c>
      <c r="BM141">
        <v>0.94396825396825301</v>
      </c>
      <c r="BN141">
        <v>0.94952380952380899</v>
      </c>
      <c r="BO141">
        <v>0.91611111111111099</v>
      </c>
      <c r="BP141">
        <v>0.96222222222222198</v>
      </c>
      <c r="BQ141">
        <v>0.89873015873015805</v>
      </c>
      <c r="BR141">
        <v>0.91944444444444395</v>
      </c>
      <c r="BS141">
        <v>0.95555555555555505</v>
      </c>
      <c r="BT141">
        <v>0.95388888888888801</v>
      </c>
      <c r="BU141">
        <v>0.93174603174603099</v>
      </c>
      <c r="BV141">
        <v>0.92</v>
      </c>
      <c r="BW141">
        <v>0.95833333333333304</v>
      </c>
      <c r="BX141">
        <v>0.93722222222222196</v>
      </c>
      <c r="BY141">
        <v>0.92888888888888899</v>
      </c>
      <c r="BZ141">
        <v>0.97777777777777697</v>
      </c>
      <c r="CA141">
        <v>0.96666666666666601</v>
      </c>
      <c r="CB141">
        <v>0.93666666666666598</v>
      </c>
      <c r="CC141">
        <v>0.95777777777777695</v>
      </c>
      <c r="CD141">
        <v>0.90388888888888896</v>
      </c>
      <c r="CE141">
        <v>0.94611111111111101</v>
      </c>
      <c r="CF141">
        <v>0.93746031746031699</v>
      </c>
      <c r="CG141">
        <v>0.94722222222222197</v>
      </c>
      <c r="CH141">
        <v>0.92111111111111099</v>
      </c>
      <c r="CI141">
        <v>0.98333333333333295</v>
      </c>
      <c r="CJ141">
        <v>0.97777777777777697</v>
      </c>
      <c r="CK141">
        <v>0.97666666666666602</v>
      </c>
      <c r="CL141">
        <v>0.95746031746031701</v>
      </c>
      <c r="CM141">
        <v>0.91246031746031697</v>
      </c>
      <c r="CN141">
        <v>0.91111111111111098</v>
      </c>
      <c r="CO141">
        <v>0.96888888888888902</v>
      </c>
      <c r="CP141">
        <v>0.93277777777777704</v>
      </c>
      <c r="CQ141">
        <v>0.93777777777777704</v>
      </c>
      <c r="CR141">
        <v>0.93158730158730096</v>
      </c>
      <c r="CS141">
        <v>0.97333333333333305</v>
      </c>
      <c r="CT141">
        <v>0.90190476190476199</v>
      </c>
      <c r="CU141">
        <v>0.93500000000000005</v>
      </c>
      <c r="CV141">
        <v>0.943888888888889</v>
      </c>
      <c r="CW141">
        <v>0.90468253968253898</v>
      </c>
      <c r="CX141">
        <v>0.94611111111111101</v>
      </c>
      <c r="CY141">
        <v>0.93611111111111101</v>
      </c>
      <c r="CZ141">
        <v>0.87674603174603105</v>
      </c>
      <c r="DA141">
        <v>0.92888888888888899</v>
      </c>
      <c r="DB141">
        <v>0.94611111111111101</v>
      </c>
      <c r="DC141">
        <v>0.95555555555555505</v>
      </c>
      <c r="DD141">
        <v>0.91182539682539598</v>
      </c>
      <c r="DE141">
        <v>0.96888888888888902</v>
      </c>
      <c r="DF141">
        <v>0.92880952380952297</v>
      </c>
      <c r="DG141">
        <v>0.98777777777777698</v>
      </c>
      <c r="DH141">
        <v>0.91507936507936505</v>
      </c>
      <c r="DI141">
        <v>0.91722222222222205</v>
      </c>
      <c r="DJ141">
        <v>0.97</v>
      </c>
      <c r="DK141">
        <v>0.95611111111111102</v>
      </c>
      <c r="DL141">
        <v>0.92428571428571404</v>
      </c>
      <c r="DM141">
        <v>0.93277777777777704</v>
      </c>
      <c r="DN141">
        <v>0.96833333333333305</v>
      </c>
      <c r="DO141">
        <v>0.91666666666666596</v>
      </c>
      <c r="DP141">
        <v>0.97555555555555495</v>
      </c>
      <c r="DQ141">
        <v>0.96055555555555505</v>
      </c>
      <c r="DR141">
        <v>0.94</v>
      </c>
      <c r="DS141">
        <v>0.94777777777777705</v>
      </c>
      <c r="DT141">
        <v>0.97333333333333305</v>
      </c>
      <c r="DU141">
        <v>0.95777777777777695</v>
      </c>
      <c r="DV141">
        <v>0.97611111111111104</v>
      </c>
      <c r="DW141">
        <v>0.94444444444444398</v>
      </c>
      <c r="DX141">
        <v>0.94579365079364996</v>
      </c>
      <c r="DY141">
        <v>0.93500000000000005</v>
      </c>
      <c r="DZ141">
        <v>0.92888888888888799</v>
      </c>
      <c r="EA141">
        <v>0.90650793650793604</v>
      </c>
      <c r="EB141">
        <v>0.89944444444444405</v>
      </c>
      <c r="EC141">
        <v>0.94166666666666599</v>
      </c>
      <c r="ED141">
        <v>0.95499999999999996</v>
      </c>
      <c r="EE141">
        <v>0.92500000000000004</v>
      </c>
      <c r="EF141">
        <v>0.95396825396825402</v>
      </c>
      <c r="EG141">
        <v>0.90388888888888896</v>
      </c>
      <c r="EH141">
        <v>0.96</v>
      </c>
      <c r="EI141">
        <v>0.93888888888888899</v>
      </c>
      <c r="EJ141">
        <v>0.86984126984126897</v>
      </c>
      <c r="EK141">
        <v>0.89373015873015804</v>
      </c>
      <c r="EL141">
        <v>0.89825396825396797</v>
      </c>
      <c r="EM141">
        <v>0.96222222222222198</v>
      </c>
      <c r="EN141">
        <v>0.91150793650793605</v>
      </c>
      <c r="EO141">
        <v>0.93055555555555503</v>
      </c>
      <c r="EP141">
        <v>0.91492063492063502</v>
      </c>
      <c r="EQ141">
        <v>0.956666666666666</v>
      </c>
      <c r="ER141">
        <v>0.92714285714285705</v>
      </c>
      <c r="ES141">
        <v>0.92166666666666597</v>
      </c>
      <c r="ET141">
        <v>0.93484126984126903</v>
      </c>
      <c r="EU141">
        <v>0.93166666666666598</v>
      </c>
      <c r="EV141">
        <v>0.90333333333333299</v>
      </c>
      <c r="EW141">
        <v>0.91777777777777703</v>
      </c>
      <c r="EX141">
        <v>0.93222222222222195</v>
      </c>
      <c r="EY141">
        <v>0.89261904761904698</v>
      </c>
      <c r="EZ141">
        <v>0.89523809523809506</v>
      </c>
      <c r="FA141">
        <v>0.93666666666666598</v>
      </c>
      <c r="FB141">
        <v>0.92333333333333301</v>
      </c>
      <c r="FC141">
        <v>0.90500000000000003</v>
      </c>
      <c r="FD141">
        <v>0.91027777777777696</v>
      </c>
      <c r="FE141">
        <v>0.90833333333333299</v>
      </c>
      <c r="FF141">
        <v>0.90603174603174597</v>
      </c>
      <c r="FG141">
        <v>0.887063492063492</v>
      </c>
      <c r="FH141">
        <v>0.94444444444444398</v>
      </c>
      <c r="FI141">
        <v>0.93</v>
      </c>
      <c r="FJ141">
        <v>0.93555555555555503</v>
      </c>
      <c r="FK141">
        <v>0.90888888888888897</v>
      </c>
      <c r="FL141">
        <v>0.94</v>
      </c>
      <c r="FM141">
        <v>0.92</v>
      </c>
      <c r="FN141">
        <v>0.91388888888888897</v>
      </c>
      <c r="FO141">
        <v>0.89579365079365003</v>
      </c>
      <c r="FP141">
        <v>0.94666666666666599</v>
      </c>
      <c r="FQ141">
        <v>0.92333333333333301</v>
      </c>
      <c r="FR141">
        <v>0.83428571428571396</v>
      </c>
      <c r="FS141">
        <v>0.91611111111111099</v>
      </c>
      <c r="FT141">
        <v>0.92111111111111099</v>
      </c>
      <c r="FU141">
        <v>0.91722222222222205</v>
      </c>
      <c r="FV141">
        <v>0.92650793650793595</v>
      </c>
      <c r="FW141">
        <v>0.95944444444444399</v>
      </c>
      <c r="FX141">
        <v>0.93</v>
      </c>
      <c r="FY141">
        <v>0.95277777777777695</v>
      </c>
      <c r="FZ141">
        <v>0.92166666666666597</v>
      </c>
      <c r="GA141">
        <v>0.90277777777777701</v>
      </c>
      <c r="GB141">
        <v>0.90428571428571403</v>
      </c>
      <c r="GC141">
        <v>0.92111111111111099</v>
      </c>
      <c r="GD141">
        <v>0.89341269841269799</v>
      </c>
      <c r="GE141">
        <v>0.93</v>
      </c>
      <c r="GF141">
        <v>0.96380952380952301</v>
      </c>
      <c r="GG141">
        <v>0.95055555555555504</v>
      </c>
      <c r="GH141">
        <v>0.94</v>
      </c>
      <c r="GI141">
        <v>0.946746031746031</v>
      </c>
      <c r="GJ141">
        <v>0.91277777777777702</v>
      </c>
      <c r="GK141">
        <v>0.88333333333333297</v>
      </c>
      <c r="GL141">
        <v>0.92476190476190401</v>
      </c>
      <c r="GM141">
        <v>0.88111111111111096</v>
      </c>
      <c r="GN141">
        <v>0.90492063492063501</v>
      </c>
      <c r="GO141">
        <v>0.90738095238095196</v>
      </c>
      <c r="GP141">
        <v>0.92277777777777703</v>
      </c>
      <c r="GQ141">
        <v>0.93666666666666598</v>
      </c>
      <c r="GR141">
        <v>0.95333333333333303</v>
      </c>
      <c r="GS141">
        <v>0.94650793650793597</v>
      </c>
      <c r="GT141">
        <v>0.90825396825396798</v>
      </c>
      <c r="GU141">
        <v>0.92841269841269802</v>
      </c>
      <c r="GV141">
        <v>0.91666666666666596</v>
      </c>
      <c r="GW141">
        <v>0.948888888888888</v>
      </c>
      <c r="GX141">
        <v>0.91055555555555501</v>
      </c>
      <c r="GY141">
        <v>0.95222222222222197</v>
      </c>
      <c r="GZ141">
        <v>0.94444444444444398</v>
      </c>
      <c r="HA141">
        <v>0.87722222222222201</v>
      </c>
      <c r="HB141">
        <v>0.96777777777777696</v>
      </c>
      <c r="HC141">
        <v>0.887777777777777</v>
      </c>
      <c r="HD141">
        <v>0.89333333333333298</v>
      </c>
      <c r="HE141">
        <v>0.89706349206349201</v>
      </c>
      <c r="HF141">
        <v>0.87944444444444403</v>
      </c>
      <c r="HG141">
        <v>0.87555555555555498</v>
      </c>
      <c r="HH141">
        <v>0.88388888888888795</v>
      </c>
      <c r="HI141">
        <v>0.90833333333333299</v>
      </c>
      <c r="HJ141">
        <v>0.93428571428571405</v>
      </c>
      <c r="HK141">
        <v>0.91944444444444395</v>
      </c>
      <c r="HL141">
        <v>0.93944444444444397</v>
      </c>
      <c r="HM141">
        <v>0.94412698412698404</v>
      </c>
      <c r="HN141">
        <v>0.92928571428571405</v>
      </c>
      <c r="HO141">
        <v>0.94499999999999995</v>
      </c>
      <c r="HP141">
        <v>0.90912698412698401</v>
      </c>
      <c r="HQ141">
        <v>0.90539682539682498</v>
      </c>
      <c r="HR141">
        <v>0.96333333333333304</v>
      </c>
      <c r="HS141">
        <v>0.90134920634920601</v>
      </c>
      <c r="HT141">
        <v>0.94666666666666599</v>
      </c>
      <c r="HU141">
        <v>0.93920634920634904</v>
      </c>
      <c r="HV141">
        <v>0.87730158730158703</v>
      </c>
      <c r="HW141">
        <v>0.89166666666666605</v>
      </c>
      <c r="HX141">
        <v>0.97555555555555495</v>
      </c>
      <c r="HY141">
        <v>0.92833333333333301</v>
      </c>
      <c r="HZ141">
        <v>0.93158730158730096</v>
      </c>
      <c r="IA141">
        <v>0.94579365079364996</v>
      </c>
      <c r="IB141">
        <v>0.96777777777777696</v>
      </c>
      <c r="IC141">
        <v>0.96777777777777696</v>
      </c>
      <c r="ID141">
        <v>0.97333333333333305</v>
      </c>
      <c r="IE141">
        <v>0.96555555555555495</v>
      </c>
      <c r="IF141">
        <v>0.96</v>
      </c>
      <c r="IG141">
        <v>0.98333333333333295</v>
      </c>
      <c r="IH141">
        <v>0.96555555555555495</v>
      </c>
      <c r="II141">
        <v>0.94611111111111101</v>
      </c>
      <c r="IJ141">
        <v>0.92126984126984102</v>
      </c>
      <c r="IK141">
        <v>0.96888888888888802</v>
      </c>
      <c r="IL141">
        <v>0.974444444444444</v>
      </c>
      <c r="IM141">
        <v>0.97111111111111104</v>
      </c>
      <c r="IN141">
        <v>0.92698412698412702</v>
      </c>
      <c r="IO141">
        <v>0.93428571428571405</v>
      </c>
      <c r="IP141">
        <v>0.94134920634920605</v>
      </c>
      <c r="IQ141">
        <v>0.96111111111111103</v>
      </c>
      <c r="IR141">
        <v>0.93317460317460299</v>
      </c>
      <c r="IS141">
        <v>0.95428571428571396</v>
      </c>
      <c r="IT141">
        <v>0.92571428571428505</v>
      </c>
      <c r="IU141">
        <v>0.94111111111111101</v>
      </c>
      <c r="IV141">
        <v>0.96746031746031702</v>
      </c>
      <c r="IW141">
        <v>0.97777777777777697</v>
      </c>
      <c r="IX141">
        <v>0.97888888888888803</v>
      </c>
      <c r="IY141">
        <v>0.95555555555555505</v>
      </c>
      <c r="IZ141">
        <v>0.96666666666666601</v>
      </c>
      <c r="JA141">
        <v>0.96777777777777696</v>
      </c>
      <c r="JB141">
        <v>0.95333333333333303</v>
      </c>
      <c r="JC141">
        <v>0.92619047619047601</v>
      </c>
      <c r="JD141">
        <v>0.96888888888888902</v>
      </c>
      <c r="JE141">
        <v>0.93301587301587297</v>
      </c>
      <c r="JF141">
        <v>0.95444444444444398</v>
      </c>
      <c r="JG141">
        <v>0.96111111111111103</v>
      </c>
      <c r="JH141">
        <v>0.96222222222222198</v>
      </c>
      <c r="JI141">
        <v>0.96</v>
      </c>
      <c r="JJ141">
        <v>0.97222222222222199</v>
      </c>
      <c r="JK141">
        <v>0.96333333333333304</v>
      </c>
      <c r="JL141">
        <v>0.97555555555555495</v>
      </c>
      <c r="JM141">
        <v>0.96777777777777696</v>
      </c>
      <c r="JN141">
        <v>0.93555555555555503</v>
      </c>
      <c r="JO141">
        <v>0.956666666666666</v>
      </c>
      <c r="JP141">
        <v>0.97333333333333305</v>
      </c>
      <c r="JQ141">
        <v>0.97</v>
      </c>
      <c r="JR141">
        <v>0.96666666666666601</v>
      </c>
      <c r="JS141">
        <v>0.94079365079364996</v>
      </c>
      <c r="JT141">
        <v>0.926111111111111</v>
      </c>
      <c r="JU141">
        <v>0.94158730158730097</v>
      </c>
      <c r="JV141">
        <v>0.96111111111111103</v>
      </c>
      <c r="JW141">
        <v>0.96111111111111103</v>
      </c>
      <c r="JX141">
        <v>0.96666666666666601</v>
      </c>
      <c r="JY141">
        <v>0.93063492063492004</v>
      </c>
      <c r="JZ141">
        <v>0.96555555555555495</v>
      </c>
      <c r="KA141">
        <v>0.98</v>
      </c>
      <c r="KB141">
        <v>0.96555555555555495</v>
      </c>
      <c r="KC141">
        <v>0.97111111111111104</v>
      </c>
      <c r="KD141">
        <v>0.97777777777777697</v>
      </c>
      <c r="KE141">
        <v>0.94285714285714295</v>
      </c>
      <c r="KF141">
        <v>0.96444444444444399</v>
      </c>
      <c r="KG141">
        <v>0.93285714285714205</v>
      </c>
      <c r="KH141">
        <v>0.96777777777777696</v>
      </c>
      <c r="KI141">
        <v>0.97111111111111104</v>
      </c>
      <c r="KJ141">
        <v>0.974444444444444</v>
      </c>
      <c r="KK141">
        <v>0.97777777777777697</v>
      </c>
      <c r="KL141">
        <v>0.95777777777777695</v>
      </c>
      <c r="KM141">
        <v>0.96555555555555495</v>
      </c>
      <c r="KN141">
        <v>0.97111111111111104</v>
      </c>
    </row>
    <row r="142" spans="1:300">
      <c r="A142">
        <v>0</v>
      </c>
      <c r="B142">
        <v>0.116666666666666</v>
      </c>
      <c r="C142">
        <v>0.116666666666666</v>
      </c>
      <c r="D142">
        <v>0.21666666666666601</v>
      </c>
      <c r="E142">
        <v>0.16666666666666599</v>
      </c>
      <c r="F142">
        <v>0.626388888888888</v>
      </c>
      <c r="G142">
        <v>0.33333333333333298</v>
      </c>
      <c r="H142">
        <v>0.35</v>
      </c>
      <c r="I142">
        <v>0.33333333333333298</v>
      </c>
      <c r="J142">
        <v>0.35</v>
      </c>
      <c r="K142">
        <v>0.58222222222222197</v>
      </c>
      <c r="L142">
        <v>0.43611111111111101</v>
      </c>
      <c r="M142">
        <v>0.64166666666666605</v>
      </c>
      <c r="N142">
        <v>0.53333333333333299</v>
      </c>
      <c r="O142">
        <v>0.5</v>
      </c>
      <c r="P142">
        <v>0.81111111111111101</v>
      </c>
      <c r="Q142">
        <v>0.81666666666666599</v>
      </c>
      <c r="R142">
        <v>0.483333333333333</v>
      </c>
      <c r="S142">
        <v>0.83333333333333304</v>
      </c>
      <c r="T142">
        <v>0.7</v>
      </c>
      <c r="U142">
        <v>0.88333333333333297</v>
      </c>
      <c r="V142">
        <v>0.73333333333333295</v>
      </c>
      <c r="W142">
        <v>0.86944444444444402</v>
      </c>
      <c r="X142">
        <v>0.83333333333333304</v>
      </c>
      <c r="Y142">
        <v>0.66666666666666596</v>
      </c>
      <c r="Z142">
        <v>0.88749999999999996</v>
      </c>
      <c r="AA142">
        <v>0.91666666666666596</v>
      </c>
      <c r="AB142">
        <v>0.92222222222222205</v>
      </c>
      <c r="AC142">
        <v>0.60277777777777697</v>
      </c>
      <c r="AD142">
        <v>1</v>
      </c>
      <c r="AE142">
        <v>0.85277777777777697</v>
      </c>
      <c r="AF142">
        <v>0.95833333333333304</v>
      </c>
      <c r="AG142">
        <v>1</v>
      </c>
      <c r="AH142">
        <v>0.85833333333333295</v>
      </c>
      <c r="AI142">
        <v>0.86666666666666603</v>
      </c>
      <c r="AJ142">
        <v>0.92638888888888804</v>
      </c>
      <c r="AK142">
        <v>0.97777777777777697</v>
      </c>
      <c r="AL142">
        <v>0.83333333333333304</v>
      </c>
      <c r="AM142">
        <v>1</v>
      </c>
      <c r="AN142">
        <v>0.94166666666666599</v>
      </c>
      <c r="AO142">
        <v>0.95</v>
      </c>
      <c r="AP142">
        <v>0.83333333333333304</v>
      </c>
      <c r="AQ142">
        <v>0.93333333333333302</v>
      </c>
      <c r="AR142">
        <v>0.99166666666666603</v>
      </c>
      <c r="AS142">
        <v>0.98333333333333295</v>
      </c>
      <c r="AT142">
        <v>0.97499999999999998</v>
      </c>
      <c r="AU142">
        <v>0.83750000000000002</v>
      </c>
      <c r="AV142">
        <v>0.96111111111111103</v>
      </c>
      <c r="AW142">
        <v>0.96666666666666601</v>
      </c>
      <c r="AX142">
        <v>0.86666666666666603</v>
      </c>
      <c r="AY142">
        <v>1</v>
      </c>
      <c r="AZ142">
        <v>0.88333333333333297</v>
      </c>
      <c r="BA142">
        <v>0.92499999999999905</v>
      </c>
      <c r="BB142">
        <v>0.92222222222222205</v>
      </c>
      <c r="BC142">
        <v>0.90833333333333299</v>
      </c>
      <c r="BD142">
        <v>0.98333333333333295</v>
      </c>
      <c r="BE142">
        <v>0.89027777777777695</v>
      </c>
      <c r="BF142">
        <v>1</v>
      </c>
      <c r="BG142">
        <v>1</v>
      </c>
      <c r="BH142">
        <v>1</v>
      </c>
      <c r="BI142">
        <v>0.99166666666666603</v>
      </c>
      <c r="BJ142">
        <v>1</v>
      </c>
      <c r="BK142">
        <v>0.93055555555555503</v>
      </c>
      <c r="BL142">
        <v>0.938888888888888</v>
      </c>
      <c r="BM142">
        <v>0.93194444444444402</v>
      </c>
      <c r="BN142">
        <v>0.94027777777777699</v>
      </c>
      <c r="BO142">
        <v>1</v>
      </c>
      <c r="BP142">
        <v>0.98333333333333295</v>
      </c>
      <c r="BQ142">
        <v>0.94305555555555498</v>
      </c>
      <c r="BR142">
        <v>1</v>
      </c>
      <c r="BS142">
        <v>1</v>
      </c>
      <c r="BT142">
        <v>1</v>
      </c>
      <c r="BU142">
        <v>0.94027777777777699</v>
      </c>
      <c r="BV142">
        <v>0.99166666666666603</v>
      </c>
      <c r="BW142">
        <v>1</v>
      </c>
      <c r="BX142">
        <v>1</v>
      </c>
      <c r="BY142">
        <v>1</v>
      </c>
      <c r="BZ142">
        <v>0.99166666666666603</v>
      </c>
      <c r="CA142">
        <v>1</v>
      </c>
      <c r="CB142">
        <v>1</v>
      </c>
      <c r="CC142">
        <v>0.99166666666666603</v>
      </c>
      <c r="CD142">
        <v>0.93888888888888899</v>
      </c>
      <c r="CE142">
        <v>0.98333333333333295</v>
      </c>
      <c r="CF142">
        <v>0.93611111111111101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0.95555555555555505</v>
      </c>
      <c r="CM142">
        <v>0.94444444444444398</v>
      </c>
      <c r="CN142">
        <v>0.969444444444444</v>
      </c>
      <c r="CO142">
        <v>1</v>
      </c>
      <c r="CP142">
        <v>1</v>
      </c>
      <c r="CQ142">
        <v>0.99166666666666603</v>
      </c>
      <c r="CR142">
        <v>0.92777777777777704</v>
      </c>
      <c r="CS142">
        <v>1</v>
      </c>
      <c r="CT142">
        <v>0.93611111111111101</v>
      </c>
      <c r="CU142">
        <v>1</v>
      </c>
      <c r="CV142">
        <v>0.98333333333333295</v>
      </c>
      <c r="CW142">
        <v>0.93888888888888899</v>
      </c>
      <c r="CX142">
        <v>1</v>
      </c>
      <c r="CY142">
        <v>1</v>
      </c>
      <c r="CZ142">
        <v>0.94305555555555498</v>
      </c>
      <c r="DA142">
        <v>1</v>
      </c>
      <c r="DB142">
        <v>1</v>
      </c>
      <c r="DC142">
        <v>0.98333333333333295</v>
      </c>
      <c r="DD142">
        <v>0.94444444444444398</v>
      </c>
      <c r="DE142">
        <v>1</v>
      </c>
      <c r="DF142">
        <v>0.93611111111111101</v>
      </c>
      <c r="DG142">
        <v>0.99166666666666603</v>
      </c>
      <c r="DH142">
        <v>0.94305555555555498</v>
      </c>
      <c r="DI142">
        <v>0.98333333333333295</v>
      </c>
      <c r="DJ142">
        <v>1</v>
      </c>
      <c r="DK142">
        <v>0.97499999999999998</v>
      </c>
      <c r="DL142">
        <v>0.95138888888888795</v>
      </c>
      <c r="DM142">
        <v>0.96666666666666601</v>
      </c>
      <c r="DN142">
        <v>1</v>
      </c>
      <c r="DO142">
        <v>0.95833333333333304</v>
      </c>
      <c r="DP142">
        <v>0.99166666666666603</v>
      </c>
      <c r="DQ142">
        <v>1</v>
      </c>
      <c r="DR142">
        <v>0.98333333333333295</v>
      </c>
      <c r="DS142">
        <v>1</v>
      </c>
      <c r="DT142">
        <v>1</v>
      </c>
      <c r="DU142">
        <v>0.97499999999999998</v>
      </c>
      <c r="DV142">
        <v>1</v>
      </c>
      <c r="DW142">
        <v>0.98055555555555496</v>
      </c>
      <c r="DX142">
        <v>0.92777777777777704</v>
      </c>
      <c r="DY142">
        <v>0.97777777777777697</v>
      </c>
      <c r="DZ142">
        <v>0.95277777777777695</v>
      </c>
      <c r="EA142">
        <v>0.93472222222222201</v>
      </c>
      <c r="EB142">
        <v>0.95</v>
      </c>
      <c r="EC142">
        <v>1</v>
      </c>
      <c r="ED142">
        <v>0.96666666666666601</v>
      </c>
      <c r="EE142">
        <v>1</v>
      </c>
      <c r="EF142">
        <v>0.97916666666666596</v>
      </c>
      <c r="EG142">
        <v>0.92916666666666603</v>
      </c>
      <c r="EH142">
        <v>1</v>
      </c>
      <c r="EI142">
        <v>1</v>
      </c>
      <c r="EJ142">
        <v>0.89027777777777695</v>
      </c>
      <c r="EK142">
        <v>0.93194444444444402</v>
      </c>
      <c r="EL142">
        <v>0.938888888888888</v>
      </c>
      <c r="EM142">
        <v>0.98333333333333295</v>
      </c>
      <c r="EN142">
        <v>0.91527777777777697</v>
      </c>
      <c r="EO142">
        <v>0.98055555555555496</v>
      </c>
      <c r="EP142">
        <v>0.92777777777777704</v>
      </c>
      <c r="EQ142">
        <v>0.98333333333333295</v>
      </c>
      <c r="ER142">
        <v>0.93055555555555503</v>
      </c>
      <c r="ES142">
        <v>0.98333333333333295</v>
      </c>
      <c r="ET142">
        <v>0.95694444444444404</v>
      </c>
      <c r="EU142">
        <v>0.98611111111111105</v>
      </c>
      <c r="EV142">
        <v>0.969444444444444</v>
      </c>
      <c r="EW142">
        <v>0.94722222222222197</v>
      </c>
      <c r="EX142">
        <v>0.99166666666666603</v>
      </c>
      <c r="EY142">
        <v>0.92638888888888804</v>
      </c>
      <c r="EZ142">
        <v>0.88333333333333297</v>
      </c>
      <c r="FA142">
        <v>0.97777777777777697</v>
      </c>
      <c r="FB142">
        <v>0.97777777777777697</v>
      </c>
      <c r="FC142">
        <v>0.94722222222222197</v>
      </c>
      <c r="FD142">
        <v>0.90305555555555495</v>
      </c>
      <c r="FE142">
        <v>0.938888888888888</v>
      </c>
      <c r="FF142">
        <v>0.88333333333333297</v>
      </c>
      <c r="FG142">
        <v>0.93472222222222201</v>
      </c>
      <c r="FH142">
        <v>0.96388888888888802</v>
      </c>
      <c r="FI142">
        <v>0.99166666666666603</v>
      </c>
      <c r="FJ142">
        <v>0.96666666666666601</v>
      </c>
      <c r="FK142">
        <v>0.94166666666666599</v>
      </c>
      <c r="FL142">
        <v>0.94166666666666599</v>
      </c>
      <c r="FM142">
        <v>0.97222222222222199</v>
      </c>
      <c r="FN142">
        <v>0.96666666666666601</v>
      </c>
      <c r="FO142">
        <v>0.95555555555555505</v>
      </c>
      <c r="FP142">
        <v>0.95277777777777695</v>
      </c>
      <c r="FQ142">
        <v>0.96111111111111103</v>
      </c>
      <c r="FR142">
        <v>0.84861111111111098</v>
      </c>
      <c r="FS142">
        <v>0.98333333333333295</v>
      </c>
      <c r="FT142">
        <v>0.94444444444444398</v>
      </c>
      <c r="FU142">
        <v>0.97499999999999998</v>
      </c>
      <c r="FV142">
        <v>0.96250000000000002</v>
      </c>
      <c r="FW142">
        <v>1</v>
      </c>
      <c r="FX142">
        <v>0.99166666666666603</v>
      </c>
      <c r="FY142">
        <v>0.94722222222222197</v>
      </c>
      <c r="FZ142">
        <v>0.97499999999999998</v>
      </c>
      <c r="GA142">
        <v>0.96111111111111103</v>
      </c>
      <c r="GB142">
        <v>0.94861111111111096</v>
      </c>
      <c r="GC142">
        <v>0.96666666666666601</v>
      </c>
      <c r="GD142">
        <v>0.94027777777777699</v>
      </c>
      <c r="GE142">
        <v>1</v>
      </c>
      <c r="GF142">
        <v>0.98333333333333295</v>
      </c>
      <c r="GG142">
        <v>1</v>
      </c>
      <c r="GH142">
        <v>0.98333333333333295</v>
      </c>
      <c r="GI142">
        <v>0.94305555555555498</v>
      </c>
      <c r="GJ142">
        <v>0.94166666666666599</v>
      </c>
      <c r="GK142">
        <v>0.938888888888888</v>
      </c>
      <c r="GL142">
        <v>0.906944444444444</v>
      </c>
      <c r="GM142">
        <v>0.90416666666666601</v>
      </c>
      <c r="GN142">
        <v>0.94722222222222197</v>
      </c>
      <c r="GO142">
        <v>0.88888888888888795</v>
      </c>
      <c r="GP142">
        <v>0.969444444444444</v>
      </c>
      <c r="GQ142">
        <v>0.98055555555555496</v>
      </c>
      <c r="GR142">
        <v>0.969444444444444</v>
      </c>
      <c r="GS142">
        <v>0.95694444444444404</v>
      </c>
      <c r="GT142">
        <v>0.89722222222222203</v>
      </c>
      <c r="GU142">
        <v>0.91805555555555496</v>
      </c>
      <c r="GV142">
        <v>0.969444444444444</v>
      </c>
      <c r="GW142">
        <v>0.98888888888888804</v>
      </c>
      <c r="GX142">
        <v>0.96388888888888802</v>
      </c>
      <c r="GY142">
        <v>0.96111111111111103</v>
      </c>
      <c r="GZ142">
        <v>0.96666666666666601</v>
      </c>
      <c r="HA142">
        <v>0.91666666666666596</v>
      </c>
      <c r="HB142">
        <v>0.98611111111111105</v>
      </c>
      <c r="HC142">
        <v>0.93333333333333302</v>
      </c>
      <c r="HD142">
        <v>0.88888888888888795</v>
      </c>
      <c r="HE142">
        <v>0.95416666666666605</v>
      </c>
      <c r="HF142">
        <v>0.89444444444444404</v>
      </c>
      <c r="HG142">
        <v>0.90277777777777701</v>
      </c>
      <c r="HH142">
        <v>0.89166666666666605</v>
      </c>
      <c r="HI142">
        <v>0.93055555555555503</v>
      </c>
      <c r="HJ142">
        <v>0.94305555555555498</v>
      </c>
      <c r="HK142">
        <v>0.938888888888888</v>
      </c>
      <c r="HL142">
        <v>0.94722222222222197</v>
      </c>
      <c r="HM142">
        <v>0.95555555555555505</v>
      </c>
      <c r="HN142">
        <v>0.94861111111111096</v>
      </c>
      <c r="HO142">
        <v>0.98611111111111105</v>
      </c>
      <c r="HP142">
        <v>0.93333333333333302</v>
      </c>
      <c r="HQ142">
        <v>0.94861111111111096</v>
      </c>
      <c r="HR142">
        <v>0.95555555555555505</v>
      </c>
      <c r="HS142">
        <v>0.93611111111111101</v>
      </c>
      <c r="HT142">
        <v>0.969444444444444</v>
      </c>
      <c r="HU142">
        <v>0.93472222222222201</v>
      </c>
      <c r="HV142">
        <v>0.906944444444444</v>
      </c>
      <c r="HW142">
        <v>0.91388888888888797</v>
      </c>
      <c r="HX142">
        <v>0.97222222222222199</v>
      </c>
      <c r="HY142">
        <v>0.92499999999999905</v>
      </c>
      <c r="HZ142">
        <v>0.93333333333333302</v>
      </c>
      <c r="IA142">
        <v>0.94166666666666599</v>
      </c>
      <c r="IB142">
        <v>0.96666666666666601</v>
      </c>
      <c r="IC142">
        <v>0.969444444444444</v>
      </c>
      <c r="ID142">
        <v>0.97499999999999998</v>
      </c>
      <c r="IE142">
        <v>0.97777777777777697</v>
      </c>
      <c r="IF142">
        <v>0.96388888888888802</v>
      </c>
      <c r="IG142">
        <v>0.99444444444444402</v>
      </c>
      <c r="IH142">
        <v>0.97222222222222199</v>
      </c>
      <c r="II142">
        <v>0.94722222222222197</v>
      </c>
      <c r="IJ142">
        <v>0.905555555555555</v>
      </c>
      <c r="IK142">
        <v>0.97777777777777697</v>
      </c>
      <c r="IL142">
        <v>0.99166666666666603</v>
      </c>
      <c r="IM142">
        <v>0.98055555555555496</v>
      </c>
      <c r="IN142">
        <v>0.92638888888888804</v>
      </c>
      <c r="IO142">
        <v>0.91805555555555496</v>
      </c>
      <c r="IP142">
        <v>0.92777777777777704</v>
      </c>
      <c r="IQ142">
        <v>0.96666666666666601</v>
      </c>
      <c r="IR142">
        <v>0.93194444444444402</v>
      </c>
      <c r="IS142">
        <v>0.94861111111111096</v>
      </c>
      <c r="IT142">
        <v>0.90833333333333299</v>
      </c>
      <c r="IU142">
        <v>0.92777777777777704</v>
      </c>
      <c r="IV142">
        <v>0.96666666666666601</v>
      </c>
      <c r="IW142">
        <v>0.99166666666666603</v>
      </c>
      <c r="IX142">
        <v>0.98333333333333295</v>
      </c>
      <c r="IY142">
        <v>0.95833333333333304</v>
      </c>
      <c r="IZ142">
        <v>0.969444444444444</v>
      </c>
      <c r="JA142">
        <v>0.98611111111111105</v>
      </c>
      <c r="JB142">
        <v>0.969444444444444</v>
      </c>
      <c r="JC142">
        <v>0.90416666666666601</v>
      </c>
      <c r="JD142">
        <v>0.97777777777777697</v>
      </c>
      <c r="JE142">
        <v>0.93055555555555503</v>
      </c>
      <c r="JF142">
        <v>0.95555555555555505</v>
      </c>
      <c r="JG142">
        <v>0.96111111111111103</v>
      </c>
      <c r="JH142">
        <v>0.97777777777777697</v>
      </c>
      <c r="JI142">
        <v>0.97499999999999998</v>
      </c>
      <c r="JJ142">
        <v>0.98333333333333295</v>
      </c>
      <c r="JK142">
        <v>1</v>
      </c>
      <c r="JL142">
        <v>0.97222222222222199</v>
      </c>
      <c r="JM142">
        <v>0.96666666666666601</v>
      </c>
      <c r="JN142">
        <v>0.95</v>
      </c>
      <c r="JO142">
        <v>0.969444444444444</v>
      </c>
      <c r="JP142">
        <v>1</v>
      </c>
      <c r="JQ142">
        <v>1</v>
      </c>
      <c r="JR142">
        <v>1</v>
      </c>
      <c r="JS142">
        <v>0.93333333333333302</v>
      </c>
      <c r="JT142">
        <v>0.92499999999999905</v>
      </c>
      <c r="JU142">
        <v>0.938888888888888</v>
      </c>
      <c r="JV142">
        <v>1</v>
      </c>
      <c r="JW142">
        <v>1</v>
      </c>
      <c r="JX142">
        <v>1</v>
      </c>
      <c r="JY142">
        <v>0.93194444444444402</v>
      </c>
      <c r="JZ142">
        <v>1</v>
      </c>
      <c r="KA142">
        <v>1</v>
      </c>
      <c r="KB142">
        <v>1</v>
      </c>
      <c r="KC142">
        <v>0.99166666666666603</v>
      </c>
      <c r="KD142">
        <v>0.99166666666666603</v>
      </c>
      <c r="KE142">
        <v>0.92916666666666603</v>
      </c>
      <c r="KF142">
        <v>0.99166666666666603</v>
      </c>
      <c r="KG142">
        <v>0.94027777777777699</v>
      </c>
      <c r="KH142">
        <v>1</v>
      </c>
      <c r="KI142">
        <v>1</v>
      </c>
      <c r="KJ142">
        <v>1</v>
      </c>
      <c r="KK142">
        <v>1</v>
      </c>
      <c r="KL142">
        <v>0.99166666666666603</v>
      </c>
      <c r="KM142">
        <v>0.98333333333333295</v>
      </c>
      <c r="KN142">
        <v>1</v>
      </c>
    </row>
    <row r="143" spans="1:300">
      <c r="A143">
        <v>0</v>
      </c>
      <c r="B143">
        <v>0.11944444444444401</v>
      </c>
      <c r="C143">
        <v>4.4444444444444398E-2</v>
      </c>
      <c r="D143">
        <v>0.16944444444444401</v>
      </c>
      <c r="E143">
        <v>0.16111111111111101</v>
      </c>
      <c r="F143">
        <v>0.64444444444444404</v>
      </c>
      <c r="G143">
        <v>0.24722222222222201</v>
      </c>
      <c r="H143">
        <v>0.34166666666666601</v>
      </c>
      <c r="I143">
        <v>0.33333333333333298</v>
      </c>
      <c r="J143">
        <v>0.33888888888888802</v>
      </c>
      <c r="K143">
        <v>0.66111111111111098</v>
      </c>
      <c r="L143">
        <v>0.46666666666666601</v>
      </c>
      <c r="M143">
        <v>0.59166666666666601</v>
      </c>
      <c r="N143">
        <v>0.49166666666666597</v>
      </c>
      <c r="O143">
        <v>0.41388888888888797</v>
      </c>
      <c r="P143">
        <v>0.80555555555555503</v>
      </c>
      <c r="Q143">
        <v>0.73888888888888804</v>
      </c>
      <c r="R143">
        <v>0.47222222222222199</v>
      </c>
      <c r="S143">
        <v>0.77500000000000002</v>
      </c>
      <c r="T143">
        <v>0.67222222222222205</v>
      </c>
      <c r="U143">
        <v>0.813888888888888</v>
      </c>
      <c r="V143">
        <v>0.64444444444444404</v>
      </c>
      <c r="W143">
        <v>0.79722222222222205</v>
      </c>
      <c r="X143">
        <v>0.73333333333333295</v>
      </c>
      <c r="Y143">
        <v>0.64444444444444404</v>
      </c>
      <c r="Z143">
        <v>0.88333333333333297</v>
      </c>
      <c r="AA143">
        <v>0.86388888888888804</v>
      </c>
      <c r="AB143">
        <v>0.91666666666666596</v>
      </c>
      <c r="AC143">
        <v>0.63333333333333297</v>
      </c>
      <c r="AD143">
        <v>0.94999999999999896</v>
      </c>
      <c r="AE143">
        <v>0.92777777777777704</v>
      </c>
      <c r="AF143">
        <v>0.905555555555555</v>
      </c>
      <c r="AG143">
        <v>0.90833333333333299</v>
      </c>
      <c r="AH143">
        <v>0.79999999999999905</v>
      </c>
      <c r="AI143">
        <v>0.80277777777777704</v>
      </c>
      <c r="AJ143">
        <v>0.92222222222222205</v>
      </c>
      <c r="AK143">
        <v>0.89166666666666605</v>
      </c>
      <c r="AL143">
        <v>0.75</v>
      </c>
      <c r="AM143">
        <v>0.905555555555555</v>
      </c>
      <c r="AN143">
        <v>0.91666666666666596</v>
      </c>
      <c r="AO143">
        <v>0.85555555555555496</v>
      </c>
      <c r="AP143">
        <v>0.75277777777777699</v>
      </c>
      <c r="AQ143">
        <v>0.92777777777777704</v>
      </c>
      <c r="AR143">
        <v>0.91388888888888797</v>
      </c>
      <c r="AS143">
        <v>0.84166666666666601</v>
      </c>
      <c r="AT143">
        <v>0.88333333333333297</v>
      </c>
      <c r="AU143">
        <v>0.79444444444444395</v>
      </c>
      <c r="AV143">
        <v>0.95277777777777695</v>
      </c>
      <c r="AW143">
        <v>0.9</v>
      </c>
      <c r="AX143">
        <v>0.81944444444444398</v>
      </c>
      <c r="AY143">
        <v>0.92499999999999905</v>
      </c>
      <c r="AZ143">
        <v>0.80555555555555503</v>
      </c>
      <c r="BA143">
        <v>0.91388888888888797</v>
      </c>
      <c r="BB143">
        <v>0.87777777777777699</v>
      </c>
      <c r="BC143">
        <v>0.86666666666666603</v>
      </c>
      <c r="BD143">
        <v>0.91666666666666596</v>
      </c>
      <c r="BE143">
        <v>0.89722222222222203</v>
      </c>
      <c r="BF143">
        <v>0.938888888888888</v>
      </c>
      <c r="BG143">
        <v>0.94444444444444398</v>
      </c>
      <c r="BH143">
        <v>0.96666666666666601</v>
      </c>
      <c r="BI143">
        <v>0.93333333333333302</v>
      </c>
      <c r="BJ143">
        <v>0.91111111111111098</v>
      </c>
      <c r="BK143">
        <v>0.88888888888888795</v>
      </c>
      <c r="BL143">
        <v>0.905555555555555</v>
      </c>
      <c r="BM143">
        <v>0.97777777777777697</v>
      </c>
      <c r="BN143">
        <v>0.97777777777777697</v>
      </c>
      <c r="BO143">
        <v>0.87222222222222201</v>
      </c>
      <c r="BP143">
        <v>0.95555555555555505</v>
      </c>
      <c r="BQ143">
        <v>0.905555555555555</v>
      </c>
      <c r="BR143">
        <v>0.88333333333333297</v>
      </c>
      <c r="BS143">
        <v>0.93055555555555503</v>
      </c>
      <c r="BT143">
        <v>0.93333333333333302</v>
      </c>
      <c r="BU143">
        <v>0.94722222222222197</v>
      </c>
      <c r="BV143">
        <v>0.88888888888888795</v>
      </c>
      <c r="BW143">
        <v>0.94166666666666599</v>
      </c>
      <c r="BX143">
        <v>0.90833333333333299</v>
      </c>
      <c r="BY143">
        <v>0.89166666666666605</v>
      </c>
      <c r="BZ143">
        <v>0.97222222222222199</v>
      </c>
      <c r="CA143">
        <v>0.94444444444444398</v>
      </c>
      <c r="CB143">
        <v>0.91111111111111098</v>
      </c>
      <c r="CC143">
        <v>0.94722222222222197</v>
      </c>
      <c r="CD143">
        <v>0.90277777777777701</v>
      </c>
      <c r="CE143">
        <v>0.938888888888888</v>
      </c>
      <c r="CF143">
        <v>0.96111111111111103</v>
      </c>
      <c r="CG143">
        <v>0.92222222222222205</v>
      </c>
      <c r="CH143">
        <v>0.88055555555555498</v>
      </c>
      <c r="CI143">
        <v>0.97222222222222199</v>
      </c>
      <c r="CJ143">
        <v>0.96388888888888802</v>
      </c>
      <c r="CK143">
        <v>0.96111111111111103</v>
      </c>
      <c r="CL143">
        <v>0.97222222222222199</v>
      </c>
      <c r="CM143">
        <v>0.91944444444444395</v>
      </c>
      <c r="CN143">
        <v>0.88888888888888795</v>
      </c>
      <c r="CO143">
        <v>0.95</v>
      </c>
      <c r="CP143">
        <v>0.905555555555555</v>
      </c>
      <c r="CQ143">
        <v>0.91944444444444395</v>
      </c>
      <c r="CR143">
        <v>0.96111111111111103</v>
      </c>
      <c r="CS143">
        <v>0.95555555555555505</v>
      </c>
      <c r="CT143">
        <v>0.91388888888888797</v>
      </c>
      <c r="CU143">
        <v>0.905555555555555</v>
      </c>
      <c r="CV143">
        <v>0.93611111111111101</v>
      </c>
      <c r="CW143">
        <v>0.91944444444444395</v>
      </c>
      <c r="CX143">
        <v>0.91944444444444395</v>
      </c>
      <c r="CY143">
        <v>0.905555555555555</v>
      </c>
      <c r="CZ143">
        <v>0.86944444444444402</v>
      </c>
      <c r="DA143">
        <v>0.89444444444444404</v>
      </c>
      <c r="DB143">
        <v>0.92222222222222205</v>
      </c>
      <c r="DC143">
        <v>0.94444444444444398</v>
      </c>
      <c r="DD143">
        <v>0.92222222222222205</v>
      </c>
      <c r="DE143">
        <v>0.94999999999999896</v>
      </c>
      <c r="DF143">
        <v>0.95</v>
      </c>
      <c r="DG143">
        <v>0.98888888888888804</v>
      </c>
      <c r="DH143">
        <v>0.92500000000000004</v>
      </c>
      <c r="DI143">
        <v>0.89722222222222203</v>
      </c>
      <c r="DJ143">
        <v>0.95</v>
      </c>
      <c r="DK143">
        <v>0.95833333333333304</v>
      </c>
      <c r="DL143">
        <v>0.938888888888888</v>
      </c>
      <c r="DM143">
        <v>0.93333333333333302</v>
      </c>
      <c r="DN143">
        <v>0.95277777777777695</v>
      </c>
      <c r="DO143">
        <v>0.90833333333333299</v>
      </c>
      <c r="DP143">
        <v>0.969444444444444</v>
      </c>
      <c r="DQ143">
        <v>0.938888888888888</v>
      </c>
      <c r="DR143">
        <v>0.92777777777777704</v>
      </c>
      <c r="DS143">
        <v>0.91944444444444395</v>
      </c>
      <c r="DT143">
        <v>0.95555555555555505</v>
      </c>
      <c r="DU143">
        <v>0.95833333333333304</v>
      </c>
      <c r="DV143">
        <v>0.96388888888888802</v>
      </c>
      <c r="DW143">
        <v>0.93333333333333302</v>
      </c>
      <c r="DX143">
        <v>0.98888888888888804</v>
      </c>
      <c r="DY143">
        <v>0.92499999999999905</v>
      </c>
      <c r="DZ143">
        <v>0.94166666666666599</v>
      </c>
      <c r="EA143">
        <v>0.91944444444444395</v>
      </c>
      <c r="EB143">
        <v>0.905555555555555</v>
      </c>
      <c r="EC143">
        <v>0.91388888888888797</v>
      </c>
      <c r="ED143">
        <v>0.96388888888888802</v>
      </c>
      <c r="EE143">
        <v>0.88888888888888795</v>
      </c>
      <c r="EF143">
        <v>0.95</v>
      </c>
      <c r="EG143">
        <v>0.92222222222222205</v>
      </c>
      <c r="EH143">
        <v>0.94166666666666599</v>
      </c>
      <c r="EI143">
        <v>0.91111111111111098</v>
      </c>
      <c r="EJ143">
        <v>0.91111111111111098</v>
      </c>
      <c r="EK143">
        <v>0.90277777777777701</v>
      </c>
      <c r="EL143">
        <v>0.905555555555555</v>
      </c>
      <c r="EM143">
        <v>0.95555555555555505</v>
      </c>
      <c r="EN143">
        <v>0.94166666666666599</v>
      </c>
      <c r="EO143">
        <v>0.91388888888888797</v>
      </c>
      <c r="EP143">
        <v>0.93611111111111101</v>
      </c>
      <c r="EQ143">
        <v>0.94999999999999896</v>
      </c>
      <c r="ER143">
        <v>0.95</v>
      </c>
      <c r="ES143">
        <v>0.9</v>
      </c>
      <c r="ET143">
        <v>0.94444444444444398</v>
      </c>
      <c r="EU143">
        <v>0.91388888888888797</v>
      </c>
      <c r="EV143">
        <v>0.88611111111111096</v>
      </c>
      <c r="EW143">
        <v>0.93611111111111101</v>
      </c>
      <c r="EX143">
        <v>0.91111111111111098</v>
      </c>
      <c r="EY143">
        <v>0.91111111111111098</v>
      </c>
      <c r="EZ143">
        <v>0.95</v>
      </c>
      <c r="FA143">
        <v>0.92499999999999905</v>
      </c>
      <c r="FB143">
        <v>0.91111111111111098</v>
      </c>
      <c r="FC143">
        <v>0.91111111111111098</v>
      </c>
      <c r="FD143">
        <v>0.95277777777777695</v>
      </c>
      <c r="FE143">
        <v>0.92777777777777704</v>
      </c>
      <c r="FF143">
        <v>0.96666666666666601</v>
      </c>
      <c r="FG143">
        <v>0.89444444444444404</v>
      </c>
      <c r="FH143">
        <v>0.95</v>
      </c>
      <c r="FI143">
        <v>0.90833333333333299</v>
      </c>
      <c r="FJ143">
        <v>0.93333333333333302</v>
      </c>
      <c r="FK143">
        <v>0.92499999999999905</v>
      </c>
      <c r="FL143">
        <v>0.96388888888888802</v>
      </c>
      <c r="FM143">
        <v>0.91111111111111098</v>
      </c>
      <c r="FN143">
        <v>0.90833333333333299</v>
      </c>
      <c r="FO143">
        <v>0.88888888888888795</v>
      </c>
      <c r="FP143">
        <v>0.96666666666666601</v>
      </c>
      <c r="FQ143">
        <v>0.92222222222222205</v>
      </c>
      <c r="FR143">
        <v>0.90833333333333299</v>
      </c>
      <c r="FS143">
        <v>0.89444444444444404</v>
      </c>
      <c r="FT143">
        <v>0.92222222222222205</v>
      </c>
      <c r="FU143">
        <v>0.905555555555555</v>
      </c>
      <c r="FV143">
        <v>0.92777777777777704</v>
      </c>
      <c r="FW143">
        <v>0.938888888888888</v>
      </c>
      <c r="FX143">
        <v>0.90277777777777701</v>
      </c>
      <c r="FY143">
        <v>0.97777777777777697</v>
      </c>
      <c r="FZ143">
        <v>0.905555555555555</v>
      </c>
      <c r="GA143">
        <v>0.88888888888888895</v>
      </c>
      <c r="GB143">
        <v>0.905555555555555</v>
      </c>
      <c r="GC143">
        <v>0.91944444444444395</v>
      </c>
      <c r="GD143">
        <v>0.90277777777777701</v>
      </c>
      <c r="GE143">
        <v>0.89722222222222203</v>
      </c>
      <c r="GF143">
        <v>0.95555555555555505</v>
      </c>
      <c r="GG143">
        <v>0.92777777777777704</v>
      </c>
      <c r="GH143">
        <v>0.92777777777777704</v>
      </c>
      <c r="GI143">
        <v>0.97222222222222199</v>
      </c>
      <c r="GJ143">
        <v>0.93333333333333302</v>
      </c>
      <c r="GK143">
        <v>0.88888888888888895</v>
      </c>
      <c r="GL143">
        <v>0.97222222222222199</v>
      </c>
      <c r="GM143">
        <v>0.905555555555555</v>
      </c>
      <c r="GN143">
        <v>0.91111111111111098</v>
      </c>
      <c r="GO143">
        <v>0.96666666666666601</v>
      </c>
      <c r="GP143">
        <v>0.91666666666666596</v>
      </c>
      <c r="GQ143">
        <v>0.92222222222222205</v>
      </c>
      <c r="GR143">
        <v>0.95555555555555505</v>
      </c>
      <c r="GS143">
        <v>0.96111111111111103</v>
      </c>
      <c r="GT143">
        <v>0.95555555555555505</v>
      </c>
      <c r="GU143">
        <v>0.96666666666666601</v>
      </c>
      <c r="GV143">
        <v>0.90833333333333299</v>
      </c>
      <c r="GW143">
        <v>0.938888888888888</v>
      </c>
      <c r="GX143">
        <v>0.905555555555555</v>
      </c>
      <c r="GY143">
        <v>0.96111111111111103</v>
      </c>
      <c r="GZ143">
        <v>0.94444444444444398</v>
      </c>
      <c r="HA143">
        <v>0.88888888888888895</v>
      </c>
      <c r="HB143">
        <v>0.96111111111111103</v>
      </c>
      <c r="HC143">
        <v>0.86944444444444402</v>
      </c>
      <c r="HD143">
        <v>0.93611111111111101</v>
      </c>
      <c r="HE143">
        <v>0.89722222222222203</v>
      </c>
      <c r="HF143">
        <v>0.89444444444444404</v>
      </c>
      <c r="HG143">
        <v>0.88888888888888895</v>
      </c>
      <c r="HH143">
        <v>0.9</v>
      </c>
      <c r="HI143">
        <v>0.91388888888888797</v>
      </c>
      <c r="HJ143">
        <v>0.95555555555555505</v>
      </c>
      <c r="HK143">
        <v>0.93333333333333302</v>
      </c>
      <c r="HL143">
        <v>0.95277777777777695</v>
      </c>
      <c r="HM143">
        <v>0.95555555555555505</v>
      </c>
      <c r="HN143">
        <v>0.938888888888888</v>
      </c>
      <c r="HO143">
        <v>0.92777777777777704</v>
      </c>
      <c r="HP143">
        <v>0.93611111111111101</v>
      </c>
      <c r="HQ143">
        <v>0.91111111111111098</v>
      </c>
      <c r="HR143">
        <v>0.98333333333333295</v>
      </c>
      <c r="HS143">
        <v>0.91111111111111098</v>
      </c>
      <c r="HT143">
        <v>0.94444444444444398</v>
      </c>
      <c r="HU143">
        <v>0.96666666666666601</v>
      </c>
      <c r="HV143">
        <v>0.9</v>
      </c>
      <c r="HW143">
        <v>0.91111111111111098</v>
      </c>
      <c r="HX143">
        <v>0.98888888888888804</v>
      </c>
      <c r="HY143">
        <v>0.96666666666666601</v>
      </c>
      <c r="HZ143">
        <v>0.95555555555555505</v>
      </c>
      <c r="IA143">
        <v>0.97222222222222199</v>
      </c>
      <c r="IB143">
        <v>0.98333333333333295</v>
      </c>
      <c r="IC143">
        <v>0.97777777777777697</v>
      </c>
      <c r="ID143">
        <v>0.98333333333333295</v>
      </c>
      <c r="IE143">
        <v>0.96666666666666601</v>
      </c>
      <c r="IF143">
        <v>0.97222222222222199</v>
      </c>
      <c r="IG143">
        <v>0.97777777777777697</v>
      </c>
      <c r="IH143">
        <v>0.97222222222222199</v>
      </c>
      <c r="II143">
        <v>0.97222222222222199</v>
      </c>
      <c r="IJ143">
        <v>0.97222222222222199</v>
      </c>
      <c r="IK143">
        <v>0.97222222222222199</v>
      </c>
      <c r="IL143">
        <v>0.96666666666666601</v>
      </c>
      <c r="IM143">
        <v>0.97222222222222199</v>
      </c>
      <c r="IN143">
        <v>0.95555555555555505</v>
      </c>
      <c r="IO143">
        <v>0.97777777777777697</v>
      </c>
      <c r="IP143">
        <v>0.98333333333333295</v>
      </c>
      <c r="IQ143">
        <v>0.97222222222222199</v>
      </c>
      <c r="IR143">
        <v>0.96666666666666601</v>
      </c>
      <c r="IS143">
        <v>0.97777777777777697</v>
      </c>
      <c r="IT143">
        <v>0.97222222222222199</v>
      </c>
      <c r="IU143">
        <v>0.98333333333333295</v>
      </c>
      <c r="IV143">
        <v>0.97777777777777697</v>
      </c>
      <c r="IW143">
        <v>0.97222222222222199</v>
      </c>
      <c r="IX143">
        <v>0.98333333333333295</v>
      </c>
      <c r="IY143">
        <v>0.97222222222222199</v>
      </c>
      <c r="IZ143">
        <v>0.97777777777777697</v>
      </c>
      <c r="JA143">
        <v>0.96111111111111103</v>
      </c>
      <c r="JB143">
        <v>0.95555555555555505</v>
      </c>
      <c r="JC143">
        <v>0.97777777777777697</v>
      </c>
      <c r="JD143">
        <v>0.97222222222222199</v>
      </c>
      <c r="JE143">
        <v>0.96666666666666601</v>
      </c>
      <c r="JF143">
        <v>0.97222222222222199</v>
      </c>
      <c r="JG143">
        <v>0.97222222222222199</v>
      </c>
      <c r="JH143">
        <v>0.96111111111111103</v>
      </c>
      <c r="JI143">
        <v>0.96111111111111103</v>
      </c>
      <c r="JJ143">
        <v>0.97222222222222199</v>
      </c>
      <c r="JK143">
        <v>0.938888888888888</v>
      </c>
      <c r="JL143">
        <v>0.98888888888888804</v>
      </c>
      <c r="JM143">
        <v>0.98333333333333295</v>
      </c>
      <c r="JN143">
        <v>0.94444444444444398</v>
      </c>
      <c r="JO143">
        <v>0.96111111111111103</v>
      </c>
      <c r="JP143">
        <v>0.95555555555555505</v>
      </c>
      <c r="JQ143">
        <v>0.95277777777777695</v>
      </c>
      <c r="JR143">
        <v>0.94444444444444398</v>
      </c>
      <c r="JS143">
        <v>0.97222222222222199</v>
      </c>
      <c r="JT143">
        <v>0.95277777777777695</v>
      </c>
      <c r="JU143">
        <v>0.96666666666666601</v>
      </c>
      <c r="JV143">
        <v>0.93611111111111101</v>
      </c>
      <c r="JW143">
        <v>0.93611111111111101</v>
      </c>
      <c r="JX143">
        <v>0.95</v>
      </c>
      <c r="JY143">
        <v>0.95555555555555505</v>
      </c>
      <c r="JZ143">
        <v>0.94444444444444398</v>
      </c>
      <c r="KA143">
        <v>0.97222222222222199</v>
      </c>
      <c r="KB143">
        <v>0.94444444444444398</v>
      </c>
      <c r="KC143">
        <v>0.96111111111111103</v>
      </c>
      <c r="KD143">
        <v>0.97222222222222199</v>
      </c>
      <c r="KE143">
        <v>0.98055555555555496</v>
      </c>
      <c r="KF143">
        <v>0.94999999999999896</v>
      </c>
      <c r="KG143">
        <v>0.94999999999999896</v>
      </c>
      <c r="KH143">
        <v>0.94722222222222197</v>
      </c>
      <c r="KI143">
        <v>0.95277777777777695</v>
      </c>
      <c r="KJ143">
        <v>0.95833333333333304</v>
      </c>
      <c r="KK143">
        <v>0.96388888888888802</v>
      </c>
      <c r="KL143">
        <v>0.94166666666666599</v>
      </c>
      <c r="KM143">
        <v>0.96111111111111003</v>
      </c>
      <c r="KN143">
        <v>0.95277777777777695</v>
      </c>
    </row>
    <row r="144" spans="1:300">
      <c r="A144" t="s">
        <v>2</v>
      </c>
    </row>
    <row r="145" spans="1:300">
      <c r="A145" t="s">
        <v>10</v>
      </c>
      <c r="B145" t="s">
        <v>1</v>
      </c>
    </row>
    <row r="146" spans="1:300">
      <c r="A146">
        <v>1</v>
      </c>
      <c r="B146">
        <v>2</v>
      </c>
      <c r="C146">
        <v>3</v>
      </c>
      <c r="D146">
        <v>4</v>
      </c>
      <c r="E146">
        <v>5</v>
      </c>
      <c r="F146">
        <v>6</v>
      </c>
      <c r="G146">
        <v>7</v>
      </c>
      <c r="H146">
        <v>8</v>
      </c>
      <c r="I146">
        <v>9</v>
      </c>
      <c r="J146">
        <v>10</v>
      </c>
      <c r="K146">
        <v>11</v>
      </c>
      <c r="L146">
        <v>12</v>
      </c>
      <c r="M146">
        <v>13</v>
      </c>
      <c r="N146">
        <v>14</v>
      </c>
      <c r="O146">
        <v>15</v>
      </c>
      <c r="P146">
        <v>16</v>
      </c>
      <c r="Q146">
        <v>17</v>
      </c>
      <c r="R146">
        <v>18</v>
      </c>
      <c r="S146">
        <v>19</v>
      </c>
      <c r="T146">
        <v>20</v>
      </c>
      <c r="U146">
        <v>21</v>
      </c>
      <c r="V146">
        <v>22</v>
      </c>
      <c r="W146">
        <v>23</v>
      </c>
      <c r="X146">
        <v>24</v>
      </c>
      <c r="Y146">
        <v>25</v>
      </c>
      <c r="Z146">
        <v>26</v>
      </c>
      <c r="AA146">
        <v>27</v>
      </c>
      <c r="AB146">
        <v>28</v>
      </c>
      <c r="AC146">
        <v>29</v>
      </c>
      <c r="AD146">
        <v>30</v>
      </c>
      <c r="AE146">
        <v>31</v>
      </c>
      <c r="AF146">
        <v>32</v>
      </c>
      <c r="AG146">
        <v>33</v>
      </c>
      <c r="AH146">
        <v>34</v>
      </c>
      <c r="AI146">
        <v>35</v>
      </c>
      <c r="AJ146">
        <v>36</v>
      </c>
      <c r="AK146">
        <v>37</v>
      </c>
      <c r="AL146">
        <v>38</v>
      </c>
      <c r="AM146">
        <v>39</v>
      </c>
      <c r="AN146">
        <v>40</v>
      </c>
      <c r="AO146">
        <v>41</v>
      </c>
      <c r="AP146">
        <v>42</v>
      </c>
      <c r="AQ146">
        <v>43</v>
      </c>
      <c r="AR146">
        <v>44</v>
      </c>
      <c r="AS146">
        <v>45</v>
      </c>
      <c r="AT146">
        <v>46</v>
      </c>
      <c r="AU146">
        <v>47</v>
      </c>
      <c r="AV146">
        <v>48</v>
      </c>
      <c r="AW146">
        <v>49</v>
      </c>
      <c r="AX146">
        <v>50</v>
      </c>
      <c r="AY146">
        <v>51</v>
      </c>
      <c r="AZ146">
        <v>52</v>
      </c>
      <c r="BA146">
        <v>53</v>
      </c>
      <c r="BB146">
        <v>54</v>
      </c>
      <c r="BC146">
        <v>55</v>
      </c>
      <c r="BD146">
        <v>56</v>
      </c>
      <c r="BE146">
        <v>57</v>
      </c>
      <c r="BF146">
        <v>58</v>
      </c>
      <c r="BG146">
        <v>59</v>
      </c>
      <c r="BH146">
        <v>60</v>
      </c>
      <c r="BI146">
        <v>61</v>
      </c>
      <c r="BJ146">
        <v>62</v>
      </c>
      <c r="BK146">
        <v>63</v>
      </c>
      <c r="BL146">
        <v>64</v>
      </c>
      <c r="BM146">
        <v>65</v>
      </c>
      <c r="BN146">
        <v>66</v>
      </c>
      <c r="BO146">
        <v>67</v>
      </c>
      <c r="BP146">
        <v>68</v>
      </c>
      <c r="BQ146">
        <v>69</v>
      </c>
      <c r="BR146">
        <v>70</v>
      </c>
      <c r="BS146">
        <v>71</v>
      </c>
      <c r="BT146">
        <v>72</v>
      </c>
      <c r="BU146">
        <v>73</v>
      </c>
      <c r="BV146">
        <v>74</v>
      </c>
      <c r="BW146">
        <v>75</v>
      </c>
      <c r="BX146">
        <v>76</v>
      </c>
      <c r="BY146">
        <v>77</v>
      </c>
      <c r="BZ146">
        <v>78</v>
      </c>
      <c r="CA146">
        <v>79</v>
      </c>
      <c r="CB146">
        <v>80</v>
      </c>
      <c r="CC146">
        <v>81</v>
      </c>
      <c r="CD146">
        <v>82</v>
      </c>
      <c r="CE146">
        <v>83</v>
      </c>
      <c r="CF146">
        <v>84</v>
      </c>
      <c r="CG146">
        <v>85</v>
      </c>
      <c r="CH146">
        <v>86</v>
      </c>
      <c r="CI146">
        <v>87</v>
      </c>
      <c r="CJ146">
        <v>88</v>
      </c>
      <c r="CK146">
        <v>89</v>
      </c>
      <c r="CL146">
        <v>90</v>
      </c>
      <c r="CM146">
        <v>91</v>
      </c>
      <c r="CN146">
        <v>92</v>
      </c>
      <c r="CO146">
        <v>93</v>
      </c>
      <c r="CP146">
        <v>94</v>
      </c>
      <c r="CQ146">
        <v>95</v>
      </c>
      <c r="CR146">
        <v>96</v>
      </c>
      <c r="CS146">
        <v>97</v>
      </c>
      <c r="CT146">
        <v>98</v>
      </c>
      <c r="CU146">
        <v>99</v>
      </c>
      <c r="CV146">
        <v>100</v>
      </c>
      <c r="CW146">
        <v>101</v>
      </c>
      <c r="CX146">
        <v>102</v>
      </c>
      <c r="CY146">
        <v>103</v>
      </c>
      <c r="CZ146">
        <v>104</v>
      </c>
      <c r="DA146">
        <v>105</v>
      </c>
      <c r="DB146">
        <v>106</v>
      </c>
      <c r="DC146">
        <v>107</v>
      </c>
      <c r="DD146">
        <v>108</v>
      </c>
      <c r="DE146">
        <v>109</v>
      </c>
      <c r="DF146">
        <v>110</v>
      </c>
      <c r="DG146">
        <v>111</v>
      </c>
      <c r="DH146">
        <v>112</v>
      </c>
      <c r="DI146">
        <v>113</v>
      </c>
      <c r="DJ146">
        <v>114</v>
      </c>
      <c r="DK146">
        <v>115</v>
      </c>
      <c r="DL146">
        <v>116</v>
      </c>
      <c r="DM146">
        <v>117</v>
      </c>
      <c r="DN146">
        <v>118</v>
      </c>
      <c r="DO146">
        <v>119</v>
      </c>
      <c r="DP146">
        <v>120</v>
      </c>
      <c r="DQ146">
        <v>121</v>
      </c>
      <c r="DR146">
        <v>122</v>
      </c>
      <c r="DS146">
        <v>123</v>
      </c>
      <c r="DT146">
        <v>124</v>
      </c>
      <c r="DU146">
        <v>125</v>
      </c>
      <c r="DV146">
        <v>126</v>
      </c>
      <c r="DW146">
        <v>127</v>
      </c>
      <c r="DX146">
        <v>128</v>
      </c>
      <c r="DY146">
        <v>129</v>
      </c>
      <c r="DZ146">
        <v>130</v>
      </c>
      <c r="EA146">
        <v>131</v>
      </c>
      <c r="EB146">
        <v>132</v>
      </c>
      <c r="EC146">
        <v>133</v>
      </c>
      <c r="ED146">
        <v>134</v>
      </c>
      <c r="EE146">
        <v>135</v>
      </c>
      <c r="EF146">
        <v>136</v>
      </c>
      <c r="EG146">
        <v>137</v>
      </c>
      <c r="EH146">
        <v>138</v>
      </c>
      <c r="EI146">
        <v>139</v>
      </c>
      <c r="EJ146">
        <v>140</v>
      </c>
      <c r="EK146">
        <v>141</v>
      </c>
      <c r="EL146">
        <v>142</v>
      </c>
      <c r="EM146">
        <v>143</v>
      </c>
      <c r="EN146">
        <v>144</v>
      </c>
      <c r="EO146">
        <v>145</v>
      </c>
      <c r="EP146">
        <v>146</v>
      </c>
      <c r="EQ146">
        <v>147</v>
      </c>
      <c r="ER146">
        <v>148</v>
      </c>
      <c r="ES146">
        <v>149</v>
      </c>
      <c r="ET146">
        <v>150</v>
      </c>
      <c r="EU146">
        <v>151</v>
      </c>
      <c r="EV146">
        <v>152</v>
      </c>
      <c r="EW146">
        <v>153</v>
      </c>
      <c r="EX146">
        <v>154</v>
      </c>
      <c r="EY146">
        <v>155</v>
      </c>
      <c r="EZ146">
        <v>156</v>
      </c>
      <c r="FA146">
        <v>157</v>
      </c>
      <c r="FB146">
        <v>158</v>
      </c>
      <c r="FC146">
        <v>159</v>
      </c>
      <c r="FD146">
        <v>160</v>
      </c>
      <c r="FE146">
        <v>161</v>
      </c>
      <c r="FF146">
        <v>162</v>
      </c>
      <c r="FG146">
        <v>163</v>
      </c>
      <c r="FH146">
        <v>164</v>
      </c>
      <c r="FI146">
        <v>165</v>
      </c>
      <c r="FJ146">
        <v>166</v>
      </c>
      <c r="FK146">
        <v>167</v>
      </c>
      <c r="FL146">
        <v>168</v>
      </c>
      <c r="FM146">
        <v>169</v>
      </c>
      <c r="FN146">
        <v>170</v>
      </c>
      <c r="FO146">
        <v>171</v>
      </c>
      <c r="FP146">
        <v>172</v>
      </c>
      <c r="FQ146">
        <v>173</v>
      </c>
      <c r="FR146">
        <v>174</v>
      </c>
      <c r="FS146">
        <v>175</v>
      </c>
      <c r="FT146">
        <v>176</v>
      </c>
      <c r="FU146">
        <v>177</v>
      </c>
      <c r="FV146">
        <v>178</v>
      </c>
      <c r="FW146">
        <v>179</v>
      </c>
      <c r="FX146">
        <v>180</v>
      </c>
      <c r="FY146">
        <v>181</v>
      </c>
      <c r="FZ146">
        <v>182</v>
      </c>
      <c r="GA146">
        <v>183</v>
      </c>
      <c r="GB146">
        <v>184</v>
      </c>
      <c r="GC146">
        <v>185</v>
      </c>
      <c r="GD146">
        <v>186</v>
      </c>
      <c r="GE146">
        <v>187</v>
      </c>
      <c r="GF146">
        <v>188</v>
      </c>
      <c r="GG146">
        <v>189</v>
      </c>
      <c r="GH146">
        <v>190</v>
      </c>
      <c r="GI146">
        <v>191</v>
      </c>
      <c r="GJ146">
        <v>192</v>
      </c>
      <c r="GK146">
        <v>193</v>
      </c>
      <c r="GL146">
        <v>194</v>
      </c>
      <c r="GM146">
        <v>195</v>
      </c>
      <c r="GN146">
        <v>196</v>
      </c>
      <c r="GO146">
        <v>197</v>
      </c>
      <c r="GP146">
        <v>198</v>
      </c>
      <c r="GQ146">
        <v>199</v>
      </c>
      <c r="GR146">
        <v>200</v>
      </c>
      <c r="GS146">
        <v>201</v>
      </c>
      <c r="GT146">
        <v>202</v>
      </c>
      <c r="GU146">
        <v>203</v>
      </c>
      <c r="GV146">
        <v>204</v>
      </c>
      <c r="GW146">
        <v>205</v>
      </c>
      <c r="GX146">
        <v>206</v>
      </c>
      <c r="GY146">
        <v>207</v>
      </c>
      <c r="GZ146">
        <v>208</v>
      </c>
      <c r="HA146">
        <v>209</v>
      </c>
      <c r="HB146">
        <v>210</v>
      </c>
      <c r="HC146">
        <v>211</v>
      </c>
      <c r="HD146">
        <v>212</v>
      </c>
      <c r="HE146">
        <v>213</v>
      </c>
      <c r="HF146">
        <v>214</v>
      </c>
      <c r="HG146">
        <v>215</v>
      </c>
      <c r="HH146">
        <v>216</v>
      </c>
      <c r="HI146">
        <v>217</v>
      </c>
      <c r="HJ146">
        <v>218</v>
      </c>
      <c r="HK146">
        <v>219</v>
      </c>
      <c r="HL146">
        <v>220</v>
      </c>
      <c r="HM146">
        <v>221</v>
      </c>
      <c r="HN146">
        <v>222</v>
      </c>
      <c r="HO146">
        <v>223</v>
      </c>
      <c r="HP146">
        <v>224</v>
      </c>
      <c r="HQ146">
        <v>225</v>
      </c>
      <c r="HR146">
        <v>226</v>
      </c>
      <c r="HS146">
        <v>227</v>
      </c>
      <c r="HT146">
        <v>228</v>
      </c>
      <c r="HU146">
        <v>229</v>
      </c>
      <c r="HV146">
        <v>230</v>
      </c>
      <c r="HW146">
        <v>231</v>
      </c>
      <c r="HX146">
        <v>232</v>
      </c>
      <c r="HY146">
        <v>233</v>
      </c>
      <c r="HZ146">
        <v>234</v>
      </c>
      <c r="IA146">
        <v>235</v>
      </c>
      <c r="IB146">
        <v>236</v>
      </c>
      <c r="IC146">
        <v>237</v>
      </c>
      <c r="ID146">
        <v>238</v>
      </c>
      <c r="IE146">
        <v>239</v>
      </c>
      <c r="IF146">
        <v>240</v>
      </c>
      <c r="IG146">
        <v>241</v>
      </c>
      <c r="IH146">
        <v>242</v>
      </c>
      <c r="II146">
        <v>243</v>
      </c>
      <c r="IJ146">
        <v>244</v>
      </c>
      <c r="IK146">
        <v>245</v>
      </c>
      <c r="IL146">
        <v>246</v>
      </c>
      <c r="IM146">
        <v>247</v>
      </c>
      <c r="IN146">
        <v>248</v>
      </c>
      <c r="IO146">
        <v>249</v>
      </c>
      <c r="IP146">
        <v>250</v>
      </c>
      <c r="IQ146">
        <v>251</v>
      </c>
      <c r="IR146">
        <v>252</v>
      </c>
      <c r="IS146">
        <v>253</v>
      </c>
      <c r="IT146">
        <v>254</v>
      </c>
      <c r="IU146">
        <v>255</v>
      </c>
      <c r="IV146">
        <v>256</v>
      </c>
      <c r="IW146">
        <v>257</v>
      </c>
      <c r="IX146">
        <v>258</v>
      </c>
      <c r="IY146">
        <v>259</v>
      </c>
      <c r="IZ146">
        <v>260</v>
      </c>
      <c r="JA146">
        <v>261</v>
      </c>
      <c r="JB146">
        <v>262</v>
      </c>
      <c r="JC146">
        <v>263</v>
      </c>
      <c r="JD146">
        <v>264</v>
      </c>
      <c r="JE146">
        <v>265</v>
      </c>
      <c r="JF146">
        <v>266</v>
      </c>
      <c r="JG146">
        <v>267</v>
      </c>
      <c r="JH146">
        <v>268</v>
      </c>
      <c r="JI146">
        <v>269</v>
      </c>
      <c r="JJ146">
        <v>270</v>
      </c>
      <c r="JK146">
        <v>271</v>
      </c>
      <c r="JL146">
        <v>272</v>
      </c>
      <c r="JM146">
        <v>273</v>
      </c>
      <c r="JN146">
        <v>274</v>
      </c>
      <c r="JO146">
        <v>275</v>
      </c>
      <c r="JP146">
        <v>276</v>
      </c>
      <c r="JQ146">
        <v>277</v>
      </c>
      <c r="JR146">
        <v>278</v>
      </c>
      <c r="JS146">
        <v>279</v>
      </c>
      <c r="JT146">
        <v>280</v>
      </c>
      <c r="JU146">
        <v>281</v>
      </c>
      <c r="JV146">
        <v>282</v>
      </c>
      <c r="JW146">
        <v>283</v>
      </c>
      <c r="JX146">
        <v>284</v>
      </c>
      <c r="JY146">
        <v>285</v>
      </c>
      <c r="JZ146">
        <v>286</v>
      </c>
      <c r="KA146">
        <v>287</v>
      </c>
      <c r="KB146">
        <v>288</v>
      </c>
      <c r="KC146">
        <v>289</v>
      </c>
      <c r="KD146">
        <v>290</v>
      </c>
      <c r="KE146">
        <v>291</v>
      </c>
      <c r="KF146">
        <v>292</v>
      </c>
      <c r="KG146">
        <v>293</v>
      </c>
      <c r="KH146">
        <v>294</v>
      </c>
      <c r="KI146">
        <v>295</v>
      </c>
      <c r="KJ146">
        <v>296</v>
      </c>
      <c r="KK146">
        <v>297</v>
      </c>
      <c r="KL146">
        <v>298</v>
      </c>
      <c r="KM146">
        <v>299</v>
      </c>
      <c r="KN146">
        <v>300</v>
      </c>
    </row>
    <row r="147" spans="1:300">
      <c r="A147">
        <v>9.44444444444444E-2</v>
      </c>
      <c r="B147">
        <v>9.8611111111111094E-2</v>
      </c>
      <c r="C147">
        <v>0.10666666666666599</v>
      </c>
      <c r="D147">
        <v>0.227777777777777</v>
      </c>
      <c r="E147">
        <v>0.21527777777777701</v>
      </c>
      <c r="F147">
        <v>0.223333333333333</v>
      </c>
      <c r="G147">
        <v>0.34611111111111098</v>
      </c>
      <c r="H147">
        <v>0.36805555555555503</v>
      </c>
      <c r="I147">
        <v>0.448888888888888</v>
      </c>
      <c r="J147">
        <v>0.418333333333333</v>
      </c>
      <c r="K147">
        <v>0.43555555555555497</v>
      </c>
      <c r="L147">
        <v>0.44111111111111101</v>
      </c>
      <c r="M147">
        <v>0.44555555555555498</v>
      </c>
      <c r="N147">
        <v>0.43666666666666598</v>
      </c>
      <c r="O147">
        <v>0.43138888888888799</v>
      </c>
      <c r="P147">
        <v>0.62111111111111095</v>
      </c>
      <c r="Q147">
        <v>0.62083333333333302</v>
      </c>
      <c r="R147">
        <v>0.60611111111111104</v>
      </c>
      <c r="S147">
        <v>0.59861111111111098</v>
      </c>
      <c r="T147">
        <v>0.61138888888888798</v>
      </c>
      <c r="U147">
        <v>0.60833333333333295</v>
      </c>
      <c r="V147">
        <v>0.62861111111111101</v>
      </c>
      <c r="W147">
        <v>0.62694444444444397</v>
      </c>
      <c r="X147">
        <v>0.63305555555555504</v>
      </c>
      <c r="Y147">
        <v>0.62138888888888799</v>
      </c>
      <c r="Z147">
        <v>0.79138888888888803</v>
      </c>
      <c r="AA147">
        <v>0.79083333333333306</v>
      </c>
      <c r="AB147">
        <v>0.78416666666666601</v>
      </c>
      <c r="AC147">
        <v>0.77749999999999997</v>
      </c>
      <c r="AD147">
        <v>0.78388888888888797</v>
      </c>
      <c r="AE147">
        <v>0.92555555555555502</v>
      </c>
      <c r="AF147">
        <v>0.9325</v>
      </c>
      <c r="AG147">
        <v>0.913333333333333</v>
      </c>
      <c r="AH147">
        <v>0.92388888888888798</v>
      </c>
      <c r="AI147">
        <v>0.91527777777777697</v>
      </c>
      <c r="AJ147">
        <v>0.93</v>
      </c>
      <c r="AK147">
        <v>0.90472222222222198</v>
      </c>
      <c r="AL147">
        <v>0.91555555555555501</v>
      </c>
      <c r="AM147">
        <v>0.93305555555555497</v>
      </c>
      <c r="AN147">
        <v>0.89194444444444398</v>
      </c>
      <c r="AO147">
        <v>0.91638888888888803</v>
      </c>
      <c r="AP147">
        <v>0.91666666666666596</v>
      </c>
      <c r="AQ147">
        <v>0.91361111111111104</v>
      </c>
      <c r="AR147">
        <v>0.92444444444444396</v>
      </c>
      <c r="AS147">
        <v>0.92583333333333295</v>
      </c>
      <c r="AT147">
        <v>0.89888888888888896</v>
      </c>
      <c r="AU147">
        <v>0.90416666666666601</v>
      </c>
      <c r="AV147">
        <v>0.91277777777777702</v>
      </c>
      <c r="AW147">
        <v>0.92833333333333301</v>
      </c>
      <c r="AX147">
        <v>0.93500000000000005</v>
      </c>
      <c r="AY147">
        <v>0.92555555555555502</v>
      </c>
      <c r="AZ147">
        <v>0.90444444444444405</v>
      </c>
      <c r="BA147">
        <v>0.92749999999999999</v>
      </c>
      <c r="BB147">
        <v>0.92222222222222205</v>
      </c>
      <c r="BC147">
        <v>0.93222222222222195</v>
      </c>
      <c r="BD147">
        <v>0.92249999999999999</v>
      </c>
      <c r="BE147">
        <v>0.90611111111111098</v>
      </c>
      <c r="BF147">
        <v>0.90666666666666595</v>
      </c>
      <c r="BG147">
        <v>0.90333333333333299</v>
      </c>
      <c r="BH147">
        <v>0.92249999999999999</v>
      </c>
      <c r="BI147">
        <v>0.92083333333333295</v>
      </c>
      <c r="BJ147">
        <v>0.93555555555555503</v>
      </c>
      <c r="BK147">
        <v>0.91527777777777697</v>
      </c>
      <c r="BL147">
        <v>0.938888888888888</v>
      </c>
      <c r="BM147">
        <v>0.90666666666666595</v>
      </c>
      <c r="BN147">
        <v>0.91055555555555501</v>
      </c>
      <c r="BO147">
        <v>0.92388888888888798</v>
      </c>
      <c r="BP147">
        <v>0.94</v>
      </c>
      <c r="BQ147">
        <v>0.90361111111111103</v>
      </c>
      <c r="BR147">
        <v>0.90666666666666595</v>
      </c>
      <c r="BS147">
        <v>0.92027777777777697</v>
      </c>
      <c r="BT147">
        <v>0.92722222222222195</v>
      </c>
      <c r="BU147">
        <v>0.90305555555555495</v>
      </c>
      <c r="BV147">
        <v>0.91027777777777696</v>
      </c>
      <c r="BW147">
        <v>0.89861111111111103</v>
      </c>
      <c r="BX147">
        <v>0.93527777777777699</v>
      </c>
      <c r="BY147">
        <v>0.92444444444444396</v>
      </c>
      <c r="BZ147">
        <v>0.89972222222222198</v>
      </c>
      <c r="CA147">
        <v>0.926111111111111</v>
      </c>
      <c r="CB147">
        <v>0.90638888888888802</v>
      </c>
      <c r="CC147">
        <v>0.90916666666666601</v>
      </c>
      <c r="CD147">
        <v>0.918333333333333</v>
      </c>
      <c r="CE147">
        <v>0.91638888888888803</v>
      </c>
      <c r="CF147">
        <v>0.92583333333333295</v>
      </c>
      <c r="CG147">
        <v>0.92194444444444401</v>
      </c>
      <c r="CH147">
        <v>0.899166666666666</v>
      </c>
      <c r="CI147">
        <v>0.90583333333333305</v>
      </c>
      <c r="CJ147">
        <v>0.93166666666666598</v>
      </c>
      <c r="CK147">
        <v>0.89555555555555499</v>
      </c>
      <c r="CL147">
        <v>0.93027777777777698</v>
      </c>
      <c r="CM147">
        <v>0.89805555555555505</v>
      </c>
      <c r="CN147">
        <v>0.91500000000000004</v>
      </c>
      <c r="CO147">
        <v>0.919722222222222</v>
      </c>
      <c r="CP147">
        <v>0.90499999999999903</v>
      </c>
      <c r="CQ147">
        <v>0.91</v>
      </c>
      <c r="CR147">
        <v>0.90638888888888802</v>
      </c>
      <c r="CS147">
        <v>0.90861111111111104</v>
      </c>
      <c r="CT147">
        <v>0.90638888888888802</v>
      </c>
      <c r="CU147">
        <v>0.90305555555555495</v>
      </c>
      <c r="CV147">
        <v>0.91500000000000004</v>
      </c>
      <c r="CW147">
        <v>0.91111111111111098</v>
      </c>
      <c r="CX147">
        <v>0.92916666666666603</v>
      </c>
      <c r="CY147">
        <v>0.90527777777777696</v>
      </c>
      <c r="CZ147">
        <v>0.91416666666666602</v>
      </c>
      <c r="DA147">
        <v>0.90666666666666595</v>
      </c>
      <c r="DB147">
        <v>0.88305555555555504</v>
      </c>
      <c r="DC147">
        <v>0.89666666666666595</v>
      </c>
      <c r="DD147">
        <v>0.91722222222222205</v>
      </c>
      <c r="DE147">
        <v>0.89444444444444404</v>
      </c>
      <c r="DF147">
        <v>0.91583333333333306</v>
      </c>
      <c r="DG147">
        <v>0.91888888888888898</v>
      </c>
      <c r="DH147">
        <v>0.90222222222222204</v>
      </c>
      <c r="DI147">
        <v>0.90111111111111097</v>
      </c>
      <c r="DJ147">
        <v>0.87027777777777704</v>
      </c>
      <c r="DK147">
        <v>0.87388888888888905</v>
      </c>
      <c r="DL147">
        <v>0.87</v>
      </c>
      <c r="DM147">
        <v>0.88972222222222197</v>
      </c>
      <c r="DN147">
        <v>0.88499999999999901</v>
      </c>
      <c r="DO147">
        <v>0.89305555555555505</v>
      </c>
      <c r="DP147">
        <v>0.87138888888888799</v>
      </c>
      <c r="DQ147">
        <v>0.93361111111111095</v>
      </c>
      <c r="DR147">
        <v>0.91027777777777696</v>
      </c>
      <c r="DS147">
        <v>0.91083333333333305</v>
      </c>
      <c r="DT147">
        <v>0.91638888888888903</v>
      </c>
      <c r="DU147">
        <v>0.88555555555555499</v>
      </c>
      <c r="DV147">
        <v>0.89583333333333304</v>
      </c>
      <c r="DW147">
        <v>0.92222222222222205</v>
      </c>
      <c r="DX147">
        <v>0.894166666666666</v>
      </c>
      <c r="DY147">
        <v>0.87916666666666599</v>
      </c>
      <c r="DZ147">
        <v>0.89388888888888796</v>
      </c>
      <c r="EA147">
        <v>0.87722222222222201</v>
      </c>
      <c r="EB147">
        <v>0.87888888888888805</v>
      </c>
      <c r="EC147">
        <v>0.87833333333333297</v>
      </c>
      <c r="ED147">
        <v>0.91583333333333306</v>
      </c>
      <c r="EE147">
        <v>0.894166666666666</v>
      </c>
      <c r="EF147">
        <v>0.89138888888888801</v>
      </c>
      <c r="EG147">
        <v>0.88944444444444404</v>
      </c>
      <c r="EH147">
        <v>0.89666666666666595</v>
      </c>
      <c r="EI147">
        <v>0.87555555555555498</v>
      </c>
      <c r="EJ147">
        <v>0.93305555555555497</v>
      </c>
      <c r="EK147">
        <v>0.89361111111111102</v>
      </c>
      <c r="EL147">
        <v>0.90111111111111097</v>
      </c>
      <c r="EM147">
        <v>0.88166666666666604</v>
      </c>
      <c r="EN147">
        <v>0.91361111111111104</v>
      </c>
      <c r="EO147">
        <v>0.90611111111111098</v>
      </c>
      <c r="EP147">
        <v>0.90305555555555495</v>
      </c>
      <c r="EQ147">
        <v>0.887777777777777</v>
      </c>
      <c r="ER147">
        <v>0.88972222222222197</v>
      </c>
      <c r="ES147">
        <v>0.89666666666666595</v>
      </c>
      <c r="ET147">
        <v>0.90972222222222199</v>
      </c>
      <c r="EU147">
        <v>0.88027777777777705</v>
      </c>
      <c r="EV147">
        <v>0.92333333333333301</v>
      </c>
      <c r="EW147">
        <v>0.887777777777777</v>
      </c>
      <c r="EX147">
        <v>0.86638888888888799</v>
      </c>
      <c r="EY147">
        <v>0.87416666666666598</v>
      </c>
      <c r="EZ147">
        <v>0.87472222222222196</v>
      </c>
      <c r="FA147">
        <v>0.90111111111111097</v>
      </c>
      <c r="FB147">
        <v>0.89249999999999996</v>
      </c>
      <c r="FC147">
        <v>0.88805555555555504</v>
      </c>
      <c r="FD147">
        <v>0.88944444444444404</v>
      </c>
      <c r="FE147">
        <v>0.89749999999999996</v>
      </c>
      <c r="FF147">
        <v>0.90194444444444399</v>
      </c>
      <c r="FG147">
        <v>0.90361111111111103</v>
      </c>
      <c r="FH147">
        <v>0.92527777777777698</v>
      </c>
      <c r="FI147">
        <v>0.87472222222222196</v>
      </c>
      <c r="FJ147">
        <v>0.91111111111111098</v>
      </c>
      <c r="FK147">
        <v>0.86444444444444402</v>
      </c>
      <c r="FL147">
        <v>0.89666666666666595</v>
      </c>
      <c r="FM147">
        <v>0.91388888888888797</v>
      </c>
      <c r="FN147">
        <v>0.89611111111111097</v>
      </c>
      <c r="FO147">
        <v>0.89083333333333303</v>
      </c>
      <c r="FP147">
        <v>0.887777777777777</v>
      </c>
      <c r="FQ147">
        <v>0.88</v>
      </c>
      <c r="FR147">
        <v>0.87305555555555503</v>
      </c>
      <c r="FS147">
        <v>0.88749999999999896</v>
      </c>
      <c r="FT147">
        <v>0.88694444444444398</v>
      </c>
      <c r="FU147">
        <v>0.89388888888888796</v>
      </c>
      <c r="FV147">
        <v>0.89972222222222198</v>
      </c>
      <c r="FW147">
        <v>0.89333333333333298</v>
      </c>
      <c r="FX147">
        <v>0.89194444444444398</v>
      </c>
      <c r="FY147">
        <v>0.90305555555555495</v>
      </c>
      <c r="FZ147">
        <v>0.90222222222222204</v>
      </c>
      <c r="GA147">
        <v>0.91</v>
      </c>
      <c r="GB147">
        <v>0.90305555555555495</v>
      </c>
      <c r="GC147">
        <v>0.90749999999999997</v>
      </c>
      <c r="GD147">
        <v>0.89999999999999902</v>
      </c>
      <c r="GE147">
        <v>0.88916666666666599</v>
      </c>
      <c r="GF147">
        <v>0.90749999999999997</v>
      </c>
      <c r="GG147">
        <v>0.91111111111111098</v>
      </c>
      <c r="GH147">
        <v>0.906944444444444</v>
      </c>
      <c r="GI147">
        <v>0.91305555555555495</v>
      </c>
      <c r="GJ147">
        <v>0.92055555555555502</v>
      </c>
      <c r="GK147">
        <v>0.91444444444444395</v>
      </c>
      <c r="GL147">
        <v>0.90944444444444394</v>
      </c>
      <c r="GM147">
        <v>0.88916666666666599</v>
      </c>
      <c r="GN147">
        <v>0.89694444444444399</v>
      </c>
      <c r="GO147">
        <v>0.86750000000000005</v>
      </c>
      <c r="GP147">
        <v>0.89722222222222203</v>
      </c>
      <c r="GQ147">
        <v>0.89361111111111102</v>
      </c>
      <c r="GR147">
        <v>0.89111111111111097</v>
      </c>
      <c r="GS147">
        <v>0.90638888888888802</v>
      </c>
      <c r="GT147">
        <v>0.89</v>
      </c>
      <c r="GU147">
        <v>0.88833333333333298</v>
      </c>
      <c r="GV147">
        <v>0.90333333333333299</v>
      </c>
      <c r="GW147">
        <v>0.89611111111111097</v>
      </c>
      <c r="GX147">
        <v>0.92555555555555502</v>
      </c>
      <c r="GY147">
        <v>0.89333333333333298</v>
      </c>
      <c r="GZ147">
        <v>0.90222222222222204</v>
      </c>
      <c r="HA147">
        <v>0.90166666666666595</v>
      </c>
      <c r="HB147">
        <v>0.89638888888888901</v>
      </c>
      <c r="HC147">
        <v>0.89944444444444405</v>
      </c>
      <c r="HD147">
        <v>0.89388888888888796</v>
      </c>
      <c r="HE147">
        <v>0.88555555555555499</v>
      </c>
      <c r="HF147">
        <v>0.89722222222222203</v>
      </c>
      <c r="HG147">
        <v>0.91166666666666596</v>
      </c>
      <c r="HH147">
        <v>0.91555555555555501</v>
      </c>
      <c r="HI147">
        <v>0.90111111111111097</v>
      </c>
      <c r="HJ147">
        <v>0.91249999999999998</v>
      </c>
      <c r="HK147">
        <v>0.88166666666666604</v>
      </c>
      <c r="HL147">
        <v>0.89055555555555499</v>
      </c>
      <c r="HM147">
        <v>0.92333333333333301</v>
      </c>
      <c r="HN147">
        <v>0.92055555555555502</v>
      </c>
      <c r="HO147">
        <v>0.92138888888888903</v>
      </c>
      <c r="HP147">
        <v>0.89777777777777701</v>
      </c>
      <c r="HQ147">
        <v>0.92166666666666597</v>
      </c>
      <c r="HR147">
        <v>0.90583333333333305</v>
      </c>
      <c r="HS147">
        <v>0.89194444444444398</v>
      </c>
      <c r="HT147">
        <v>0.93194444444444402</v>
      </c>
      <c r="HU147">
        <v>0.94555555555555504</v>
      </c>
      <c r="HV147">
        <v>0.919722222222222</v>
      </c>
      <c r="HW147">
        <v>0.92416666666666603</v>
      </c>
      <c r="HX147">
        <v>0.91</v>
      </c>
      <c r="HY147">
        <v>0.90472222222222198</v>
      </c>
      <c r="HZ147">
        <v>0.89194444444444398</v>
      </c>
      <c r="IA147">
        <v>0.90527777777777696</v>
      </c>
      <c r="IB147">
        <v>0.94694444444444403</v>
      </c>
      <c r="IC147">
        <v>0.93194444444444402</v>
      </c>
      <c r="ID147">
        <v>0.92694444444444402</v>
      </c>
      <c r="IE147">
        <v>0.92194444444444401</v>
      </c>
      <c r="IF147">
        <v>0.92805555555555497</v>
      </c>
      <c r="IG147">
        <v>0.93138888888888804</v>
      </c>
      <c r="IH147">
        <v>0.945277777777777</v>
      </c>
      <c r="II147">
        <v>0.94083333333333297</v>
      </c>
      <c r="IJ147">
        <v>0.911944444444444</v>
      </c>
      <c r="IK147">
        <v>0.92027777777777697</v>
      </c>
      <c r="IL147">
        <v>0.931111111111111</v>
      </c>
      <c r="IM147">
        <v>0.93027777777777698</v>
      </c>
      <c r="IN147">
        <v>0.90333333333333299</v>
      </c>
      <c r="IO147">
        <v>0.94111111111111101</v>
      </c>
      <c r="IP147">
        <v>0.92083333333333295</v>
      </c>
      <c r="IQ147">
        <v>0.93722222222222196</v>
      </c>
      <c r="IR147">
        <v>0.94194444444444403</v>
      </c>
      <c r="IS147">
        <v>0.91277777777777702</v>
      </c>
      <c r="IT147">
        <v>0.94027777777777699</v>
      </c>
      <c r="IU147">
        <v>0.92694444444444402</v>
      </c>
      <c r="IV147">
        <v>0.91361111111111104</v>
      </c>
      <c r="IW147">
        <v>0.93</v>
      </c>
      <c r="IX147">
        <v>0.92388888888888798</v>
      </c>
      <c r="IY147">
        <v>0.94111111111111101</v>
      </c>
      <c r="IZ147">
        <v>0.950277777777777</v>
      </c>
      <c r="JA147">
        <v>0.90222222222222204</v>
      </c>
      <c r="JB147">
        <v>0.93166666666666598</v>
      </c>
      <c r="JC147">
        <v>0.938888888888888</v>
      </c>
      <c r="JD147">
        <v>0.95222222222222197</v>
      </c>
      <c r="JE147">
        <v>0.90861111111111104</v>
      </c>
      <c r="JF147">
        <v>0.91805555555555496</v>
      </c>
      <c r="JG147">
        <v>0.91694444444444401</v>
      </c>
      <c r="JH147">
        <v>0.89999999999999902</v>
      </c>
      <c r="JI147">
        <v>0.913333333333333</v>
      </c>
      <c r="JJ147">
        <v>0.9325</v>
      </c>
      <c r="JK147">
        <v>0.931111111111111</v>
      </c>
      <c r="JL147">
        <v>0.93777777777777704</v>
      </c>
      <c r="JM147">
        <v>0.90972222222222199</v>
      </c>
      <c r="JN147">
        <v>0.93833333333333302</v>
      </c>
      <c r="JO147">
        <v>0.91416666666666602</v>
      </c>
      <c r="JP147">
        <v>0.88527777777777705</v>
      </c>
      <c r="JQ147">
        <v>0.92333333333333301</v>
      </c>
      <c r="JR147">
        <v>0.926111111111111</v>
      </c>
      <c r="JS147">
        <v>0.9375</v>
      </c>
      <c r="JT147">
        <v>0.91416666666666602</v>
      </c>
      <c r="JU147">
        <v>0.94</v>
      </c>
      <c r="JV147">
        <v>0.91722222222222205</v>
      </c>
      <c r="JW147">
        <v>0.94916666666666605</v>
      </c>
      <c r="JX147">
        <v>0.91388888888888797</v>
      </c>
      <c r="JY147">
        <v>0.91861111111111104</v>
      </c>
      <c r="JZ147">
        <v>0.945277777777777</v>
      </c>
      <c r="KA147">
        <v>0.89166666666666605</v>
      </c>
      <c r="KB147">
        <v>0.93638888888888805</v>
      </c>
      <c r="KC147">
        <v>0.95583333333333298</v>
      </c>
      <c r="KD147">
        <v>0.92083333333333295</v>
      </c>
      <c r="KE147">
        <v>0.93083333333333296</v>
      </c>
      <c r="KF147">
        <v>0.93194444444444402</v>
      </c>
      <c r="KG147">
        <v>0.924722222222222</v>
      </c>
      <c r="KH147">
        <v>0.94499999999999995</v>
      </c>
      <c r="KI147">
        <v>0.92555555555555502</v>
      </c>
      <c r="KJ147">
        <v>0.93194444444444402</v>
      </c>
      <c r="KK147">
        <v>0.92861111111111105</v>
      </c>
      <c r="KL147">
        <v>0.92277777777777703</v>
      </c>
      <c r="KM147">
        <v>0.92277777777777703</v>
      </c>
      <c r="KN147">
        <v>0.92833333333333301</v>
      </c>
    </row>
    <row r="148" spans="1:300">
      <c r="A148">
        <v>0</v>
      </c>
      <c r="B148">
        <v>0</v>
      </c>
      <c r="C148">
        <v>0</v>
      </c>
      <c r="D148">
        <v>5.83333333333333E-2</v>
      </c>
      <c r="E148">
        <v>6.6666666666666596E-2</v>
      </c>
      <c r="F148">
        <v>5.2777777777777701E-2</v>
      </c>
      <c r="G148">
        <v>0.17055555555555499</v>
      </c>
      <c r="H148">
        <v>0.19666666666666599</v>
      </c>
      <c r="I148">
        <v>0.38</v>
      </c>
      <c r="J148">
        <v>0.40166666666666601</v>
      </c>
      <c r="K148">
        <v>0.37777777777777699</v>
      </c>
      <c r="L148">
        <v>0.36333333333333301</v>
      </c>
      <c r="M148">
        <v>0.37388888888888799</v>
      </c>
      <c r="N148">
        <v>0.358333333333333</v>
      </c>
      <c r="O148">
        <v>0.36055555555555502</v>
      </c>
      <c r="P148">
        <v>0.57111111111111101</v>
      </c>
      <c r="Q148">
        <v>0.58055555555555505</v>
      </c>
      <c r="R148">
        <v>0.49888888888888799</v>
      </c>
      <c r="S148">
        <v>0.54944444444444396</v>
      </c>
      <c r="T148">
        <v>0.56611111111111101</v>
      </c>
      <c r="U148">
        <v>0.556111111111111</v>
      </c>
      <c r="V148">
        <v>0.53555555555555501</v>
      </c>
      <c r="W148">
        <v>0.58111111111111102</v>
      </c>
      <c r="X148">
        <v>0.57777777777777695</v>
      </c>
      <c r="Y148">
        <v>0.568888888888888</v>
      </c>
      <c r="Z148">
        <v>0.73111111111111104</v>
      </c>
      <c r="AA148">
        <v>0.72222222222222199</v>
      </c>
      <c r="AB148">
        <v>0.71111111111111103</v>
      </c>
      <c r="AC148">
        <v>0.74777777777777699</v>
      </c>
      <c r="AD148">
        <v>0.75222222222222201</v>
      </c>
      <c r="AE148">
        <v>0.87166666666666603</v>
      </c>
      <c r="AF148">
        <v>0.83555555555555505</v>
      </c>
      <c r="AG148">
        <v>0.82944444444444398</v>
      </c>
      <c r="AH148">
        <v>0.78666666666666596</v>
      </c>
      <c r="AI148">
        <v>0.86388888888888804</v>
      </c>
      <c r="AJ148">
        <v>0.84111111111111103</v>
      </c>
      <c r="AK148">
        <v>0.77277777777777701</v>
      </c>
      <c r="AL148">
        <v>0.83777777777777696</v>
      </c>
      <c r="AM148">
        <v>0.84777777777777696</v>
      </c>
      <c r="AN148">
        <v>0.76444444444444404</v>
      </c>
      <c r="AO148">
        <v>0.767777777777777</v>
      </c>
      <c r="AP148">
        <v>0.82555555555555504</v>
      </c>
      <c r="AQ148">
        <v>0.84166666666666601</v>
      </c>
      <c r="AR148">
        <v>0.82222222222222197</v>
      </c>
      <c r="AS148">
        <v>0.87388888888888805</v>
      </c>
      <c r="AT148">
        <v>0.81722222222222196</v>
      </c>
      <c r="AU148">
        <v>0.82499999999999996</v>
      </c>
      <c r="AV148">
        <v>0.84499999999999997</v>
      </c>
      <c r="AW148">
        <v>0.83222222222222197</v>
      </c>
      <c r="AX148">
        <v>0.89666666666666595</v>
      </c>
      <c r="AY148">
        <v>0.83277777777777795</v>
      </c>
      <c r="AZ148">
        <v>0.79833333333333301</v>
      </c>
      <c r="BA148">
        <v>0.87555555555555498</v>
      </c>
      <c r="BB148">
        <v>0.82444444444444398</v>
      </c>
      <c r="BC148">
        <v>0.84499999999999997</v>
      </c>
      <c r="BD148">
        <v>0.85833333333333295</v>
      </c>
      <c r="BE148">
        <v>0.83611111111111103</v>
      </c>
      <c r="BF148">
        <v>0.82222222222222197</v>
      </c>
      <c r="BG148">
        <v>0.83222222222222197</v>
      </c>
      <c r="BH148">
        <v>0.87055555555555497</v>
      </c>
      <c r="BI148">
        <v>0.84166666666666601</v>
      </c>
      <c r="BJ148">
        <v>0.81499999999999995</v>
      </c>
      <c r="BK148">
        <v>0.844444444444444</v>
      </c>
      <c r="BL148">
        <v>0.83555555555555505</v>
      </c>
      <c r="BM148">
        <v>0.83</v>
      </c>
      <c r="BN148">
        <v>0.77111111111111097</v>
      </c>
      <c r="BO148">
        <v>0.82</v>
      </c>
      <c r="BP148">
        <v>0.86055555555555496</v>
      </c>
      <c r="BQ148">
        <v>0.85666666666666602</v>
      </c>
      <c r="BR148">
        <v>0.81777777777777705</v>
      </c>
      <c r="BS148">
        <v>0.806111111111111</v>
      </c>
      <c r="BT148">
        <v>0.85666666666666602</v>
      </c>
      <c r="BU148">
        <v>0.80277777777777704</v>
      </c>
      <c r="BV148">
        <v>0.83388888888888801</v>
      </c>
      <c r="BW148">
        <v>0.78277777777777702</v>
      </c>
      <c r="BX148">
        <v>0.85555555555555496</v>
      </c>
      <c r="BY148">
        <v>0.82611111111111102</v>
      </c>
      <c r="BZ148">
        <v>0.80388888888888899</v>
      </c>
      <c r="CA148">
        <v>0.83</v>
      </c>
      <c r="CB148">
        <v>0.757777777777777</v>
      </c>
      <c r="CC148">
        <v>0.823888888888888</v>
      </c>
      <c r="CD148">
        <v>0.81944444444444398</v>
      </c>
      <c r="CE148">
        <v>0.79277777777777703</v>
      </c>
      <c r="CF148">
        <v>0.83888888888888802</v>
      </c>
      <c r="CG148">
        <v>0.83</v>
      </c>
      <c r="CH148">
        <v>0.86833333333333296</v>
      </c>
      <c r="CI148">
        <v>0.82555555555555504</v>
      </c>
      <c r="CJ148">
        <v>0.85222222222222199</v>
      </c>
      <c r="CK148">
        <v>0.82833333333333303</v>
      </c>
      <c r="CL148">
        <v>0.79666666666666597</v>
      </c>
      <c r="CM148">
        <v>0.831666666666666</v>
      </c>
      <c r="CN148">
        <v>0.83944444444444399</v>
      </c>
      <c r="CO148">
        <v>0.78499999999999903</v>
      </c>
      <c r="CP148">
        <v>0.86166666666666603</v>
      </c>
      <c r="CQ148">
        <v>0.83777777777777696</v>
      </c>
      <c r="CR148">
        <v>0.80055555555555502</v>
      </c>
      <c r="CS148">
        <v>0.77388888888888896</v>
      </c>
      <c r="CT148">
        <v>0.80055555555555502</v>
      </c>
      <c r="CU148">
        <v>0.78777777777777702</v>
      </c>
      <c r="CV148">
        <v>0.823888888888888</v>
      </c>
      <c r="CW148">
        <v>0.82111111111111101</v>
      </c>
      <c r="CX148">
        <v>0.83777777777777696</v>
      </c>
      <c r="CY148">
        <v>0.84722222222222199</v>
      </c>
      <c r="CZ148">
        <v>0.82166666666666599</v>
      </c>
      <c r="DA148">
        <v>0.79388888888888798</v>
      </c>
      <c r="DB148">
        <v>0.82499999999999896</v>
      </c>
      <c r="DC148">
        <v>0.81944444444444398</v>
      </c>
      <c r="DD148">
        <v>0.80944444444444397</v>
      </c>
      <c r="DE148">
        <v>0.84611111111111104</v>
      </c>
      <c r="DF148">
        <v>0.84166666666666601</v>
      </c>
      <c r="DG148">
        <v>0.82111111111111101</v>
      </c>
      <c r="DH148">
        <v>0.79555555555555502</v>
      </c>
      <c r="DI148">
        <v>0.83</v>
      </c>
      <c r="DJ148">
        <v>0.82706349206349195</v>
      </c>
      <c r="DK148">
        <v>0.75761904761904697</v>
      </c>
      <c r="DL148">
        <v>0.799682539682539</v>
      </c>
      <c r="DM148">
        <v>0.78539682539682498</v>
      </c>
      <c r="DN148">
        <v>0.79341269841269801</v>
      </c>
      <c r="DO148">
        <v>0.83730158730158699</v>
      </c>
      <c r="DP148">
        <v>0.82396825396825302</v>
      </c>
      <c r="DQ148">
        <v>0.86111111111111105</v>
      </c>
      <c r="DR148">
        <v>0.86190476190476195</v>
      </c>
      <c r="DS148">
        <v>0.81023809523809498</v>
      </c>
      <c r="DT148">
        <v>0.85746031746031703</v>
      </c>
      <c r="DU148">
        <v>0.82230158730158698</v>
      </c>
      <c r="DV148">
        <v>0.841587301587301</v>
      </c>
      <c r="DW148">
        <v>0.87317460317460305</v>
      </c>
      <c r="DX148">
        <v>0.78396825396825298</v>
      </c>
      <c r="DY148">
        <v>0.82373015873015798</v>
      </c>
      <c r="DZ148">
        <v>0.82484126984126904</v>
      </c>
      <c r="EA148">
        <v>0.86134920634920598</v>
      </c>
      <c r="EB148">
        <v>0.81928571428571395</v>
      </c>
      <c r="EC148">
        <v>0.80174603174603098</v>
      </c>
      <c r="ED148">
        <v>0.856507936507936</v>
      </c>
      <c r="EE148">
        <v>0.82285714285714295</v>
      </c>
      <c r="EF148">
        <v>0.81111111111111101</v>
      </c>
      <c r="EG148">
        <v>0.82</v>
      </c>
      <c r="EH148">
        <v>0.84047619047619004</v>
      </c>
      <c r="EI148">
        <v>0.79992063492063403</v>
      </c>
      <c r="EJ148">
        <v>0.88317460317460295</v>
      </c>
      <c r="EK148">
        <v>0.81444444444444397</v>
      </c>
      <c r="EL148">
        <v>0.79507936507936505</v>
      </c>
      <c r="EM148">
        <v>0.76007936507936502</v>
      </c>
      <c r="EN148">
        <v>0.82928571428571396</v>
      </c>
      <c r="EO148">
        <v>0.80206349206349203</v>
      </c>
      <c r="EP148">
        <v>0.79730158730158696</v>
      </c>
      <c r="EQ148">
        <v>0.799682539682539</v>
      </c>
      <c r="ER148">
        <v>0.85412698412698396</v>
      </c>
      <c r="ES148">
        <v>0.80650793650793595</v>
      </c>
      <c r="ET148">
        <v>0.87079365079365001</v>
      </c>
      <c r="EU148">
        <v>0.81523809523809498</v>
      </c>
      <c r="EV148">
        <v>0.86174603174603104</v>
      </c>
      <c r="EW148">
        <v>0.82230158730158698</v>
      </c>
      <c r="EX148">
        <v>0.76444444444444404</v>
      </c>
      <c r="EY148">
        <v>0.82539682539682502</v>
      </c>
      <c r="EZ148">
        <v>0.79214285714285704</v>
      </c>
      <c r="FA148">
        <v>0.81690476190476102</v>
      </c>
      <c r="FB148">
        <v>0.82857142857142796</v>
      </c>
      <c r="FC148">
        <v>0.83841269841269805</v>
      </c>
      <c r="FD148">
        <v>0.78444444444444394</v>
      </c>
      <c r="FE148">
        <v>0.869285714285714</v>
      </c>
      <c r="FF148">
        <v>0.86095238095238003</v>
      </c>
      <c r="FG148">
        <v>0.80444444444444396</v>
      </c>
      <c r="FH148">
        <v>0.88206349206349199</v>
      </c>
      <c r="FI148">
        <v>0.774126984126984</v>
      </c>
      <c r="FJ148">
        <v>0.84063492063491996</v>
      </c>
      <c r="FK148">
        <v>0.779126984126984</v>
      </c>
      <c r="FL148">
        <v>0.793333333333333</v>
      </c>
      <c r="FM148">
        <v>0.83261904761904704</v>
      </c>
      <c r="FN148">
        <v>0.83412698412698405</v>
      </c>
      <c r="FO148">
        <v>0.81968253968253901</v>
      </c>
      <c r="FP148">
        <v>0.82619047619047603</v>
      </c>
      <c r="FQ148">
        <v>0.79992063492063403</v>
      </c>
      <c r="FR148">
        <v>0.77722222222222204</v>
      </c>
      <c r="FS148">
        <v>0.81507936507936496</v>
      </c>
      <c r="FT148">
        <v>0.79444444444444395</v>
      </c>
      <c r="FU148">
        <v>0.80230158730158696</v>
      </c>
      <c r="FV148">
        <v>0.85817460317460303</v>
      </c>
      <c r="FW148">
        <v>0.82134920634920605</v>
      </c>
      <c r="FX148">
        <v>0.79999999999999905</v>
      </c>
      <c r="FY148">
        <v>0.84285714285714297</v>
      </c>
      <c r="FZ148">
        <v>0.83285714285714196</v>
      </c>
      <c r="GA148">
        <v>0.85539682539682504</v>
      </c>
      <c r="GB148">
        <v>0.82079365079364996</v>
      </c>
      <c r="GC148">
        <v>0.85746031746031703</v>
      </c>
      <c r="GD148">
        <v>0.81317460317460299</v>
      </c>
      <c r="GE148">
        <v>0.803968253968254</v>
      </c>
      <c r="GF148">
        <v>0.86047619047618995</v>
      </c>
      <c r="GG148">
        <v>0.83761904761904704</v>
      </c>
      <c r="GH148">
        <v>0.79523809523809497</v>
      </c>
      <c r="GI148">
        <v>0.84857142857142798</v>
      </c>
      <c r="GJ148">
        <v>0.856507936507936</v>
      </c>
      <c r="GK148">
        <v>0.80666666666666598</v>
      </c>
      <c r="GL148">
        <v>0.84857142857142798</v>
      </c>
      <c r="GM148">
        <v>0.84603174603174602</v>
      </c>
      <c r="GN148">
        <v>0.86888888888888804</v>
      </c>
      <c r="GO148">
        <v>0.81904761904761902</v>
      </c>
      <c r="GP148">
        <v>0.81333333333333302</v>
      </c>
      <c r="GQ148">
        <v>0.83119047619047604</v>
      </c>
      <c r="GR148">
        <v>0.84269841269841195</v>
      </c>
      <c r="GS148">
        <v>0.830952380952381</v>
      </c>
      <c r="GT148">
        <v>0.83507936507936498</v>
      </c>
      <c r="GU148">
        <v>0.82746031746031701</v>
      </c>
      <c r="GV148">
        <v>0.83317460317460301</v>
      </c>
      <c r="GW148">
        <v>0.83190476190476204</v>
      </c>
      <c r="GX148">
        <v>0.88047619047618997</v>
      </c>
      <c r="GY148">
        <v>0.81206349206349104</v>
      </c>
      <c r="GZ148">
        <v>0.85190476190476105</v>
      </c>
      <c r="HA148">
        <v>0.81095238095238098</v>
      </c>
      <c r="HB148">
        <v>0.83079365079364997</v>
      </c>
      <c r="HC148">
        <v>0.80841269841269803</v>
      </c>
      <c r="HD148">
        <v>0.86563492063491998</v>
      </c>
      <c r="HE148">
        <v>0.86039682539682505</v>
      </c>
      <c r="HF148">
        <v>0.82095238095238099</v>
      </c>
      <c r="HG148">
        <v>0.86063492063491998</v>
      </c>
      <c r="HH148">
        <v>0.84174603174603102</v>
      </c>
      <c r="HI148">
        <v>0.84666666666666601</v>
      </c>
      <c r="HJ148">
        <v>0.83111111111111102</v>
      </c>
      <c r="HK148">
        <v>0.82706349206349195</v>
      </c>
      <c r="HL148">
        <v>0.85507936507936499</v>
      </c>
      <c r="HM148">
        <v>0.82666666666666599</v>
      </c>
      <c r="HN148">
        <v>0.88095238095238004</v>
      </c>
      <c r="HO148">
        <v>0.85412698412698396</v>
      </c>
      <c r="HP148">
        <v>0.85968253968253905</v>
      </c>
      <c r="HQ148">
        <v>0.85587301587301501</v>
      </c>
      <c r="HR148">
        <v>0.85206349206349197</v>
      </c>
      <c r="HS148">
        <v>0.85555555555555496</v>
      </c>
      <c r="HT148">
        <v>0.88206349206349199</v>
      </c>
      <c r="HU148">
        <v>0.88888888888888895</v>
      </c>
      <c r="HV148">
        <v>0.85333333333333306</v>
      </c>
      <c r="HW148">
        <v>0.86857142857142799</v>
      </c>
      <c r="HX148">
        <v>0.86873015873015802</v>
      </c>
      <c r="HY148">
        <v>0.81396825396825401</v>
      </c>
      <c r="HZ148">
        <v>0.82730158730158698</v>
      </c>
      <c r="IA148">
        <v>0.82055555555555504</v>
      </c>
      <c r="IB148">
        <v>0.90666666666666595</v>
      </c>
      <c r="IC148">
        <v>0.89650793650793603</v>
      </c>
      <c r="ID148">
        <v>0.85523809523809502</v>
      </c>
      <c r="IE148">
        <v>0.90261904761904699</v>
      </c>
      <c r="IF148">
        <v>0.86190476190476195</v>
      </c>
      <c r="IG148">
        <v>0.89111111111111097</v>
      </c>
      <c r="IH148">
        <v>0.88555555555555499</v>
      </c>
      <c r="II148">
        <v>0.84555555555555495</v>
      </c>
      <c r="IJ148">
        <v>0.85111111111111104</v>
      </c>
      <c r="IK148">
        <v>0.85984126984126896</v>
      </c>
      <c r="IL148">
        <v>0.85777777777777697</v>
      </c>
      <c r="IM148">
        <v>0.84317460317460302</v>
      </c>
      <c r="IN148">
        <v>0.87388888888888905</v>
      </c>
      <c r="IO148">
        <v>0.87444444444444402</v>
      </c>
      <c r="IP148">
        <v>0.85222222222222199</v>
      </c>
      <c r="IQ148">
        <v>0.88111111111111096</v>
      </c>
      <c r="IR148">
        <v>0.85761904761904695</v>
      </c>
      <c r="IS148">
        <v>0.85873015873015801</v>
      </c>
      <c r="IT148">
        <v>0.87222222222222201</v>
      </c>
      <c r="IU148">
        <v>0.82634920634920594</v>
      </c>
      <c r="IV148">
        <v>0.86047619047618995</v>
      </c>
      <c r="IW148">
        <v>0.86873015873015802</v>
      </c>
      <c r="IX148">
        <v>0.86158730158730101</v>
      </c>
      <c r="IY148">
        <v>0.88428571428571401</v>
      </c>
      <c r="IZ148">
        <v>0.86888888888888804</v>
      </c>
      <c r="JA148">
        <v>0.80730158730158696</v>
      </c>
      <c r="JB148">
        <v>0.88666666666666605</v>
      </c>
      <c r="JC148">
        <v>0.92095238095238097</v>
      </c>
      <c r="JD148">
        <v>0.91888888888888898</v>
      </c>
      <c r="JE148">
        <v>0.85484126984126896</v>
      </c>
      <c r="JF148">
        <v>0.88079365079365002</v>
      </c>
      <c r="JG148">
        <v>0.89388888888888796</v>
      </c>
      <c r="JH148">
        <v>0.89634920634920601</v>
      </c>
      <c r="JI148">
        <v>0.88190476190476097</v>
      </c>
      <c r="JJ148">
        <v>0.86301587301587301</v>
      </c>
      <c r="JK148">
        <v>0.87539682539682495</v>
      </c>
      <c r="JL148">
        <v>0.86317460317460304</v>
      </c>
      <c r="JM148">
        <v>0.86666666666666603</v>
      </c>
      <c r="JN148">
        <v>0.88301587301587303</v>
      </c>
      <c r="JO148">
        <v>0.87412698412698397</v>
      </c>
      <c r="JP148">
        <v>0.84761904761904705</v>
      </c>
      <c r="JQ148">
        <v>0.84190476190476105</v>
      </c>
      <c r="JR148">
        <v>0.88857142857142801</v>
      </c>
      <c r="JS148">
        <v>0.89539682539682497</v>
      </c>
      <c r="JT148">
        <v>0.83650793650793598</v>
      </c>
      <c r="JU148">
        <v>0.92174603174603098</v>
      </c>
      <c r="JV148">
        <v>0.85873015873015801</v>
      </c>
      <c r="JW148">
        <v>0.91301587301587295</v>
      </c>
      <c r="JX148">
        <v>0.88222222222222202</v>
      </c>
      <c r="JY148">
        <v>0.865079365079365</v>
      </c>
      <c r="JZ148">
        <v>0.87777777777777699</v>
      </c>
      <c r="KA148">
        <v>0.83468253968253903</v>
      </c>
      <c r="KB148">
        <v>0.872857142857142</v>
      </c>
      <c r="KC148">
        <v>0.90777777777777702</v>
      </c>
      <c r="KD148">
        <v>0.87317460317460305</v>
      </c>
      <c r="KE148">
        <v>0.88206349206349199</v>
      </c>
      <c r="KF148">
        <v>0.86444444444444402</v>
      </c>
      <c r="KG148">
        <v>0.87</v>
      </c>
      <c r="KH148">
        <v>0.92079365079365005</v>
      </c>
      <c r="KI148">
        <v>0.82888888888888801</v>
      </c>
      <c r="KJ148">
        <v>0.89444444444444404</v>
      </c>
      <c r="KK148">
        <v>0.86301587301587201</v>
      </c>
      <c r="KL148">
        <v>0.86412698412698397</v>
      </c>
      <c r="KM148">
        <v>0.88111111111111096</v>
      </c>
      <c r="KN148">
        <v>0.87301587301587302</v>
      </c>
    </row>
    <row r="149" spans="1:300">
      <c r="A149">
        <v>0</v>
      </c>
      <c r="B149">
        <v>0</v>
      </c>
      <c r="C149">
        <v>0</v>
      </c>
      <c r="D149">
        <v>9.9999999999999895E-2</v>
      </c>
      <c r="E149">
        <v>0.116666666666666</v>
      </c>
      <c r="F149">
        <v>8.3333333333333301E-2</v>
      </c>
      <c r="G149">
        <v>0.25</v>
      </c>
      <c r="H149">
        <v>0.266666666666666</v>
      </c>
      <c r="I149">
        <v>0.43333333333333302</v>
      </c>
      <c r="J149">
        <v>0.5</v>
      </c>
      <c r="K149">
        <v>0.45</v>
      </c>
      <c r="L149">
        <v>0.43333333333333302</v>
      </c>
      <c r="M149">
        <v>0.43333333333333302</v>
      </c>
      <c r="N149">
        <v>0.41666666666666602</v>
      </c>
      <c r="O149">
        <v>0.43333333333333302</v>
      </c>
      <c r="P149">
        <v>0.61666666666666603</v>
      </c>
      <c r="Q149">
        <v>0.63333333333333297</v>
      </c>
      <c r="R149">
        <v>0.53333333333333299</v>
      </c>
      <c r="S149">
        <v>0.60555555555555496</v>
      </c>
      <c r="T149">
        <v>0.61666666666666603</v>
      </c>
      <c r="U149">
        <v>0.61666666666666603</v>
      </c>
      <c r="V149">
        <v>0.54999999999999905</v>
      </c>
      <c r="W149">
        <v>0.61666666666666603</v>
      </c>
      <c r="X149">
        <v>0.6</v>
      </c>
      <c r="Y149">
        <v>0.6</v>
      </c>
      <c r="Z149">
        <v>0.76666666666666605</v>
      </c>
      <c r="AA149">
        <v>0.75</v>
      </c>
      <c r="AB149">
        <v>0.73333333333333295</v>
      </c>
      <c r="AC149">
        <v>0.79999999999999905</v>
      </c>
      <c r="AD149">
        <v>0.79999999999999905</v>
      </c>
      <c r="AE149">
        <v>0.95</v>
      </c>
      <c r="AF149">
        <v>0.88333333333333297</v>
      </c>
      <c r="AG149">
        <v>0.91666666666666596</v>
      </c>
      <c r="AH149">
        <v>0.85</v>
      </c>
      <c r="AI149">
        <v>0.95</v>
      </c>
      <c r="AJ149">
        <v>0.9</v>
      </c>
      <c r="AK149">
        <v>0.82499999999999996</v>
      </c>
      <c r="AL149">
        <v>0.91666666666666596</v>
      </c>
      <c r="AM149">
        <v>0.9</v>
      </c>
      <c r="AN149">
        <v>0.85</v>
      </c>
      <c r="AO149">
        <v>0.81666666666666599</v>
      </c>
      <c r="AP149">
        <v>0.9</v>
      </c>
      <c r="AQ149">
        <v>0.91666666666666596</v>
      </c>
      <c r="AR149">
        <v>0.88333333333333297</v>
      </c>
      <c r="AS149">
        <v>0.95</v>
      </c>
      <c r="AT149">
        <v>0.89999999999999902</v>
      </c>
      <c r="AU149">
        <v>0.91666666666666596</v>
      </c>
      <c r="AV149">
        <v>0.93333333333333302</v>
      </c>
      <c r="AW149">
        <v>0.9</v>
      </c>
      <c r="AX149">
        <v>0.96666666666666601</v>
      </c>
      <c r="AY149">
        <v>0.89999999999999902</v>
      </c>
      <c r="AZ149">
        <v>0.86666666666666603</v>
      </c>
      <c r="BA149">
        <v>0.95</v>
      </c>
      <c r="BB149">
        <v>0.88333333333333297</v>
      </c>
      <c r="BC149">
        <v>0.89999999999999902</v>
      </c>
      <c r="BD149">
        <v>0.93333333333333302</v>
      </c>
      <c r="BE149">
        <v>0.91666666666666596</v>
      </c>
      <c r="BF149">
        <v>0.89999999999999902</v>
      </c>
      <c r="BG149">
        <v>0.91666666666666596</v>
      </c>
      <c r="BH149">
        <v>0.95</v>
      </c>
      <c r="BI149">
        <v>0.91666666666666596</v>
      </c>
      <c r="BJ149">
        <v>0.86666666666666603</v>
      </c>
      <c r="BK149">
        <v>0.91666666666666596</v>
      </c>
      <c r="BL149">
        <v>0.88333333333333297</v>
      </c>
      <c r="BM149">
        <v>0.89999999999999902</v>
      </c>
      <c r="BN149">
        <v>0.83333333333333304</v>
      </c>
      <c r="BO149">
        <v>0.88333333333333297</v>
      </c>
      <c r="BP149">
        <v>0.91666666666666596</v>
      </c>
      <c r="BQ149">
        <v>0.93333333333333302</v>
      </c>
      <c r="BR149">
        <v>0.90833333333333299</v>
      </c>
      <c r="BS149">
        <v>0.88333333333333297</v>
      </c>
      <c r="BT149">
        <v>0.91666666666666596</v>
      </c>
      <c r="BU149">
        <v>0.86666666666666603</v>
      </c>
      <c r="BV149">
        <v>0.91666666666666596</v>
      </c>
      <c r="BW149">
        <v>0.86666666666666603</v>
      </c>
      <c r="BX149">
        <v>0.91666666666666596</v>
      </c>
      <c r="BY149">
        <v>0.89999999999999902</v>
      </c>
      <c r="BZ149">
        <v>0.9</v>
      </c>
      <c r="CA149">
        <v>0.88333333333333297</v>
      </c>
      <c r="CB149">
        <v>0.83333333333333304</v>
      </c>
      <c r="CC149">
        <v>0.89166666666666605</v>
      </c>
      <c r="CD149">
        <v>0.88333333333333297</v>
      </c>
      <c r="CE149">
        <v>0.84166666666666601</v>
      </c>
      <c r="CF149">
        <v>0.89166666666666605</v>
      </c>
      <c r="CG149">
        <v>0.89999999999999902</v>
      </c>
      <c r="CH149">
        <v>0.98333333333333295</v>
      </c>
      <c r="CI149">
        <v>0.91666666666666596</v>
      </c>
      <c r="CJ149">
        <v>0.91666666666666596</v>
      </c>
      <c r="CK149">
        <v>0.91666666666666596</v>
      </c>
      <c r="CL149">
        <v>0.85</v>
      </c>
      <c r="CM149">
        <v>0.93333333333333302</v>
      </c>
      <c r="CN149">
        <v>0.90833333333333299</v>
      </c>
      <c r="CO149">
        <v>0.85</v>
      </c>
      <c r="CP149">
        <v>0.96666666666666601</v>
      </c>
      <c r="CQ149">
        <v>0.91666666666666596</v>
      </c>
      <c r="CR149">
        <v>0.88333333333333297</v>
      </c>
      <c r="CS149">
        <v>0.85</v>
      </c>
      <c r="CT149">
        <v>0.88333333333333297</v>
      </c>
      <c r="CU149">
        <v>0.85833333333333295</v>
      </c>
      <c r="CV149">
        <v>0.9</v>
      </c>
      <c r="CW149">
        <v>0.9</v>
      </c>
      <c r="CX149">
        <v>0.9</v>
      </c>
      <c r="CY149">
        <v>0.95</v>
      </c>
      <c r="CZ149">
        <v>0.9</v>
      </c>
      <c r="DA149">
        <v>0.86666666666666603</v>
      </c>
      <c r="DB149">
        <v>0.93333333333333302</v>
      </c>
      <c r="DC149">
        <v>0.91666666666666596</v>
      </c>
      <c r="DD149">
        <v>0.86666666666666603</v>
      </c>
      <c r="DE149">
        <v>0.95</v>
      </c>
      <c r="DF149">
        <v>0.93333333333333302</v>
      </c>
      <c r="DG149">
        <v>0.9</v>
      </c>
      <c r="DH149">
        <v>0.85833333333333295</v>
      </c>
      <c r="DI149">
        <v>0.91666666666666596</v>
      </c>
      <c r="DJ149">
        <v>0.92361111111111105</v>
      </c>
      <c r="DK149">
        <v>0.81805555555555498</v>
      </c>
      <c r="DL149">
        <v>0.875</v>
      </c>
      <c r="DM149">
        <v>0.85138888888888797</v>
      </c>
      <c r="DN149">
        <v>0.81805555555555498</v>
      </c>
      <c r="DO149">
        <v>0.86527777777777704</v>
      </c>
      <c r="DP149">
        <v>0.85972222222222205</v>
      </c>
      <c r="DQ149">
        <v>0.88888888888888795</v>
      </c>
      <c r="DR149">
        <v>0.88888888888888895</v>
      </c>
      <c r="DS149">
        <v>0.81944444444444398</v>
      </c>
      <c r="DT149">
        <v>0.86944444444444402</v>
      </c>
      <c r="DU149">
        <v>0.843055555555555</v>
      </c>
      <c r="DV149">
        <v>0.86388888888888804</v>
      </c>
      <c r="DW149">
        <v>0.93194444444444402</v>
      </c>
      <c r="DX149">
        <v>0.79583333333333295</v>
      </c>
      <c r="DY149">
        <v>0.85972222222222205</v>
      </c>
      <c r="DZ149">
        <v>0.84027777777777701</v>
      </c>
      <c r="EA149">
        <v>0.91944444444444395</v>
      </c>
      <c r="EB149">
        <v>0.843055555555555</v>
      </c>
      <c r="EC149">
        <v>0.83750000000000002</v>
      </c>
      <c r="ED149">
        <v>0.876388888888888</v>
      </c>
      <c r="EE149">
        <v>0.84861111111111098</v>
      </c>
      <c r="EF149">
        <v>0.81944444444444398</v>
      </c>
      <c r="EG149">
        <v>0.85</v>
      </c>
      <c r="EH149">
        <v>0.86944444444444402</v>
      </c>
      <c r="EI149">
        <v>0.81666666666666599</v>
      </c>
      <c r="EJ149">
        <v>0.91805555555555496</v>
      </c>
      <c r="EK149">
        <v>0.83888888888888902</v>
      </c>
      <c r="EL149">
        <v>0.79027777777777697</v>
      </c>
      <c r="EM149">
        <v>0.75972222222222197</v>
      </c>
      <c r="EN149">
        <v>0.84027777777777701</v>
      </c>
      <c r="EO149">
        <v>0.78472222222222199</v>
      </c>
      <c r="EP149">
        <v>0.8125</v>
      </c>
      <c r="EQ149">
        <v>0.813888888888888</v>
      </c>
      <c r="ER149">
        <v>0.88888888888888795</v>
      </c>
      <c r="ES149">
        <v>0.82361111111111096</v>
      </c>
      <c r="ET149">
        <v>0.92222222222222205</v>
      </c>
      <c r="EU149">
        <v>0.83611111111111003</v>
      </c>
      <c r="EV149">
        <v>0.89583333333333304</v>
      </c>
      <c r="EW149">
        <v>0.86249999999999905</v>
      </c>
      <c r="EX149">
        <v>0.79166666666666596</v>
      </c>
      <c r="EY149">
        <v>0.88194444444444398</v>
      </c>
      <c r="EZ149">
        <v>0.81944444444444398</v>
      </c>
      <c r="FA149">
        <v>0.82499999999999896</v>
      </c>
      <c r="FB149">
        <v>0.86111111111111105</v>
      </c>
      <c r="FC149">
        <v>0.86805555555555503</v>
      </c>
      <c r="FD149">
        <v>0.79444444444444395</v>
      </c>
      <c r="FE149">
        <v>0.90416666666666601</v>
      </c>
      <c r="FF149">
        <v>0.906944444444444</v>
      </c>
      <c r="FG149">
        <v>0.82222222222222197</v>
      </c>
      <c r="FH149">
        <v>0.93194444444444402</v>
      </c>
      <c r="FI149">
        <v>0.82499999999999896</v>
      </c>
      <c r="FJ149">
        <v>0.88194444444444398</v>
      </c>
      <c r="FK149">
        <v>0.82499999999999896</v>
      </c>
      <c r="FL149">
        <v>0.79166666666666596</v>
      </c>
      <c r="FM149">
        <v>0.86805555555555503</v>
      </c>
      <c r="FN149">
        <v>0.86111111111111105</v>
      </c>
      <c r="FO149">
        <v>0.83333333333333304</v>
      </c>
      <c r="FP149">
        <v>0.86249999999999905</v>
      </c>
      <c r="FQ149">
        <v>0.82499999999999896</v>
      </c>
      <c r="FR149">
        <v>0.81111111111111101</v>
      </c>
      <c r="FS149">
        <v>0.83472222222222203</v>
      </c>
      <c r="FT149">
        <v>0.82499999999999896</v>
      </c>
      <c r="FU149">
        <v>0.82638888888888795</v>
      </c>
      <c r="FV149">
        <v>0.89305555555555505</v>
      </c>
      <c r="FW149">
        <v>0.85</v>
      </c>
      <c r="FX149">
        <v>0.82499999999999896</v>
      </c>
      <c r="FY149">
        <v>0.85694444444444395</v>
      </c>
      <c r="FZ149">
        <v>0.84027777777777701</v>
      </c>
      <c r="GA149">
        <v>0.86805555555555503</v>
      </c>
      <c r="GB149">
        <v>0.813888888888888</v>
      </c>
      <c r="GC149">
        <v>0.87222222222222201</v>
      </c>
      <c r="GD149">
        <v>0.81527777777777699</v>
      </c>
      <c r="GE149">
        <v>0.80138888888888804</v>
      </c>
      <c r="GF149">
        <v>0.86111111111111105</v>
      </c>
      <c r="GG149">
        <v>0.85416666666666596</v>
      </c>
      <c r="GH149">
        <v>0.79166666666666596</v>
      </c>
      <c r="GI149">
        <v>0.86944444444444402</v>
      </c>
      <c r="GJ149">
        <v>0.88749999999999896</v>
      </c>
      <c r="GK149">
        <v>0.80833333333333302</v>
      </c>
      <c r="GL149">
        <v>0.86388888888888804</v>
      </c>
      <c r="GM149">
        <v>0.85833333333333295</v>
      </c>
      <c r="GN149">
        <v>0.89444444444444404</v>
      </c>
      <c r="GO149">
        <v>0.81666666666666599</v>
      </c>
      <c r="GP149">
        <v>0.80833333333333302</v>
      </c>
      <c r="GQ149">
        <v>0.84027777777777701</v>
      </c>
      <c r="GR149">
        <v>0.86388888888888804</v>
      </c>
      <c r="GS149">
        <v>0.83472222222222203</v>
      </c>
      <c r="GT149">
        <v>0.843055555555555</v>
      </c>
      <c r="GU149">
        <v>0.844444444444444</v>
      </c>
      <c r="GV149">
        <v>0.82638888888888795</v>
      </c>
      <c r="GW149">
        <v>0.85277777777777697</v>
      </c>
      <c r="GX149">
        <v>0.90277777777777701</v>
      </c>
      <c r="GY149">
        <v>0.82361111111111096</v>
      </c>
      <c r="GZ149">
        <v>0.87222222222222201</v>
      </c>
      <c r="HA149">
        <v>0.82916666666666605</v>
      </c>
      <c r="HB149">
        <v>0.85</v>
      </c>
      <c r="HC149">
        <v>0.80138888888888804</v>
      </c>
      <c r="HD149">
        <v>0.89027777777777695</v>
      </c>
      <c r="HE149">
        <v>0.88749999999999996</v>
      </c>
      <c r="HF149">
        <v>0.83472222222222203</v>
      </c>
      <c r="HG149">
        <v>0.876388888888888</v>
      </c>
      <c r="HH149">
        <v>0.84027777777777701</v>
      </c>
      <c r="HI149">
        <v>0.86111111111111105</v>
      </c>
      <c r="HJ149">
        <v>0.844444444444444</v>
      </c>
      <c r="HK149">
        <v>0.83472222222222203</v>
      </c>
      <c r="HL149">
        <v>0.87361111111111101</v>
      </c>
      <c r="HM149">
        <v>0.844444444444444</v>
      </c>
      <c r="HN149">
        <v>0.90416666666666601</v>
      </c>
      <c r="HO149">
        <v>0.86388888888888804</v>
      </c>
      <c r="HP149">
        <v>0.88888888888888795</v>
      </c>
      <c r="HQ149">
        <v>0.85972222222222205</v>
      </c>
      <c r="HR149">
        <v>0.86527777777777704</v>
      </c>
      <c r="HS149">
        <v>0.88611111111111096</v>
      </c>
      <c r="HT149">
        <v>0.90416666666666601</v>
      </c>
      <c r="HU149">
        <v>0.91388888888888797</v>
      </c>
      <c r="HV149">
        <v>0.86944444444444402</v>
      </c>
      <c r="HW149">
        <v>0.89722222222222203</v>
      </c>
      <c r="HX149">
        <v>0.87361111111111101</v>
      </c>
      <c r="HY149">
        <v>0.82361111111111096</v>
      </c>
      <c r="HZ149">
        <v>0.82916666666666605</v>
      </c>
      <c r="IA149">
        <v>0.84166666666666601</v>
      </c>
      <c r="IB149">
        <v>0.93611111111111101</v>
      </c>
      <c r="IC149">
        <v>0.93194444444444402</v>
      </c>
      <c r="ID149">
        <v>0.86666666666666603</v>
      </c>
      <c r="IE149">
        <v>0.95694444444444404</v>
      </c>
      <c r="IF149">
        <v>0.87777777777777699</v>
      </c>
      <c r="IG149">
        <v>0.92777777777777704</v>
      </c>
      <c r="IH149">
        <v>0.91111111111111098</v>
      </c>
      <c r="II149">
        <v>0.85277777777777697</v>
      </c>
      <c r="IJ149">
        <v>0.87777777777777699</v>
      </c>
      <c r="IK149">
        <v>0.88472222222222197</v>
      </c>
      <c r="IL149">
        <v>0.86666666666666603</v>
      </c>
      <c r="IM149">
        <v>0.85972222222222205</v>
      </c>
      <c r="IN149">
        <v>0.92499999999999905</v>
      </c>
      <c r="IO149">
        <v>0.90833333333333299</v>
      </c>
      <c r="IP149">
        <v>0.88888888888888795</v>
      </c>
      <c r="IQ149">
        <v>0.93333333333333302</v>
      </c>
      <c r="IR149">
        <v>0.87361111111111101</v>
      </c>
      <c r="IS149">
        <v>0.90138888888888802</v>
      </c>
      <c r="IT149">
        <v>0.91666666666666596</v>
      </c>
      <c r="IU149">
        <v>0.84166666666666601</v>
      </c>
      <c r="IV149">
        <v>0.88888888888888795</v>
      </c>
      <c r="IW149">
        <v>0.90416666666666601</v>
      </c>
      <c r="IX149">
        <v>0.88333333333333297</v>
      </c>
      <c r="IY149">
        <v>0.89027777777777695</v>
      </c>
      <c r="IZ149">
        <v>0.9</v>
      </c>
      <c r="JA149">
        <v>0.79583333333333295</v>
      </c>
      <c r="JB149">
        <v>0.95</v>
      </c>
      <c r="JC149">
        <v>0.94861111111111096</v>
      </c>
      <c r="JD149">
        <v>0.96666666666666601</v>
      </c>
      <c r="JE149">
        <v>0.89305555555555505</v>
      </c>
      <c r="JF149">
        <v>0.90277777777777701</v>
      </c>
      <c r="JG149">
        <v>0.938888888888888</v>
      </c>
      <c r="JH149">
        <v>0.94722222222222197</v>
      </c>
      <c r="JI149">
        <v>0.93055555555555503</v>
      </c>
      <c r="JJ149">
        <v>0.87777777777777699</v>
      </c>
      <c r="JK149">
        <v>0.89027777777777695</v>
      </c>
      <c r="JL149">
        <v>0.89027777777777695</v>
      </c>
      <c r="JM149">
        <v>0.92777777777777704</v>
      </c>
      <c r="JN149">
        <v>0.905555555555555</v>
      </c>
      <c r="JO149">
        <v>0.91111111111111098</v>
      </c>
      <c r="JP149">
        <v>0.87083333333333302</v>
      </c>
      <c r="JQ149">
        <v>0.85277777777777697</v>
      </c>
      <c r="JR149">
        <v>0.91944444444444395</v>
      </c>
      <c r="JS149">
        <v>0.94027777777777699</v>
      </c>
      <c r="JT149">
        <v>0.85138888888888797</v>
      </c>
      <c r="JU149">
        <v>0.96250000000000002</v>
      </c>
      <c r="JV149">
        <v>0.87916666666666599</v>
      </c>
      <c r="JW149">
        <v>0.94722222222222197</v>
      </c>
      <c r="JX149">
        <v>0.93333333333333302</v>
      </c>
      <c r="JY149">
        <v>0.90138888888888802</v>
      </c>
      <c r="JZ149">
        <v>0.89999999999999902</v>
      </c>
      <c r="KA149">
        <v>0.88888888888888795</v>
      </c>
      <c r="KB149">
        <v>0.88472222222222197</v>
      </c>
      <c r="KC149">
        <v>0.95</v>
      </c>
      <c r="KD149">
        <v>0.89861111111111103</v>
      </c>
      <c r="KE149">
        <v>0.90416666666666601</v>
      </c>
      <c r="KF149">
        <v>0.88888888888888795</v>
      </c>
      <c r="KG149">
        <v>0.89444444444444404</v>
      </c>
      <c r="KH149">
        <v>0.95277777777777695</v>
      </c>
      <c r="KI149">
        <v>0.844444444444444</v>
      </c>
      <c r="KJ149">
        <v>0.93055555555555503</v>
      </c>
      <c r="KK149">
        <v>0.89444444444444404</v>
      </c>
      <c r="KL149">
        <v>0.89722222222222203</v>
      </c>
      <c r="KM149">
        <v>0.91666666666666596</v>
      </c>
      <c r="KN149">
        <v>0.89999999999999902</v>
      </c>
    </row>
    <row r="150" spans="1:300">
      <c r="A150">
        <v>0</v>
      </c>
      <c r="B150">
        <v>0</v>
      </c>
      <c r="C150">
        <v>0</v>
      </c>
      <c r="D150">
        <v>4.1666666666666602E-2</v>
      </c>
      <c r="E150">
        <v>4.72222222222222E-2</v>
      </c>
      <c r="F150">
        <v>3.8888888888888799E-2</v>
      </c>
      <c r="G150">
        <v>0.133333333333333</v>
      </c>
      <c r="H150">
        <v>0.163888888888888</v>
      </c>
      <c r="I150">
        <v>0.35555555555555501</v>
      </c>
      <c r="J150">
        <v>0.36111111111111099</v>
      </c>
      <c r="K150">
        <v>0.34166666666666601</v>
      </c>
      <c r="L150">
        <v>0.33055555555555499</v>
      </c>
      <c r="M150">
        <v>0.344444444444444</v>
      </c>
      <c r="N150">
        <v>0.327777777777777</v>
      </c>
      <c r="O150">
        <v>0.32222222222222202</v>
      </c>
      <c r="P150">
        <v>0.54444444444444395</v>
      </c>
      <c r="Q150">
        <v>0.55277777777777704</v>
      </c>
      <c r="R150">
        <v>0.47777777777777702</v>
      </c>
      <c r="S150">
        <v>0.52500000000000002</v>
      </c>
      <c r="T150">
        <v>0.53888888888888797</v>
      </c>
      <c r="U150">
        <v>0.52500000000000002</v>
      </c>
      <c r="V150">
        <v>0.52777777777777701</v>
      </c>
      <c r="W150">
        <v>0.56111111111111101</v>
      </c>
      <c r="X150">
        <v>0.563888888888888</v>
      </c>
      <c r="Y150">
        <v>0.54999999999999905</v>
      </c>
      <c r="Z150">
        <v>0.71111111111111103</v>
      </c>
      <c r="AA150">
        <v>0.70555555555555505</v>
      </c>
      <c r="AB150">
        <v>0.70555555555555505</v>
      </c>
      <c r="AC150">
        <v>0.71666666666666601</v>
      </c>
      <c r="AD150">
        <v>0.72499999999999998</v>
      </c>
      <c r="AE150">
        <v>0.83055555555555505</v>
      </c>
      <c r="AF150">
        <v>0.80833333333333302</v>
      </c>
      <c r="AG150">
        <v>0.78333333333333299</v>
      </c>
      <c r="AH150">
        <v>0.75555555555555498</v>
      </c>
      <c r="AI150">
        <v>0.81944444444444398</v>
      </c>
      <c r="AJ150">
        <v>0.80833333333333302</v>
      </c>
      <c r="AK150">
        <v>0.75555555555555498</v>
      </c>
      <c r="AL150">
        <v>0.79722222222222205</v>
      </c>
      <c r="AM150">
        <v>0.81666666666666599</v>
      </c>
      <c r="AN150">
        <v>0.719444444444444</v>
      </c>
      <c r="AO150">
        <v>0.73888888888888804</v>
      </c>
      <c r="AP150">
        <v>0.78611111111111098</v>
      </c>
      <c r="AQ150">
        <v>0.80555555555555503</v>
      </c>
      <c r="AR150">
        <v>0.78888888888888797</v>
      </c>
      <c r="AS150">
        <v>0.83055555555555505</v>
      </c>
      <c r="AT150">
        <v>0.76944444444444404</v>
      </c>
      <c r="AU150">
        <v>0.78333333333333299</v>
      </c>
      <c r="AV150">
        <v>0.79722222222222205</v>
      </c>
      <c r="AW150">
        <v>0.79999999999999905</v>
      </c>
      <c r="AX150">
        <v>0.85555555555555496</v>
      </c>
      <c r="AY150">
        <v>0.79722222222222205</v>
      </c>
      <c r="AZ150">
        <v>0.77500000000000002</v>
      </c>
      <c r="BA150">
        <v>0.83333333333333304</v>
      </c>
      <c r="BB150">
        <v>0.79444444444444395</v>
      </c>
      <c r="BC150">
        <v>0.813888888888888</v>
      </c>
      <c r="BD150">
        <v>0.81666666666666599</v>
      </c>
      <c r="BE150">
        <v>0.79166666666666596</v>
      </c>
      <c r="BF150">
        <v>0.780555555555555</v>
      </c>
      <c r="BG150">
        <v>0.78611111111111098</v>
      </c>
      <c r="BH150">
        <v>0.82777777777777695</v>
      </c>
      <c r="BI150">
        <v>0.80277777777777704</v>
      </c>
      <c r="BJ150">
        <v>0.78888888888888797</v>
      </c>
      <c r="BK150">
        <v>0.80555555555555503</v>
      </c>
      <c r="BL150">
        <v>0.80833333333333302</v>
      </c>
      <c r="BM150">
        <v>0.80277777777777704</v>
      </c>
      <c r="BN150">
        <v>0.73888888888888804</v>
      </c>
      <c r="BO150">
        <v>0.78333333333333299</v>
      </c>
      <c r="BP150">
        <v>0.83055555555555505</v>
      </c>
      <c r="BQ150">
        <v>0.81944444444444398</v>
      </c>
      <c r="BR150">
        <v>0.77499999999999902</v>
      </c>
      <c r="BS150">
        <v>0.76666666666666605</v>
      </c>
      <c r="BT150">
        <v>0.82499999999999896</v>
      </c>
      <c r="BU150">
        <v>0.77499999999999902</v>
      </c>
      <c r="BV150">
        <v>0.79166666666666596</v>
      </c>
      <c r="BW150">
        <v>0.74166666666666603</v>
      </c>
      <c r="BX150">
        <v>0.82222222222222197</v>
      </c>
      <c r="BY150">
        <v>0.79166666666666596</v>
      </c>
      <c r="BZ150">
        <v>0.75277777777777699</v>
      </c>
      <c r="CA150">
        <v>0.80277777777777704</v>
      </c>
      <c r="CB150">
        <v>0.719444444444444</v>
      </c>
      <c r="CC150">
        <v>0.78888888888888797</v>
      </c>
      <c r="CD150">
        <v>0.78888888888888797</v>
      </c>
      <c r="CE150">
        <v>0.76944444444444404</v>
      </c>
      <c r="CF150">
        <v>0.81666666666666599</v>
      </c>
      <c r="CG150">
        <v>0.79444444444444395</v>
      </c>
      <c r="CH150">
        <v>0.80833333333333302</v>
      </c>
      <c r="CI150">
        <v>0.77777777777777701</v>
      </c>
      <c r="CJ150">
        <v>0.81944444444444398</v>
      </c>
      <c r="CK150">
        <v>0.780555555555555</v>
      </c>
      <c r="CL150">
        <v>0.76666666666666605</v>
      </c>
      <c r="CM150">
        <v>0.77777777777777701</v>
      </c>
      <c r="CN150">
        <v>0.81111111111111101</v>
      </c>
      <c r="CO150">
        <v>0.75</v>
      </c>
      <c r="CP150">
        <v>0.80833333333333302</v>
      </c>
      <c r="CQ150">
        <v>0.79444444444444395</v>
      </c>
      <c r="CR150">
        <v>0.76111111111111096</v>
      </c>
      <c r="CS150">
        <v>0.73888888888888804</v>
      </c>
      <c r="CT150">
        <v>0.75555555555555498</v>
      </c>
      <c r="CU150">
        <v>0.75555555555555498</v>
      </c>
      <c r="CV150">
        <v>0.78611111111111098</v>
      </c>
      <c r="CW150">
        <v>0.780555555555555</v>
      </c>
      <c r="CX150">
        <v>0.80555555555555503</v>
      </c>
      <c r="CY150">
        <v>0.79444444444444395</v>
      </c>
      <c r="CZ150">
        <v>0.78333333333333299</v>
      </c>
      <c r="DA150">
        <v>0.76388888888888795</v>
      </c>
      <c r="DB150">
        <v>0.77222222222222203</v>
      </c>
      <c r="DC150">
        <v>0.76944444444444404</v>
      </c>
      <c r="DD150">
        <v>0.77777777777777701</v>
      </c>
      <c r="DE150">
        <v>0.79444444444444395</v>
      </c>
      <c r="DF150">
        <v>0.79722222222222205</v>
      </c>
      <c r="DG150">
        <v>0.780555555555555</v>
      </c>
      <c r="DH150">
        <v>0.76666666666666605</v>
      </c>
      <c r="DI150">
        <v>0.78333333333333299</v>
      </c>
      <c r="DJ150">
        <v>0.79999999999999905</v>
      </c>
      <c r="DK150">
        <v>0.76111111111111096</v>
      </c>
      <c r="DL150">
        <v>0.780555555555555</v>
      </c>
      <c r="DM150">
        <v>0.77777777777777701</v>
      </c>
      <c r="DN150">
        <v>0.81666666666666599</v>
      </c>
      <c r="DO150">
        <v>0.84722222222222199</v>
      </c>
      <c r="DP150">
        <v>0.83611111111111103</v>
      </c>
      <c r="DQ150">
        <v>0.85555555555555496</v>
      </c>
      <c r="DR150">
        <v>0.88055555555555498</v>
      </c>
      <c r="DS150">
        <v>0.84166666666666601</v>
      </c>
      <c r="DT150">
        <v>0.88611111111111096</v>
      </c>
      <c r="DU150">
        <v>0.84722222222222199</v>
      </c>
      <c r="DV150">
        <v>0.86388888888888804</v>
      </c>
      <c r="DW150">
        <v>0.86111111111111105</v>
      </c>
      <c r="DX150">
        <v>0.813888888888888</v>
      </c>
      <c r="DY150">
        <v>0.83611111111111003</v>
      </c>
      <c r="DZ150">
        <v>0.85833333333333295</v>
      </c>
      <c r="EA150">
        <v>0.86388888888888804</v>
      </c>
      <c r="EB150">
        <v>0.85277777777777697</v>
      </c>
      <c r="EC150">
        <v>0.82499999999999896</v>
      </c>
      <c r="ED150">
        <v>0.87777777777777699</v>
      </c>
      <c r="EE150">
        <v>0.844444444444444</v>
      </c>
      <c r="EF150">
        <v>0.85555555555555496</v>
      </c>
      <c r="EG150">
        <v>0.83888888888888802</v>
      </c>
      <c r="EH150">
        <v>0.86666666666666603</v>
      </c>
      <c r="EI150">
        <v>0.83333333333333304</v>
      </c>
      <c r="EJ150">
        <v>0.88611111111111096</v>
      </c>
      <c r="EK150">
        <v>0.85277777777777697</v>
      </c>
      <c r="EL150">
        <v>0.83611111111111103</v>
      </c>
      <c r="EM150">
        <v>0.80833333333333302</v>
      </c>
      <c r="EN150">
        <v>0.85833333333333295</v>
      </c>
      <c r="EO150">
        <v>0.85277777777777697</v>
      </c>
      <c r="EP150">
        <v>0.82777777777777695</v>
      </c>
      <c r="EQ150">
        <v>0.83611111111111003</v>
      </c>
      <c r="ER150">
        <v>0.874999999999999</v>
      </c>
      <c r="ES150">
        <v>0.82777777777777695</v>
      </c>
      <c r="ET150">
        <v>0.86944444444444402</v>
      </c>
      <c r="EU150">
        <v>0.84166666666666601</v>
      </c>
      <c r="EV150">
        <v>0.86666666666666603</v>
      </c>
      <c r="EW150">
        <v>0.83888888888888802</v>
      </c>
      <c r="EX150">
        <v>0.79722222222222205</v>
      </c>
      <c r="EY150">
        <v>0.83333333333333304</v>
      </c>
      <c r="EZ150">
        <v>0.81944444444444398</v>
      </c>
      <c r="FA150">
        <v>0.85277777777777697</v>
      </c>
      <c r="FB150">
        <v>0.84722222222222199</v>
      </c>
      <c r="FC150">
        <v>0.86388888888888804</v>
      </c>
      <c r="FD150">
        <v>0.82499999999999996</v>
      </c>
      <c r="FE150">
        <v>0.88333333333333297</v>
      </c>
      <c r="FF150">
        <v>0.85</v>
      </c>
      <c r="FG150">
        <v>0.82777777777777695</v>
      </c>
      <c r="FH150">
        <v>0.87777777777777699</v>
      </c>
      <c r="FI150">
        <v>0.780555555555555</v>
      </c>
      <c r="FJ150">
        <v>0.83888888888888802</v>
      </c>
      <c r="FK150">
        <v>0.79166666666666596</v>
      </c>
      <c r="FL150">
        <v>0.84166666666666601</v>
      </c>
      <c r="FM150">
        <v>0.844444444444444</v>
      </c>
      <c r="FN150">
        <v>0.844444444444444</v>
      </c>
      <c r="FO150">
        <v>0.85277777777777697</v>
      </c>
      <c r="FP150">
        <v>0.84722222222222199</v>
      </c>
      <c r="FQ150">
        <v>0.82499999999999896</v>
      </c>
      <c r="FR150">
        <v>0.80833333333333302</v>
      </c>
      <c r="FS150">
        <v>0.844444444444444</v>
      </c>
      <c r="FT150">
        <v>0.80555555555555503</v>
      </c>
      <c r="FU150">
        <v>0.81944444444444398</v>
      </c>
      <c r="FV150">
        <v>0.86944444444444402</v>
      </c>
      <c r="FW150">
        <v>0.84166666666666601</v>
      </c>
      <c r="FX150">
        <v>0.83055555555555505</v>
      </c>
      <c r="FY150">
        <v>0.875</v>
      </c>
      <c r="FZ150">
        <v>0.86666666666666603</v>
      </c>
      <c r="GA150">
        <v>0.89166666666666605</v>
      </c>
      <c r="GB150">
        <v>0.86944444444444402</v>
      </c>
      <c r="GC150">
        <v>0.88888888888888795</v>
      </c>
      <c r="GD150">
        <v>0.85555555555555496</v>
      </c>
      <c r="GE150">
        <v>0.85277777777777697</v>
      </c>
      <c r="GF150">
        <v>0.90277777777777701</v>
      </c>
      <c r="GG150">
        <v>0.87222222222222201</v>
      </c>
      <c r="GH150">
        <v>0.83611111111111103</v>
      </c>
      <c r="GI150">
        <v>0.87222222222222201</v>
      </c>
      <c r="GJ150">
        <v>0.85833333333333295</v>
      </c>
      <c r="GK150">
        <v>0.83888888888888802</v>
      </c>
      <c r="GL150">
        <v>0.875</v>
      </c>
      <c r="GM150">
        <v>0.88333333333333297</v>
      </c>
      <c r="GN150">
        <v>0.89722222222222203</v>
      </c>
      <c r="GO150">
        <v>0.88333333333333297</v>
      </c>
      <c r="GP150">
        <v>0.86111111111111105</v>
      </c>
      <c r="GQ150">
        <v>0.86666666666666603</v>
      </c>
      <c r="GR150">
        <v>0.875</v>
      </c>
      <c r="GS150">
        <v>0.86111111111111105</v>
      </c>
      <c r="GT150">
        <v>0.875</v>
      </c>
      <c r="GU150">
        <v>0.85277777777777697</v>
      </c>
      <c r="GV150">
        <v>0.88888888888888895</v>
      </c>
      <c r="GW150">
        <v>0.85277777777777697</v>
      </c>
      <c r="GX150">
        <v>0.89444444444444404</v>
      </c>
      <c r="GY150">
        <v>0.844444444444444</v>
      </c>
      <c r="GZ150">
        <v>0.88333333333333297</v>
      </c>
      <c r="HA150">
        <v>0.84166666666666601</v>
      </c>
      <c r="HB150">
        <v>0.85277777777777697</v>
      </c>
      <c r="HC150">
        <v>0.86388888888888804</v>
      </c>
      <c r="HD150">
        <v>0.89166666666666605</v>
      </c>
      <c r="HE150">
        <v>0.88611111111111096</v>
      </c>
      <c r="HF150">
        <v>0.86666666666666603</v>
      </c>
      <c r="HG150">
        <v>0.89166666666666605</v>
      </c>
      <c r="HH150">
        <v>0.88333333333333297</v>
      </c>
      <c r="HI150">
        <v>0.87777777777777699</v>
      </c>
      <c r="HJ150">
        <v>0.86388888888888804</v>
      </c>
      <c r="HK150">
        <v>0.88333333333333297</v>
      </c>
      <c r="HL150">
        <v>0.88333333333333297</v>
      </c>
      <c r="HM150">
        <v>0.84166666666666601</v>
      </c>
      <c r="HN150">
        <v>0.89444444444444404</v>
      </c>
      <c r="HO150">
        <v>0.88888888888888795</v>
      </c>
      <c r="HP150">
        <v>0.875</v>
      </c>
      <c r="HQ150">
        <v>0.88333333333333297</v>
      </c>
      <c r="HR150">
        <v>0.88055555555555498</v>
      </c>
      <c r="HS150">
        <v>0.87222222222222201</v>
      </c>
      <c r="HT150">
        <v>0.88888888888888895</v>
      </c>
      <c r="HU150">
        <v>0.88055555555555498</v>
      </c>
      <c r="HV150">
        <v>0.87222222222222201</v>
      </c>
      <c r="HW150">
        <v>0.875</v>
      </c>
      <c r="HX150">
        <v>0.905555555555555</v>
      </c>
      <c r="HY150">
        <v>0.84166666666666601</v>
      </c>
      <c r="HZ150">
        <v>0.86666666666666603</v>
      </c>
      <c r="IA150">
        <v>0.844444444444444</v>
      </c>
      <c r="IB150">
        <v>0.90277777777777701</v>
      </c>
      <c r="IC150">
        <v>0.9</v>
      </c>
      <c r="ID150">
        <v>0.86666666666666603</v>
      </c>
      <c r="IE150">
        <v>0.89444444444444404</v>
      </c>
      <c r="IF150">
        <v>0.875</v>
      </c>
      <c r="IG150">
        <v>0.88611111111111096</v>
      </c>
      <c r="IH150">
        <v>0.88888888888888895</v>
      </c>
      <c r="II150">
        <v>0.85277777777777697</v>
      </c>
      <c r="IJ150">
        <v>0.85555555555555496</v>
      </c>
      <c r="IK150">
        <v>0.86666666666666603</v>
      </c>
      <c r="IL150">
        <v>0.87222222222222201</v>
      </c>
      <c r="IM150">
        <v>0.85</v>
      </c>
      <c r="IN150">
        <v>0.86388888888888804</v>
      </c>
      <c r="IO150">
        <v>0.86666666666666603</v>
      </c>
      <c r="IP150">
        <v>0.85</v>
      </c>
      <c r="IQ150">
        <v>0.85</v>
      </c>
      <c r="IR150">
        <v>0.86666666666666603</v>
      </c>
      <c r="IS150">
        <v>0.85555555555555496</v>
      </c>
      <c r="IT150">
        <v>0.84722222222222199</v>
      </c>
      <c r="IU150">
        <v>0.83333333333333304</v>
      </c>
      <c r="IV150">
        <v>0.86666666666666603</v>
      </c>
      <c r="IW150">
        <v>0.86111111111111105</v>
      </c>
      <c r="IX150">
        <v>0.86944444444444402</v>
      </c>
      <c r="IY150">
        <v>0.89722222222222203</v>
      </c>
      <c r="IZ150">
        <v>0.85</v>
      </c>
      <c r="JA150">
        <v>0.85833333333333295</v>
      </c>
      <c r="JB150">
        <v>0.85</v>
      </c>
      <c r="JC150">
        <v>0.91666666666666596</v>
      </c>
      <c r="JD150">
        <v>0.89166666666666605</v>
      </c>
      <c r="JE150">
        <v>0.85833333333333295</v>
      </c>
      <c r="JF150">
        <v>0.88333333333333297</v>
      </c>
      <c r="JG150">
        <v>0.88055555555555498</v>
      </c>
      <c r="JH150">
        <v>0.88611111111111096</v>
      </c>
      <c r="JI150">
        <v>0.87777777777777699</v>
      </c>
      <c r="JJ150">
        <v>0.87777777777777699</v>
      </c>
      <c r="JK150">
        <v>0.88333333333333297</v>
      </c>
      <c r="JL150">
        <v>0.85833333333333295</v>
      </c>
      <c r="JM150">
        <v>0.83611111111111103</v>
      </c>
      <c r="JN150">
        <v>0.88888888888888895</v>
      </c>
      <c r="JO150">
        <v>0.875</v>
      </c>
      <c r="JP150">
        <v>0.88333333333333297</v>
      </c>
      <c r="JQ150">
        <v>0.85277777777777697</v>
      </c>
      <c r="JR150">
        <v>0.89166666666666605</v>
      </c>
      <c r="JS150">
        <v>0.88055555555555498</v>
      </c>
      <c r="JT150">
        <v>0.85555555555555496</v>
      </c>
      <c r="JU150">
        <v>0.905555555555555</v>
      </c>
      <c r="JV150">
        <v>0.86944444444444402</v>
      </c>
      <c r="JW150">
        <v>0.9</v>
      </c>
      <c r="JX150">
        <v>0.86388888888888804</v>
      </c>
      <c r="JY150">
        <v>0.86388888888888804</v>
      </c>
      <c r="JZ150">
        <v>0.88055555555555498</v>
      </c>
      <c r="KA150">
        <v>0.82222222222222197</v>
      </c>
      <c r="KB150">
        <v>0.88611111111111096</v>
      </c>
      <c r="KC150">
        <v>0.88333333333333297</v>
      </c>
      <c r="KD150">
        <v>0.87777777777777699</v>
      </c>
      <c r="KE150">
        <v>0.88888888888888895</v>
      </c>
      <c r="KF150">
        <v>0.86666666666666603</v>
      </c>
      <c r="KG150">
        <v>0.86666666666666603</v>
      </c>
      <c r="KH150">
        <v>0.91388888888888797</v>
      </c>
      <c r="KI150">
        <v>0.844444444444444</v>
      </c>
      <c r="KJ150">
        <v>0.88888888888888895</v>
      </c>
      <c r="KK150">
        <v>0.85277777777777697</v>
      </c>
      <c r="KL150">
        <v>0.86944444444444402</v>
      </c>
      <c r="KM150">
        <v>0.87222222222222201</v>
      </c>
      <c r="KN150">
        <v>0.86944444444444402</v>
      </c>
    </row>
    <row r="151" spans="1:300">
      <c r="A151" t="s">
        <v>2</v>
      </c>
    </row>
    <row r="152" spans="1:300">
      <c r="A152" t="s">
        <v>10</v>
      </c>
      <c r="B152" t="s">
        <v>3</v>
      </c>
    </row>
    <row r="153" spans="1:300">
      <c r="A153">
        <v>1</v>
      </c>
      <c r="B153">
        <v>2</v>
      </c>
      <c r="C153">
        <v>3</v>
      </c>
      <c r="D153">
        <v>4</v>
      </c>
      <c r="E153">
        <v>5</v>
      </c>
      <c r="F153">
        <v>6</v>
      </c>
      <c r="G153">
        <v>7</v>
      </c>
      <c r="H153">
        <v>8</v>
      </c>
      <c r="I153">
        <v>9</v>
      </c>
      <c r="J153">
        <v>10</v>
      </c>
      <c r="K153">
        <v>11</v>
      </c>
      <c r="L153">
        <v>12</v>
      </c>
      <c r="M153">
        <v>13</v>
      </c>
      <c r="N153">
        <v>14</v>
      </c>
      <c r="O153">
        <v>15</v>
      </c>
      <c r="P153">
        <v>16</v>
      </c>
      <c r="Q153">
        <v>17</v>
      </c>
      <c r="R153">
        <v>18</v>
      </c>
      <c r="S153">
        <v>19</v>
      </c>
      <c r="T153">
        <v>20</v>
      </c>
      <c r="U153">
        <v>21</v>
      </c>
      <c r="V153">
        <v>22</v>
      </c>
      <c r="W153">
        <v>23</v>
      </c>
      <c r="X153">
        <v>24</v>
      </c>
      <c r="Y153">
        <v>25</v>
      </c>
      <c r="Z153">
        <v>26</v>
      </c>
      <c r="AA153">
        <v>27</v>
      </c>
      <c r="AB153">
        <v>28</v>
      </c>
      <c r="AC153">
        <v>29</v>
      </c>
      <c r="AD153">
        <v>30</v>
      </c>
      <c r="AE153">
        <v>31</v>
      </c>
      <c r="AF153">
        <v>32</v>
      </c>
      <c r="AG153">
        <v>33</v>
      </c>
      <c r="AH153">
        <v>34</v>
      </c>
      <c r="AI153">
        <v>35</v>
      </c>
      <c r="AJ153">
        <v>36</v>
      </c>
      <c r="AK153">
        <v>37</v>
      </c>
      <c r="AL153">
        <v>38</v>
      </c>
      <c r="AM153">
        <v>39</v>
      </c>
      <c r="AN153">
        <v>40</v>
      </c>
      <c r="AO153">
        <v>41</v>
      </c>
      <c r="AP153">
        <v>42</v>
      </c>
      <c r="AQ153">
        <v>43</v>
      </c>
      <c r="AR153">
        <v>44</v>
      </c>
      <c r="AS153">
        <v>45</v>
      </c>
      <c r="AT153">
        <v>46</v>
      </c>
      <c r="AU153">
        <v>47</v>
      </c>
      <c r="AV153">
        <v>48</v>
      </c>
      <c r="AW153">
        <v>49</v>
      </c>
      <c r="AX153">
        <v>50</v>
      </c>
      <c r="AY153">
        <v>51</v>
      </c>
      <c r="AZ153">
        <v>52</v>
      </c>
      <c r="BA153">
        <v>53</v>
      </c>
      <c r="BB153">
        <v>54</v>
      </c>
      <c r="BC153">
        <v>55</v>
      </c>
      <c r="BD153">
        <v>56</v>
      </c>
      <c r="BE153">
        <v>57</v>
      </c>
      <c r="BF153">
        <v>58</v>
      </c>
      <c r="BG153">
        <v>59</v>
      </c>
      <c r="BH153">
        <v>60</v>
      </c>
      <c r="BI153">
        <v>61</v>
      </c>
      <c r="BJ153">
        <v>62</v>
      </c>
      <c r="BK153">
        <v>63</v>
      </c>
      <c r="BL153">
        <v>64</v>
      </c>
      <c r="BM153">
        <v>65</v>
      </c>
      <c r="BN153">
        <v>66</v>
      </c>
      <c r="BO153">
        <v>67</v>
      </c>
      <c r="BP153">
        <v>68</v>
      </c>
      <c r="BQ153">
        <v>69</v>
      </c>
      <c r="BR153">
        <v>70</v>
      </c>
      <c r="BS153">
        <v>71</v>
      </c>
      <c r="BT153">
        <v>72</v>
      </c>
      <c r="BU153">
        <v>73</v>
      </c>
      <c r="BV153">
        <v>74</v>
      </c>
      <c r="BW153">
        <v>75</v>
      </c>
      <c r="BX153">
        <v>76</v>
      </c>
      <c r="BY153">
        <v>77</v>
      </c>
      <c r="BZ153">
        <v>78</v>
      </c>
      <c r="CA153">
        <v>79</v>
      </c>
      <c r="CB153">
        <v>80</v>
      </c>
      <c r="CC153">
        <v>81</v>
      </c>
      <c r="CD153">
        <v>82</v>
      </c>
      <c r="CE153">
        <v>83</v>
      </c>
      <c r="CF153">
        <v>84</v>
      </c>
      <c r="CG153">
        <v>85</v>
      </c>
      <c r="CH153">
        <v>86</v>
      </c>
      <c r="CI153">
        <v>87</v>
      </c>
      <c r="CJ153">
        <v>88</v>
      </c>
      <c r="CK153">
        <v>89</v>
      </c>
      <c r="CL153">
        <v>90</v>
      </c>
      <c r="CM153">
        <v>91</v>
      </c>
      <c r="CN153">
        <v>92</v>
      </c>
      <c r="CO153">
        <v>93</v>
      </c>
      <c r="CP153">
        <v>94</v>
      </c>
      <c r="CQ153">
        <v>95</v>
      </c>
      <c r="CR153">
        <v>96</v>
      </c>
      <c r="CS153">
        <v>97</v>
      </c>
      <c r="CT153">
        <v>98</v>
      </c>
      <c r="CU153">
        <v>99</v>
      </c>
      <c r="CV153">
        <v>100</v>
      </c>
      <c r="CW153">
        <v>101</v>
      </c>
      <c r="CX153">
        <v>102</v>
      </c>
      <c r="CY153">
        <v>103</v>
      </c>
      <c r="CZ153">
        <v>104</v>
      </c>
      <c r="DA153">
        <v>105</v>
      </c>
      <c r="DB153">
        <v>106</v>
      </c>
      <c r="DC153">
        <v>107</v>
      </c>
      <c r="DD153">
        <v>108</v>
      </c>
      <c r="DE153">
        <v>109</v>
      </c>
      <c r="DF153">
        <v>110</v>
      </c>
      <c r="DG153">
        <v>111</v>
      </c>
      <c r="DH153">
        <v>112</v>
      </c>
      <c r="DI153">
        <v>113</v>
      </c>
      <c r="DJ153">
        <v>114</v>
      </c>
      <c r="DK153">
        <v>115</v>
      </c>
      <c r="DL153">
        <v>116</v>
      </c>
      <c r="DM153">
        <v>117</v>
      </c>
      <c r="DN153">
        <v>118</v>
      </c>
      <c r="DO153">
        <v>119</v>
      </c>
      <c r="DP153">
        <v>120</v>
      </c>
      <c r="DQ153">
        <v>121</v>
      </c>
      <c r="DR153">
        <v>122</v>
      </c>
      <c r="DS153">
        <v>123</v>
      </c>
      <c r="DT153">
        <v>124</v>
      </c>
      <c r="DU153">
        <v>125</v>
      </c>
      <c r="DV153">
        <v>126</v>
      </c>
      <c r="DW153">
        <v>127</v>
      </c>
      <c r="DX153">
        <v>128</v>
      </c>
      <c r="DY153">
        <v>129</v>
      </c>
      <c r="DZ153">
        <v>130</v>
      </c>
      <c r="EA153">
        <v>131</v>
      </c>
      <c r="EB153">
        <v>132</v>
      </c>
      <c r="EC153">
        <v>133</v>
      </c>
      <c r="ED153">
        <v>134</v>
      </c>
      <c r="EE153">
        <v>135</v>
      </c>
      <c r="EF153">
        <v>136</v>
      </c>
      <c r="EG153">
        <v>137</v>
      </c>
      <c r="EH153">
        <v>138</v>
      </c>
      <c r="EI153">
        <v>139</v>
      </c>
      <c r="EJ153">
        <v>140</v>
      </c>
      <c r="EK153">
        <v>141</v>
      </c>
      <c r="EL153">
        <v>142</v>
      </c>
      <c r="EM153">
        <v>143</v>
      </c>
      <c r="EN153">
        <v>144</v>
      </c>
      <c r="EO153">
        <v>145</v>
      </c>
      <c r="EP153">
        <v>146</v>
      </c>
      <c r="EQ153">
        <v>147</v>
      </c>
      <c r="ER153">
        <v>148</v>
      </c>
      <c r="ES153">
        <v>149</v>
      </c>
      <c r="ET153">
        <v>150</v>
      </c>
      <c r="EU153">
        <v>151</v>
      </c>
      <c r="EV153">
        <v>152</v>
      </c>
      <c r="EW153">
        <v>153</v>
      </c>
      <c r="EX153">
        <v>154</v>
      </c>
      <c r="EY153">
        <v>155</v>
      </c>
      <c r="EZ153">
        <v>156</v>
      </c>
      <c r="FA153">
        <v>157</v>
      </c>
      <c r="FB153">
        <v>158</v>
      </c>
      <c r="FC153">
        <v>159</v>
      </c>
      <c r="FD153">
        <v>160</v>
      </c>
      <c r="FE153">
        <v>161</v>
      </c>
      <c r="FF153">
        <v>162</v>
      </c>
      <c r="FG153">
        <v>163</v>
      </c>
      <c r="FH153">
        <v>164</v>
      </c>
      <c r="FI153">
        <v>165</v>
      </c>
      <c r="FJ153">
        <v>166</v>
      </c>
      <c r="FK153">
        <v>167</v>
      </c>
      <c r="FL153">
        <v>168</v>
      </c>
      <c r="FM153">
        <v>169</v>
      </c>
      <c r="FN153">
        <v>170</v>
      </c>
      <c r="FO153">
        <v>171</v>
      </c>
      <c r="FP153">
        <v>172</v>
      </c>
      <c r="FQ153">
        <v>173</v>
      </c>
      <c r="FR153">
        <v>174</v>
      </c>
      <c r="FS153">
        <v>175</v>
      </c>
      <c r="FT153">
        <v>176</v>
      </c>
      <c r="FU153">
        <v>177</v>
      </c>
      <c r="FV153">
        <v>178</v>
      </c>
      <c r="FW153">
        <v>179</v>
      </c>
      <c r="FX153">
        <v>180</v>
      </c>
      <c r="FY153">
        <v>181</v>
      </c>
      <c r="FZ153">
        <v>182</v>
      </c>
      <c r="GA153">
        <v>183</v>
      </c>
      <c r="GB153">
        <v>184</v>
      </c>
      <c r="GC153">
        <v>185</v>
      </c>
      <c r="GD153">
        <v>186</v>
      </c>
      <c r="GE153">
        <v>187</v>
      </c>
      <c r="GF153">
        <v>188</v>
      </c>
      <c r="GG153">
        <v>189</v>
      </c>
      <c r="GH153">
        <v>190</v>
      </c>
      <c r="GI153">
        <v>191</v>
      </c>
      <c r="GJ153">
        <v>192</v>
      </c>
      <c r="GK153">
        <v>193</v>
      </c>
      <c r="GL153">
        <v>194</v>
      </c>
      <c r="GM153">
        <v>195</v>
      </c>
      <c r="GN153">
        <v>196</v>
      </c>
      <c r="GO153">
        <v>197</v>
      </c>
      <c r="GP153">
        <v>198</v>
      </c>
      <c r="GQ153">
        <v>199</v>
      </c>
      <c r="GR153">
        <v>200</v>
      </c>
      <c r="GS153">
        <v>201</v>
      </c>
      <c r="GT153">
        <v>202</v>
      </c>
      <c r="GU153">
        <v>203</v>
      </c>
      <c r="GV153">
        <v>204</v>
      </c>
      <c r="GW153">
        <v>205</v>
      </c>
      <c r="GX153">
        <v>206</v>
      </c>
      <c r="GY153">
        <v>207</v>
      </c>
      <c r="GZ153">
        <v>208</v>
      </c>
      <c r="HA153">
        <v>209</v>
      </c>
      <c r="HB153">
        <v>210</v>
      </c>
      <c r="HC153">
        <v>211</v>
      </c>
      <c r="HD153">
        <v>212</v>
      </c>
      <c r="HE153">
        <v>213</v>
      </c>
      <c r="HF153">
        <v>214</v>
      </c>
      <c r="HG153">
        <v>215</v>
      </c>
      <c r="HH153">
        <v>216</v>
      </c>
      <c r="HI153">
        <v>217</v>
      </c>
      <c r="HJ153">
        <v>218</v>
      </c>
      <c r="HK153">
        <v>219</v>
      </c>
      <c r="HL153">
        <v>220</v>
      </c>
      <c r="HM153">
        <v>221</v>
      </c>
      <c r="HN153">
        <v>222</v>
      </c>
      <c r="HO153">
        <v>223</v>
      </c>
      <c r="HP153">
        <v>224</v>
      </c>
      <c r="HQ153">
        <v>225</v>
      </c>
      <c r="HR153">
        <v>226</v>
      </c>
      <c r="HS153">
        <v>227</v>
      </c>
      <c r="HT153">
        <v>228</v>
      </c>
      <c r="HU153">
        <v>229</v>
      </c>
      <c r="HV153">
        <v>230</v>
      </c>
      <c r="HW153">
        <v>231</v>
      </c>
      <c r="HX153">
        <v>232</v>
      </c>
      <c r="HY153">
        <v>233</v>
      </c>
      <c r="HZ153">
        <v>234</v>
      </c>
      <c r="IA153">
        <v>235</v>
      </c>
      <c r="IB153">
        <v>236</v>
      </c>
      <c r="IC153">
        <v>237</v>
      </c>
      <c r="ID153">
        <v>238</v>
      </c>
      <c r="IE153">
        <v>239</v>
      </c>
      <c r="IF153">
        <v>240</v>
      </c>
      <c r="IG153">
        <v>241</v>
      </c>
      <c r="IH153">
        <v>242</v>
      </c>
      <c r="II153">
        <v>243</v>
      </c>
      <c r="IJ153">
        <v>244</v>
      </c>
      <c r="IK153">
        <v>245</v>
      </c>
      <c r="IL153">
        <v>246</v>
      </c>
      <c r="IM153">
        <v>247</v>
      </c>
      <c r="IN153">
        <v>248</v>
      </c>
      <c r="IO153">
        <v>249</v>
      </c>
      <c r="IP153">
        <v>250</v>
      </c>
      <c r="IQ153">
        <v>251</v>
      </c>
      <c r="IR153">
        <v>252</v>
      </c>
      <c r="IS153">
        <v>253</v>
      </c>
      <c r="IT153">
        <v>254</v>
      </c>
      <c r="IU153">
        <v>255</v>
      </c>
      <c r="IV153">
        <v>256</v>
      </c>
      <c r="IW153">
        <v>257</v>
      </c>
      <c r="IX153">
        <v>258</v>
      </c>
      <c r="IY153">
        <v>259</v>
      </c>
      <c r="IZ153">
        <v>260</v>
      </c>
      <c r="JA153">
        <v>261</v>
      </c>
      <c r="JB153">
        <v>262</v>
      </c>
      <c r="JC153">
        <v>263</v>
      </c>
      <c r="JD153">
        <v>264</v>
      </c>
      <c r="JE153">
        <v>265</v>
      </c>
      <c r="JF153">
        <v>266</v>
      </c>
      <c r="JG153">
        <v>267</v>
      </c>
      <c r="JH153">
        <v>268</v>
      </c>
      <c r="JI153">
        <v>269</v>
      </c>
      <c r="JJ153">
        <v>270</v>
      </c>
      <c r="JK153">
        <v>271</v>
      </c>
      <c r="JL153">
        <v>272</v>
      </c>
      <c r="JM153">
        <v>273</v>
      </c>
      <c r="JN153">
        <v>274</v>
      </c>
      <c r="JO153">
        <v>275</v>
      </c>
      <c r="JP153">
        <v>276</v>
      </c>
      <c r="JQ153">
        <v>277</v>
      </c>
      <c r="JR153">
        <v>278</v>
      </c>
      <c r="JS153">
        <v>279</v>
      </c>
      <c r="JT153">
        <v>280</v>
      </c>
      <c r="JU153">
        <v>281</v>
      </c>
      <c r="JV153">
        <v>282</v>
      </c>
      <c r="JW153">
        <v>283</v>
      </c>
      <c r="JX153">
        <v>284</v>
      </c>
      <c r="JY153">
        <v>285</v>
      </c>
      <c r="JZ153">
        <v>286</v>
      </c>
      <c r="KA153">
        <v>287</v>
      </c>
      <c r="KB153">
        <v>288</v>
      </c>
      <c r="KC153">
        <v>289</v>
      </c>
      <c r="KD153">
        <v>290</v>
      </c>
      <c r="KE153">
        <v>291</v>
      </c>
      <c r="KF153">
        <v>292</v>
      </c>
      <c r="KG153">
        <v>293</v>
      </c>
      <c r="KH153">
        <v>294</v>
      </c>
      <c r="KI153">
        <v>295</v>
      </c>
      <c r="KJ153">
        <v>296</v>
      </c>
      <c r="KK153">
        <v>297</v>
      </c>
      <c r="KL153">
        <v>298</v>
      </c>
      <c r="KM153">
        <v>299</v>
      </c>
      <c r="KN153">
        <v>300</v>
      </c>
    </row>
    <row r="154" spans="1:300">
      <c r="A154">
        <v>0</v>
      </c>
      <c r="B154">
        <v>0.16055555555555501</v>
      </c>
      <c r="C154">
        <v>0.121111111111111</v>
      </c>
      <c r="D154">
        <v>0.15166666666666601</v>
      </c>
      <c r="E154">
        <v>0.146111111111111</v>
      </c>
      <c r="F154">
        <v>0.154444444444444</v>
      </c>
      <c r="G154">
        <v>0.15722222222222201</v>
      </c>
      <c r="H154">
        <v>0.25944444444444398</v>
      </c>
      <c r="I154">
        <v>0.406944444444444</v>
      </c>
      <c r="J154">
        <v>0.396666666666666</v>
      </c>
      <c r="K154">
        <v>0.37833333333333302</v>
      </c>
      <c r="L154">
        <v>0.35888888888888798</v>
      </c>
      <c r="M154">
        <v>0.38250000000000001</v>
      </c>
      <c r="N154">
        <v>0.36416666666666597</v>
      </c>
      <c r="O154">
        <v>0.44027777777777699</v>
      </c>
      <c r="P154">
        <v>0.60555555555555496</v>
      </c>
      <c r="Q154">
        <v>0.58111111111111102</v>
      </c>
      <c r="R154">
        <v>0.57861111111111097</v>
      </c>
      <c r="S154">
        <v>0.59888888888888803</v>
      </c>
      <c r="T154">
        <v>0.64249999999999996</v>
      </c>
      <c r="U154">
        <v>0.612222222222222</v>
      </c>
      <c r="V154">
        <v>0.66249999999999998</v>
      </c>
      <c r="W154">
        <v>0.63416666666666599</v>
      </c>
      <c r="X154">
        <v>0.68305555555555497</v>
      </c>
      <c r="Y154">
        <v>0.64694444444444399</v>
      </c>
      <c r="Z154">
        <v>0.64944444444444405</v>
      </c>
      <c r="AA154">
        <v>0.69499999999999995</v>
      </c>
      <c r="AB154">
        <v>0.70583333333333298</v>
      </c>
      <c r="AC154">
        <v>0.68638888888888805</v>
      </c>
      <c r="AD154">
        <v>0.74472222222222195</v>
      </c>
      <c r="AE154">
        <v>0.69694444444444403</v>
      </c>
      <c r="AF154">
        <v>0.72138888888888797</v>
      </c>
      <c r="AG154">
        <v>0.68722222222222196</v>
      </c>
      <c r="AH154">
        <v>0.67944444444444396</v>
      </c>
      <c r="AI154">
        <v>0.71388888888888902</v>
      </c>
      <c r="AJ154">
        <v>0.80388888888888799</v>
      </c>
      <c r="AK154">
        <v>0.83444444444444399</v>
      </c>
      <c r="AL154">
        <v>0.84833333333333305</v>
      </c>
      <c r="AM154">
        <v>0.82916666666666605</v>
      </c>
      <c r="AN154">
        <v>0.83722222222222198</v>
      </c>
      <c r="AO154">
        <v>0.85944444444444401</v>
      </c>
      <c r="AP154">
        <v>0.83222222222222197</v>
      </c>
      <c r="AQ154">
        <v>0.84361111111111098</v>
      </c>
      <c r="AR154">
        <v>0.82083333333333297</v>
      </c>
      <c r="AS154">
        <v>0.84638888888888797</v>
      </c>
      <c r="AT154">
        <v>0.82833333333333303</v>
      </c>
      <c r="AU154">
        <v>0.850833333333333</v>
      </c>
      <c r="AV154">
        <v>0.84972222222222205</v>
      </c>
      <c r="AW154">
        <v>0.86833333333333296</v>
      </c>
      <c r="AX154">
        <v>0.86833333333333296</v>
      </c>
      <c r="AY154">
        <v>0.83499999999999996</v>
      </c>
      <c r="AZ154">
        <v>0.836666666666666</v>
      </c>
      <c r="BA154">
        <v>0.823888888888888</v>
      </c>
      <c r="BB154">
        <v>0.91583333333333306</v>
      </c>
      <c r="BC154">
        <v>0.900555555555555</v>
      </c>
      <c r="BD154">
        <v>0.88749999999999996</v>
      </c>
      <c r="BE154">
        <v>0.85277777777777697</v>
      </c>
      <c r="BF154">
        <v>0.82750000000000001</v>
      </c>
      <c r="BG154">
        <v>0.90583333333333305</v>
      </c>
      <c r="BH154">
        <v>0.89666666666666595</v>
      </c>
      <c r="BI154">
        <v>0.87055555555555497</v>
      </c>
      <c r="BJ154">
        <v>0.90666666666666595</v>
      </c>
      <c r="BK154">
        <v>0.89944444444444405</v>
      </c>
      <c r="BL154">
        <v>0.85166666666666602</v>
      </c>
      <c r="BM154">
        <v>0.924722222222222</v>
      </c>
      <c r="BN154">
        <v>0.81</v>
      </c>
      <c r="BO154">
        <v>0.88249999999999995</v>
      </c>
      <c r="BP154">
        <v>0.87222222222222201</v>
      </c>
      <c r="BQ154">
        <v>0.88749999999999996</v>
      </c>
      <c r="BR154">
        <v>0.87861111111111101</v>
      </c>
      <c r="BS154">
        <v>0.93444444444444397</v>
      </c>
      <c r="BT154">
        <v>0.92277777777777703</v>
      </c>
      <c r="BU154">
        <v>0.94694444444444403</v>
      </c>
      <c r="BV154">
        <v>0.91</v>
      </c>
      <c r="BW154">
        <v>0.92027777777777697</v>
      </c>
      <c r="BX154">
        <v>0.93472222222222201</v>
      </c>
      <c r="BY154">
        <v>0.94416666666666604</v>
      </c>
      <c r="BZ154">
        <v>0.92861111111111105</v>
      </c>
      <c r="CA154">
        <v>0.88888888888888895</v>
      </c>
      <c r="CB154">
        <v>0.94583333333333297</v>
      </c>
      <c r="CC154">
        <v>0.9375</v>
      </c>
      <c r="CD154">
        <v>0.91805555555555496</v>
      </c>
      <c r="CE154">
        <v>0.93416666666666603</v>
      </c>
      <c r="CF154">
        <v>0.90805555555555495</v>
      </c>
      <c r="CG154">
        <v>0.88916666666666599</v>
      </c>
      <c r="CH154">
        <v>0.90749999999999997</v>
      </c>
      <c r="CI154">
        <v>0.93222222222222195</v>
      </c>
      <c r="CJ154">
        <v>0.93694444444444402</v>
      </c>
      <c r="CK154">
        <v>0.86472222222222195</v>
      </c>
      <c r="CL154">
        <v>0.943888888888888</v>
      </c>
      <c r="CM154">
        <v>0.93388888888888799</v>
      </c>
      <c r="CN154">
        <v>0.919722222222222</v>
      </c>
      <c r="CO154">
        <v>0.89694444444444399</v>
      </c>
      <c r="CP154">
        <v>0.95111111111111102</v>
      </c>
      <c r="CQ154">
        <v>0.92500000000000004</v>
      </c>
      <c r="CR154">
        <v>0.93055555555555503</v>
      </c>
      <c r="CS154">
        <v>0.89027777777777695</v>
      </c>
      <c r="CT154">
        <v>0.95416666666666605</v>
      </c>
      <c r="CU154">
        <v>0.919722222222222</v>
      </c>
      <c r="CV154">
        <v>0.93333333333333302</v>
      </c>
      <c r="CW154">
        <v>0.93444444444444397</v>
      </c>
      <c r="CX154">
        <v>0.96611111111111103</v>
      </c>
      <c r="CY154">
        <v>0.95194444444444404</v>
      </c>
      <c r="CZ154">
        <v>0.92555555555555502</v>
      </c>
      <c r="DA154">
        <v>0.92888888888888799</v>
      </c>
      <c r="DB154">
        <v>0.93472222222222201</v>
      </c>
      <c r="DC154">
        <v>0.93527777777777699</v>
      </c>
      <c r="DD154">
        <v>0.97111111111111104</v>
      </c>
      <c r="DE154">
        <v>0.97166666666666601</v>
      </c>
      <c r="DF154">
        <v>0.93555555555555503</v>
      </c>
      <c r="DG154">
        <v>0.93583333333333296</v>
      </c>
      <c r="DH154">
        <v>0.92722222222222195</v>
      </c>
      <c r="DI154">
        <v>0.96583333333333299</v>
      </c>
      <c r="DJ154">
        <v>0.94249999999999901</v>
      </c>
      <c r="DK154">
        <v>0.93833333333333302</v>
      </c>
      <c r="DL154">
        <v>0.90888888888888797</v>
      </c>
      <c r="DM154">
        <v>0.91527777777777697</v>
      </c>
      <c r="DN154">
        <v>0.92527777777777698</v>
      </c>
      <c r="DO154">
        <v>0.95250000000000001</v>
      </c>
      <c r="DP154">
        <v>0.93638888888888805</v>
      </c>
      <c r="DQ154">
        <v>0.90472222222222198</v>
      </c>
      <c r="DR154">
        <v>0.91777777777777703</v>
      </c>
      <c r="DS154">
        <v>0.93194444444444402</v>
      </c>
      <c r="DT154">
        <v>0.95</v>
      </c>
      <c r="DU154">
        <v>0.89611111111111097</v>
      </c>
      <c r="DV154">
        <v>0.91611111111111099</v>
      </c>
      <c r="DW154">
        <v>0.90972222222222199</v>
      </c>
      <c r="DX154">
        <v>0.88833333333333298</v>
      </c>
      <c r="DY154">
        <v>0.95777777777777695</v>
      </c>
      <c r="DZ154">
        <v>0.95777777777777695</v>
      </c>
      <c r="EA154">
        <v>0.92777777777777704</v>
      </c>
      <c r="EB154">
        <v>0.95222222222222197</v>
      </c>
      <c r="EC154">
        <v>0.9375</v>
      </c>
      <c r="ED154">
        <v>0.92194444444444401</v>
      </c>
      <c r="EE154">
        <v>0.96333333333333304</v>
      </c>
      <c r="EF154">
        <v>0.88194444444444398</v>
      </c>
      <c r="EG154">
        <v>0.90972222222222199</v>
      </c>
      <c r="EH154">
        <v>0.92555555555555502</v>
      </c>
      <c r="EI154">
        <v>0.93833333333333302</v>
      </c>
      <c r="EJ154">
        <v>0.926111111111111</v>
      </c>
      <c r="EK154">
        <v>0.90722222222222204</v>
      </c>
      <c r="EL154">
        <v>0.91777777777777703</v>
      </c>
      <c r="EM154">
        <v>0.95472222222222203</v>
      </c>
      <c r="EN154">
        <v>0.89166666666666605</v>
      </c>
      <c r="EO154">
        <v>0.90583333333333305</v>
      </c>
      <c r="EP154">
        <v>0.89638888888888801</v>
      </c>
      <c r="EQ154">
        <v>0.87888888888888805</v>
      </c>
      <c r="ER154">
        <v>0.95222222222222197</v>
      </c>
      <c r="ES154">
        <v>0.906944444444444</v>
      </c>
      <c r="ET154">
        <v>0.92388888888888798</v>
      </c>
      <c r="EU154">
        <v>0.943888888888888</v>
      </c>
      <c r="EV154">
        <v>0.950277777777777</v>
      </c>
      <c r="EW154">
        <v>0.93083333333333296</v>
      </c>
      <c r="EX154">
        <v>0.92861111111111105</v>
      </c>
      <c r="EY154">
        <v>0.90888888888888797</v>
      </c>
      <c r="EZ154">
        <v>0.92166666666666597</v>
      </c>
      <c r="FA154">
        <v>0.96638888888888896</v>
      </c>
      <c r="FB154">
        <v>0.90916666666666601</v>
      </c>
      <c r="FC154">
        <v>0.89583333333333304</v>
      </c>
      <c r="FD154">
        <v>0.90972222222222199</v>
      </c>
      <c r="FE154">
        <v>0.88305555555555504</v>
      </c>
      <c r="FF154">
        <v>0.90166666666666595</v>
      </c>
      <c r="FG154">
        <v>0.91777777777777703</v>
      </c>
      <c r="FH154">
        <v>0.924722222222222</v>
      </c>
      <c r="FI154">
        <v>0.86277777777777698</v>
      </c>
      <c r="FJ154">
        <v>0.87749999999999995</v>
      </c>
      <c r="FK154">
        <v>0.91999999999999904</v>
      </c>
      <c r="FL154">
        <v>0.94944444444444398</v>
      </c>
      <c r="FM154">
        <v>0.92833333333333301</v>
      </c>
      <c r="FN154">
        <v>0.93222222222222195</v>
      </c>
      <c r="FO154">
        <v>0.92055555555555502</v>
      </c>
      <c r="FP154">
        <v>0.94444444444444398</v>
      </c>
      <c r="FQ154">
        <v>0.94444444444444398</v>
      </c>
      <c r="FR154">
        <v>0.94833333333333303</v>
      </c>
      <c r="FS154">
        <v>0.96777777777777696</v>
      </c>
      <c r="FT154">
        <v>0.92361111111111105</v>
      </c>
      <c r="FU154">
        <v>0.90138888888888802</v>
      </c>
      <c r="FV154">
        <v>0.95694444444444404</v>
      </c>
      <c r="FW154">
        <v>0.93833333333333302</v>
      </c>
      <c r="FX154">
        <v>0.90249999999999997</v>
      </c>
      <c r="FY154">
        <v>0.95388888888888801</v>
      </c>
      <c r="FZ154">
        <v>0.94</v>
      </c>
      <c r="GA154">
        <v>0.91666666666666596</v>
      </c>
      <c r="GB154">
        <v>0.924722222222222</v>
      </c>
      <c r="GC154">
        <v>0.90833333333333299</v>
      </c>
      <c r="GD154">
        <v>0.94916666666666605</v>
      </c>
      <c r="GE154">
        <v>0.98</v>
      </c>
      <c r="GF154">
        <v>0.96972222222222204</v>
      </c>
      <c r="GG154">
        <v>0.94222222222222196</v>
      </c>
      <c r="GH154">
        <v>0.94722222222222197</v>
      </c>
      <c r="GI154">
        <v>0.950277777777777</v>
      </c>
      <c r="GJ154">
        <v>0.92972222222222201</v>
      </c>
      <c r="GK154">
        <v>0.92416666666666603</v>
      </c>
      <c r="GL154">
        <v>0.91361111111111104</v>
      </c>
      <c r="GM154">
        <v>0.93444444444444397</v>
      </c>
      <c r="GN154">
        <v>0.94805555555555499</v>
      </c>
      <c r="GO154">
        <v>0.94750000000000001</v>
      </c>
      <c r="GP154">
        <v>0.94083333333333297</v>
      </c>
      <c r="GQ154">
        <v>0.92527777777777698</v>
      </c>
      <c r="GR154">
        <v>0.94499999999999995</v>
      </c>
      <c r="GS154">
        <v>0.89083333333333303</v>
      </c>
      <c r="GT154">
        <v>0.97333333333333305</v>
      </c>
      <c r="GU154">
        <v>0.93722222222222196</v>
      </c>
      <c r="GV154">
        <v>0.94694444444444403</v>
      </c>
      <c r="GW154">
        <v>0.97722222222222199</v>
      </c>
      <c r="GX154">
        <v>0.97361111111111098</v>
      </c>
      <c r="GY154">
        <v>0.95638888888888796</v>
      </c>
      <c r="GZ154">
        <v>0.96638888888888796</v>
      </c>
      <c r="HA154">
        <v>0.99027777777777704</v>
      </c>
      <c r="HB154">
        <v>0.93833333333333302</v>
      </c>
      <c r="HC154">
        <v>0.93083333333333296</v>
      </c>
      <c r="HD154">
        <v>0.97083333333333299</v>
      </c>
      <c r="HE154">
        <v>0.95194444444444404</v>
      </c>
      <c r="HF154">
        <v>0.94611111111111101</v>
      </c>
      <c r="HG154">
        <v>0.94916666666666605</v>
      </c>
      <c r="HH154">
        <v>0.95583333333333298</v>
      </c>
      <c r="HI154">
        <v>0.96333333333333304</v>
      </c>
      <c r="HJ154">
        <v>0.91388888888888797</v>
      </c>
      <c r="HK154">
        <v>0.93972222222222201</v>
      </c>
      <c r="HL154">
        <v>0.94972222222222202</v>
      </c>
      <c r="HM154">
        <v>0.96083333333333298</v>
      </c>
      <c r="HN154">
        <v>0.97611111111111104</v>
      </c>
      <c r="HO154">
        <v>0.913333333333333</v>
      </c>
      <c r="HP154">
        <v>0.91500000000000004</v>
      </c>
      <c r="HQ154">
        <v>0.94805555555555499</v>
      </c>
      <c r="HR154">
        <v>0.93194444444444402</v>
      </c>
      <c r="HS154">
        <v>0.93500000000000005</v>
      </c>
      <c r="HT154">
        <v>0.94194444444444403</v>
      </c>
      <c r="HU154">
        <v>0.95222222222222197</v>
      </c>
      <c r="HV154">
        <v>0.92027777777777697</v>
      </c>
      <c r="HW154">
        <v>0.948888888888888</v>
      </c>
      <c r="HX154">
        <v>0.92749999999999899</v>
      </c>
      <c r="HY154">
        <v>0.919722222222222</v>
      </c>
      <c r="HZ154">
        <v>0.92333333333333301</v>
      </c>
      <c r="IA154">
        <v>0.94833333333333303</v>
      </c>
      <c r="IB154">
        <v>0.93027777777777698</v>
      </c>
      <c r="IC154">
        <v>0.94027777777777699</v>
      </c>
      <c r="ID154">
        <v>0.95805555555555499</v>
      </c>
      <c r="IE154">
        <v>0.94499999999999995</v>
      </c>
      <c r="IF154">
        <v>0.87916666666666599</v>
      </c>
      <c r="IG154">
        <v>0.95250000000000001</v>
      </c>
      <c r="IH154">
        <v>0.93416666666666603</v>
      </c>
      <c r="II154">
        <v>0.937499999999999</v>
      </c>
      <c r="IJ154">
        <v>0.95694444444444404</v>
      </c>
      <c r="IK154">
        <v>0.89972222222222198</v>
      </c>
      <c r="IL154">
        <v>0.92861111111111105</v>
      </c>
      <c r="IM154">
        <v>0.96055555555555505</v>
      </c>
      <c r="IN154">
        <v>0.94194444444444403</v>
      </c>
      <c r="IO154">
        <v>0.91666666666666596</v>
      </c>
      <c r="IP154">
        <v>0.950277777777777</v>
      </c>
      <c r="IQ154">
        <v>0.92138888888888804</v>
      </c>
      <c r="IR154">
        <v>0.93611111111111101</v>
      </c>
      <c r="IS154">
        <v>0.94472222222222202</v>
      </c>
      <c r="IT154">
        <v>0.93583333333333296</v>
      </c>
      <c r="IU154">
        <v>0.919722222222222</v>
      </c>
      <c r="IV154">
        <v>0.94194444444444403</v>
      </c>
      <c r="IW154">
        <v>0.91722222222222205</v>
      </c>
      <c r="IX154">
        <v>0.93777777777777704</v>
      </c>
      <c r="IY154">
        <v>0.91777777777777703</v>
      </c>
      <c r="IZ154">
        <v>0.93583333333333296</v>
      </c>
      <c r="JA154">
        <v>0.95055555555555504</v>
      </c>
      <c r="JB154">
        <v>0.92555555555555502</v>
      </c>
      <c r="JC154">
        <v>0.91249999999999998</v>
      </c>
      <c r="JD154">
        <v>0.91694444444444401</v>
      </c>
      <c r="JE154">
        <v>0.93083333333333296</v>
      </c>
      <c r="JF154">
        <v>0.918333333333333</v>
      </c>
      <c r="JG154">
        <v>0.91388888888888797</v>
      </c>
      <c r="JH154">
        <v>0.92222222222222205</v>
      </c>
      <c r="JI154">
        <v>0.92777777777777704</v>
      </c>
      <c r="JJ154">
        <v>0.91166666666666596</v>
      </c>
      <c r="JK154">
        <v>0.95694444444444404</v>
      </c>
      <c r="JL154">
        <v>0.92444444444444396</v>
      </c>
      <c r="JM154">
        <v>0.89305555555555505</v>
      </c>
      <c r="JN154">
        <v>0.90472222222222198</v>
      </c>
      <c r="JO154">
        <v>0.89499999999999902</v>
      </c>
      <c r="JP154">
        <v>0.905555555555555</v>
      </c>
      <c r="JQ154">
        <v>0.86583333333333301</v>
      </c>
      <c r="JR154">
        <v>0.91166666666666596</v>
      </c>
      <c r="JS154">
        <v>0.93</v>
      </c>
      <c r="JT154">
        <v>0.88249999999999995</v>
      </c>
      <c r="JU154">
        <v>0.92111111111111099</v>
      </c>
      <c r="JV154">
        <v>0.91472222222222199</v>
      </c>
      <c r="JW154">
        <v>0.91083333333333305</v>
      </c>
      <c r="JX154">
        <v>0.93583333333333296</v>
      </c>
      <c r="JY154">
        <v>0.91361111111111104</v>
      </c>
      <c r="JZ154">
        <v>0.93944444444444397</v>
      </c>
      <c r="KA154">
        <v>0.886388888888888</v>
      </c>
      <c r="KB154">
        <v>0.91055555555555501</v>
      </c>
      <c r="KC154">
        <v>0.89333333333333298</v>
      </c>
      <c r="KD154">
        <v>0.94472222222222202</v>
      </c>
      <c r="KE154">
        <v>0.90916666666666601</v>
      </c>
      <c r="KF154">
        <v>0.90361111111111103</v>
      </c>
      <c r="KG154">
        <v>0.93277777777777704</v>
      </c>
      <c r="KH154">
        <v>0.88222222222222202</v>
      </c>
      <c r="KI154">
        <v>0.84083333333333299</v>
      </c>
      <c r="KJ154">
        <v>0.89611111111111097</v>
      </c>
      <c r="KK154">
        <v>0.85888888888888804</v>
      </c>
      <c r="KL154">
        <v>0.90166666666666595</v>
      </c>
      <c r="KM154">
        <v>0.89555555555555499</v>
      </c>
      <c r="KN154">
        <v>0.9325</v>
      </c>
    </row>
    <row r="155" spans="1:300">
      <c r="A155">
        <v>0</v>
      </c>
      <c r="B155">
        <v>0.16</v>
      </c>
      <c r="C155">
        <v>0.113888888888888</v>
      </c>
      <c r="D155">
        <v>0.15333333333333299</v>
      </c>
      <c r="E155">
        <v>0.146666666666666</v>
      </c>
      <c r="F155">
        <v>0.15333333333333299</v>
      </c>
      <c r="G155">
        <v>0.15666666666666601</v>
      </c>
      <c r="H155">
        <v>0.21722222222222201</v>
      </c>
      <c r="I155">
        <v>0.35499999999999998</v>
      </c>
      <c r="J155">
        <v>0.35499999999999998</v>
      </c>
      <c r="K155">
        <v>0.31055555555555497</v>
      </c>
      <c r="L155">
        <v>0.27293650793650798</v>
      </c>
      <c r="M155">
        <v>0.293333333333333</v>
      </c>
      <c r="N155">
        <v>0.30666666666666598</v>
      </c>
      <c r="O155">
        <v>0.42666666666666597</v>
      </c>
      <c r="P155">
        <v>0.60444444444444401</v>
      </c>
      <c r="Q155">
        <v>0.58388888888888801</v>
      </c>
      <c r="R155">
        <v>0.58333333333333304</v>
      </c>
      <c r="S155">
        <v>0.581666666666666</v>
      </c>
      <c r="T155">
        <v>0.57611111111111102</v>
      </c>
      <c r="U155">
        <v>0.57333333333333303</v>
      </c>
      <c r="V155">
        <v>0.57888888888888801</v>
      </c>
      <c r="W155">
        <v>0.56444444444444397</v>
      </c>
      <c r="X155">
        <v>0.599444444444444</v>
      </c>
      <c r="Y155">
        <v>0.543333333333333</v>
      </c>
      <c r="Z155">
        <v>0.57166666666666599</v>
      </c>
      <c r="AA155">
        <v>0.581666666666666</v>
      </c>
      <c r="AB155">
        <v>0.58444444444444399</v>
      </c>
      <c r="AC155">
        <v>0.60666666666666602</v>
      </c>
      <c r="AD155">
        <v>0.63761904761904697</v>
      </c>
      <c r="AE155">
        <v>0.58761904761904704</v>
      </c>
      <c r="AF155">
        <v>0.61095238095238003</v>
      </c>
      <c r="AG155">
        <v>0.59277777777777696</v>
      </c>
      <c r="AH155">
        <v>0.60888888888888804</v>
      </c>
      <c r="AI155">
        <v>0.60166666666666602</v>
      </c>
      <c r="AJ155">
        <v>0.62007936507936501</v>
      </c>
      <c r="AK155">
        <v>0.63</v>
      </c>
      <c r="AL155">
        <v>0.65333333333333299</v>
      </c>
      <c r="AM155">
        <v>0.65333333333333299</v>
      </c>
      <c r="AN155">
        <v>0.692460317460317</v>
      </c>
      <c r="AO155">
        <v>0.680396825396825</v>
      </c>
      <c r="AP155">
        <v>0.67678571428571399</v>
      </c>
      <c r="AQ155">
        <v>0.69150793650793596</v>
      </c>
      <c r="AR155">
        <v>0.680396825396825</v>
      </c>
      <c r="AS155">
        <v>0.70888888888888801</v>
      </c>
      <c r="AT155">
        <v>0.710238095238095</v>
      </c>
      <c r="AU155">
        <v>0.68317460317460299</v>
      </c>
      <c r="AV155">
        <v>0.72277777777777696</v>
      </c>
      <c r="AW155">
        <v>0.71722222222222198</v>
      </c>
      <c r="AX155">
        <v>0.70444444444444398</v>
      </c>
      <c r="AY155">
        <v>0.66373015873015795</v>
      </c>
      <c r="AZ155">
        <v>0.69984126984126904</v>
      </c>
      <c r="BA155">
        <v>0.68746031746031699</v>
      </c>
      <c r="BB155">
        <v>0.80722222222222195</v>
      </c>
      <c r="BC155">
        <v>0.79444444444444395</v>
      </c>
      <c r="BD155">
        <v>0.78301587301587305</v>
      </c>
      <c r="BE155">
        <v>0.817460317460317</v>
      </c>
      <c r="BF155">
        <v>0.78936507936507905</v>
      </c>
      <c r="BG155">
        <v>0.84912698412698395</v>
      </c>
      <c r="BH155">
        <v>0.82484126984126904</v>
      </c>
      <c r="BI155">
        <v>0.83833333333333304</v>
      </c>
      <c r="BJ155">
        <v>0.85999999999999899</v>
      </c>
      <c r="BK155">
        <v>0.83746031746031702</v>
      </c>
      <c r="BL155">
        <v>0.77230158730158704</v>
      </c>
      <c r="BM155">
        <v>0.900555555555555</v>
      </c>
      <c r="BN155">
        <v>0.77277777777777701</v>
      </c>
      <c r="BO155">
        <v>0.82888888888888801</v>
      </c>
      <c r="BP155">
        <v>0.81317460317460299</v>
      </c>
      <c r="BQ155">
        <v>0.81984126984126904</v>
      </c>
      <c r="BR155">
        <v>0.81579365079364996</v>
      </c>
      <c r="BS155">
        <v>0.91666666666666596</v>
      </c>
      <c r="BT155">
        <v>0.89190476190476098</v>
      </c>
      <c r="BU155">
        <v>0.92444444444444396</v>
      </c>
      <c r="BV155">
        <v>0.86603174603174604</v>
      </c>
      <c r="BW155">
        <v>0.88579365079365002</v>
      </c>
      <c r="BX155">
        <v>0.90396825396825398</v>
      </c>
      <c r="BY155">
        <v>0.92722222222222195</v>
      </c>
      <c r="BZ155">
        <v>0.89857142857142802</v>
      </c>
      <c r="CA155">
        <v>0.860079365079365</v>
      </c>
      <c r="CB155">
        <v>0.91611111111111099</v>
      </c>
      <c r="CC155">
        <v>0.90499999999999903</v>
      </c>
      <c r="CD155">
        <v>0.88198412698412698</v>
      </c>
      <c r="CE155">
        <v>0.91984126984126902</v>
      </c>
      <c r="CF155">
        <v>0.852301587301587</v>
      </c>
      <c r="CG155">
        <v>0.86341269841269797</v>
      </c>
      <c r="CH155">
        <v>0.87579365079365001</v>
      </c>
      <c r="CI155">
        <v>0.89873015873015805</v>
      </c>
      <c r="CJ155">
        <v>0.88801587301587304</v>
      </c>
      <c r="CK155">
        <v>0.83960317460317402</v>
      </c>
      <c r="CL155">
        <v>0.91500000000000004</v>
      </c>
      <c r="CM155">
        <v>0.92888888888888899</v>
      </c>
      <c r="CN155">
        <v>0.87555555555555498</v>
      </c>
      <c r="CO155">
        <v>0.87055555555555497</v>
      </c>
      <c r="CP155">
        <v>0.95079365079364997</v>
      </c>
      <c r="CQ155">
        <v>0.90539682539682498</v>
      </c>
      <c r="CR155">
        <v>0.93428571428571405</v>
      </c>
      <c r="CS155">
        <v>0.892063492063492</v>
      </c>
      <c r="CT155">
        <v>0.94539682539682501</v>
      </c>
      <c r="CU155">
        <v>0.93007936507936495</v>
      </c>
      <c r="CV155">
        <v>0.93190476190476101</v>
      </c>
      <c r="CW155">
        <v>0.93746031746031699</v>
      </c>
      <c r="CX155">
        <v>0.969444444444444</v>
      </c>
      <c r="CY155">
        <v>0.95174603174603101</v>
      </c>
      <c r="CZ155">
        <v>0.91666666666666596</v>
      </c>
      <c r="DA155">
        <v>0.92484126984126902</v>
      </c>
      <c r="DB155">
        <v>0.93174603174603099</v>
      </c>
      <c r="DC155">
        <v>0.92317460317460298</v>
      </c>
      <c r="DD155">
        <v>0.97222222222222199</v>
      </c>
      <c r="DE155">
        <v>0.97499999999999998</v>
      </c>
      <c r="DF155">
        <v>0.924682539682539</v>
      </c>
      <c r="DG155">
        <v>0.92333333333333301</v>
      </c>
      <c r="DH155">
        <v>0.88761904761904697</v>
      </c>
      <c r="DI155">
        <v>0.938888888888888</v>
      </c>
      <c r="DJ155">
        <v>0.90222222222222204</v>
      </c>
      <c r="DK155">
        <v>0.91166666666666596</v>
      </c>
      <c r="DL155">
        <v>0.86444444444444402</v>
      </c>
      <c r="DM155">
        <v>0.88539682539682496</v>
      </c>
      <c r="DN155">
        <v>0.89634920634920601</v>
      </c>
      <c r="DO155">
        <v>0.94444444444444398</v>
      </c>
      <c r="DP155">
        <v>0.92079365079365005</v>
      </c>
      <c r="DQ155">
        <v>0.88341269841269798</v>
      </c>
      <c r="DR155">
        <v>0.88499999999999901</v>
      </c>
      <c r="DS155">
        <v>0.88722222222222202</v>
      </c>
      <c r="DT155">
        <v>0.935396825396825</v>
      </c>
      <c r="DU155">
        <v>0.87047619047618996</v>
      </c>
      <c r="DV155">
        <v>0.90428571428571403</v>
      </c>
      <c r="DW155">
        <v>0.88428571428571401</v>
      </c>
      <c r="DX155">
        <v>0.89222222222222203</v>
      </c>
      <c r="DY155">
        <v>0.92944444444444396</v>
      </c>
      <c r="DZ155">
        <v>0.95373015873015798</v>
      </c>
      <c r="EA155">
        <v>0.88579365079365002</v>
      </c>
      <c r="EB155">
        <v>0.93</v>
      </c>
      <c r="EC155">
        <v>0.90666666666666595</v>
      </c>
      <c r="ED155">
        <v>0.89460317460317396</v>
      </c>
      <c r="EE155">
        <v>0.93222222222222195</v>
      </c>
      <c r="EF155">
        <v>0.85523809523809502</v>
      </c>
      <c r="EG155">
        <v>0.87952380952380904</v>
      </c>
      <c r="EH155">
        <v>0.892063492063492</v>
      </c>
      <c r="EI155">
        <v>0.93444444444444397</v>
      </c>
      <c r="EJ155">
        <v>0.91968253968253899</v>
      </c>
      <c r="EK155">
        <v>0.88626984126984099</v>
      </c>
      <c r="EL155">
        <v>0.86944444444444402</v>
      </c>
      <c r="EM155">
        <v>0.92555555555555502</v>
      </c>
      <c r="EN155">
        <v>0.88761904761904697</v>
      </c>
      <c r="EO155">
        <v>0.85079365079364999</v>
      </c>
      <c r="EP155">
        <v>0.83063492063491995</v>
      </c>
      <c r="EQ155">
        <v>0.86603174603174604</v>
      </c>
      <c r="ER155">
        <v>0.92444444444444396</v>
      </c>
      <c r="ES155">
        <v>0.83412698412698405</v>
      </c>
      <c r="ET155">
        <v>0.92499999999999905</v>
      </c>
      <c r="EU155">
        <v>0.92777777777777704</v>
      </c>
      <c r="EV155">
        <v>0.90833333333333299</v>
      </c>
      <c r="EW155">
        <v>0.892777777777777</v>
      </c>
      <c r="EX155">
        <v>0.91460317460317397</v>
      </c>
      <c r="EY155">
        <v>0.87484126984126898</v>
      </c>
      <c r="EZ155">
        <v>0.86261904761904695</v>
      </c>
      <c r="FA155">
        <v>0.94333333333333302</v>
      </c>
      <c r="FB155">
        <v>0.86412698412698397</v>
      </c>
      <c r="FC155">
        <v>0.87206349206349199</v>
      </c>
      <c r="FD155">
        <v>0.86039682539682505</v>
      </c>
      <c r="FE155">
        <v>0.85952380952380902</v>
      </c>
      <c r="FF155">
        <v>0.88119047619047597</v>
      </c>
      <c r="FG155">
        <v>0.88912698412698399</v>
      </c>
      <c r="FH155">
        <v>0.88896825396825296</v>
      </c>
      <c r="FI155">
        <v>0.83119047619047604</v>
      </c>
      <c r="FJ155">
        <v>0.88119047619047597</v>
      </c>
      <c r="FK155">
        <v>0.88817460317460295</v>
      </c>
      <c r="FL155">
        <v>0.95222222222222197</v>
      </c>
      <c r="FM155">
        <v>0.900555555555555</v>
      </c>
      <c r="FN155">
        <v>0.905555555555555</v>
      </c>
      <c r="FO155">
        <v>0.892063492063492</v>
      </c>
      <c r="FP155">
        <v>0.91555555555555501</v>
      </c>
      <c r="FQ155">
        <v>0.93968253968253901</v>
      </c>
      <c r="FR155">
        <v>0.93722222222222196</v>
      </c>
      <c r="FS155">
        <v>0.94</v>
      </c>
      <c r="FT155">
        <v>0.92333333333333301</v>
      </c>
      <c r="FU155">
        <v>0.88555555555555499</v>
      </c>
      <c r="FV155">
        <v>0.92888888888888899</v>
      </c>
      <c r="FW155">
        <v>0.92833333333333301</v>
      </c>
      <c r="FX155">
        <v>0.894206349206349</v>
      </c>
      <c r="FY155">
        <v>0.92500000000000004</v>
      </c>
      <c r="FZ155">
        <v>0.91611111111111099</v>
      </c>
      <c r="GA155">
        <v>0.87023809523809503</v>
      </c>
      <c r="GB155">
        <v>0.89142857142857101</v>
      </c>
      <c r="GC155">
        <v>0.91587301587301495</v>
      </c>
      <c r="GD155">
        <v>0.95111111111111102</v>
      </c>
      <c r="GE155">
        <v>0.98333333333333295</v>
      </c>
      <c r="GF155">
        <v>0.974444444444444</v>
      </c>
      <c r="GG155">
        <v>0.946031746031746</v>
      </c>
      <c r="GH155">
        <v>0.93507936507936495</v>
      </c>
      <c r="GI155">
        <v>0.94634920634920605</v>
      </c>
      <c r="GJ155">
        <v>0.92547619047619001</v>
      </c>
      <c r="GK155">
        <v>0.92079365079365005</v>
      </c>
      <c r="GL155">
        <v>0.90825396825396798</v>
      </c>
      <c r="GM155">
        <v>0.92888888888888799</v>
      </c>
      <c r="GN155">
        <v>0.94111111111111101</v>
      </c>
      <c r="GO155">
        <v>0.947460317460317</v>
      </c>
      <c r="GP155">
        <v>0.93936507936507896</v>
      </c>
      <c r="GQ155">
        <v>0.91706349206349203</v>
      </c>
      <c r="GR155">
        <v>0.94984126984126904</v>
      </c>
      <c r="GS155">
        <v>0.89182539682539597</v>
      </c>
      <c r="GT155">
        <v>0.97111111111111104</v>
      </c>
      <c r="GU155">
        <v>0.93634920634920604</v>
      </c>
      <c r="GV155">
        <v>0.94206349206349105</v>
      </c>
      <c r="GW155">
        <v>0.98</v>
      </c>
      <c r="GX155">
        <v>0.98</v>
      </c>
      <c r="GY155">
        <v>0.96</v>
      </c>
      <c r="GZ155">
        <v>0.96222222222222198</v>
      </c>
      <c r="HA155">
        <v>0.98777777777777798</v>
      </c>
      <c r="HB155">
        <v>0.92761904761904701</v>
      </c>
      <c r="HC155">
        <v>0.92230158730158696</v>
      </c>
      <c r="HD155">
        <v>0.96444444444444399</v>
      </c>
      <c r="HE155">
        <v>0.94333333333333302</v>
      </c>
      <c r="HF155">
        <v>0.94373015873015798</v>
      </c>
      <c r="HG155">
        <v>0.95412698412698405</v>
      </c>
      <c r="HH155">
        <v>0.948888888888888</v>
      </c>
      <c r="HI155">
        <v>0.96444444444444399</v>
      </c>
      <c r="HJ155">
        <v>0.90793650793650704</v>
      </c>
      <c r="HK155">
        <v>0.94095238095238098</v>
      </c>
      <c r="HL155">
        <v>0.94777777777777705</v>
      </c>
      <c r="HM155">
        <v>0.95539682539682502</v>
      </c>
      <c r="HN155">
        <v>0.97666666666666602</v>
      </c>
      <c r="HO155">
        <v>0.903412698412698</v>
      </c>
      <c r="HP155">
        <v>0.90333333333333299</v>
      </c>
      <c r="HQ155">
        <v>0.94555555555555504</v>
      </c>
      <c r="HR155">
        <v>0.905555555555555</v>
      </c>
      <c r="HS155">
        <v>0.93388888888888799</v>
      </c>
      <c r="HT155">
        <v>0.91357142857142803</v>
      </c>
      <c r="HU155">
        <v>0.87333333333333296</v>
      </c>
      <c r="HV155">
        <v>0.90317460317460296</v>
      </c>
      <c r="HW155">
        <v>0.91666666666666596</v>
      </c>
      <c r="HX155">
        <v>0.904841269841269</v>
      </c>
      <c r="HY155">
        <v>0.88746031746031695</v>
      </c>
      <c r="HZ155">
        <v>0.90444444444444405</v>
      </c>
      <c r="IA155">
        <v>0.94222222222222196</v>
      </c>
      <c r="IB155">
        <v>0.89857142857142802</v>
      </c>
      <c r="IC155">
        <v>0.90650793650793604</v>
      </c>
      <c r="ID155">
        <v>0.92499999999999905</v>
      </c>
      <c r="IE155">
        <v>0.95055555555555504</v>
      </c>
      <c r="IF155">
        <v>0.85222222222222199</v>
      </c>
      <c r="IG155">
        <v>0.935396825396825</v>
      </c>
      <c r="IH155">
        <v>0.88539682539682496</v>
      </c>
      <c r="II155">
        <v>0.93650793650793596</v>
      </c>
      <c r="IJ155">
        <v>0.93873015873015797</v>
      </c>
      <c r="IK155">
        <v>0.86833333333333296</v>
      </c>
      <c r="IL155">
        <v>0.89817460317460296</v>
      </c>
      <c r="IM155">
        <v>0.943888888888889</v>
      </c>
      <c r="IN155">
        <v>0.92</v>
      </c>
      <c r="IO155">
        <v>0.87230158730158702</v>
      </c>
      <c r="IP155">
        <v>0.95333333333333303</v>
      </c>
      <c r="IQ155">
        <v>0.90190476190476199</v>
      </c>
      <c r="IR155">
        <v>0.90373015873015805</v>
      </c>
      <c r="IS155">
        <v>0.92333333333333301</v>
      </c>
      <c r="IT155">
        <v>0.91746031746031698</v>
      </c>
      <c r="IU155">
        <v>0.88206349206349199</v>
      </c>
      <c r="IV155">
        <v>0.92444444444444396</v>
      </c>
      <c r="IW155">
        <v>0.87690476190476196</v>
      </c>
      <c r="IX155">
        <v>0.92555555555555502</v>
      </c>
      <c r="IY155">
        <v>0.89095238095238105</v>
      </c>
      <c r="IZ155">
        <v>0.91111111111111098</v>
      </c>
      <c r="JA155">
        <v>0.92166666666666597</v>
      </c>
      <c r="JB155">
        <v>0.89063492063492</v>
      </c>
      <c r="JC155">
        <v>0.88198412698412698</v>
      </c>
      <c r="JD155">
        <v>0.89111111111111097</v>
      </c>
      <c r="JE155">
        <v>0.88888888888888895</v>
      </c>
      <c r="JF155">
        <v>0.89484126984126899</v>
      </c>
      <c r="JG155">
        <v>0.89880952380952295</v>
      </c>
      <c r="JH155">
        <v>0.89166666666666605</v>
      </c>
      <c r="JI155">
        <v>0.87944444444444403</v>
      </c>
      <c r="JJ155">
        <v>0.90119047619047599</v>
      </c>
      <c r="JK155">
        <v>0.913333333333333</v>
      </c>
      <c r="JL155">
        <v>0.89412698412698399</v>
      </c>
      <c r="JM155">
        <v>0.86428571428571399</v>
      </c>
      <c r="JN155">
        <v>0.90531746031745997</v>
      </c>
      <c r="JO155">
        <v>0.82912698412698405</v>
      </c>
      <c r="JP155">
        <v>0.84722222222222199</v>
      </c>
      <c r="JQ155">
        <v>0.82579365079364997</v>
      </c>
      <c r="JR155">
        <v>0.84547619047619005</v>
      </c>
      <c r="JS155">
        <v>0.86111111111111105</v>
      </c>
      <c r="JT155">
        <v>0.82031746031746</v>
      </c>
      <c r="JU155">
        <v>0.84888888888888803</v>
      </c>
      <c r="JV155">
        <v>0.85166666666666602</v>
      </c>
      <c r="JW155">
        <v>0.82547619047619003</v>
      </c>
      <c r="JX155">
        <v>0.89222222222222203</v>
      </c>
      <c r="JY155">
        <v>0.85841269841269796</v>
      </c>
      <c r="JZ155">
        <v>0.90333333333333299</v>
      </c>
      <c r="KA155">
        <v>0.81928571428571395</v>
      </c>
      <c r="KB155">
        <v>0.85777777777777697</v>
      </c>
      <c r="KC155">
        <v>0.84396825396825403</v>
      </c>
      <c r="KD155">
        <v>0.89</v>
      </c>
      <c r="KE155">
        <v>0.82150793650793597</v>
      </c>
      <c r="KF155">
        <v>0.84761904761904705</v>
      </c>
      <c r="KG155">
        <v>0.83555555555555505</v>
      </c>
      <c r="KH155">
        <v>0.83777777777777696</v>
      </c>
      <c r="KI155">
        <v>0.81253968253968201</v>
      </c>
      <c r="KJ155">
        <v>0.85047619047619005</v>
      </c>
      <c r="KK155">
        <v>0.82920634920634895</v>
      </c>
      <c r="KL155">
        <v>0.81984126984126904</v>
      </c>
      <c r="KM155">
        <v>0.85492063492063497</v>
      </c>
      <c r="KN155">
        <v>0.87333333333333296</v>
      </c>
    </row>
    <row r="156" spans="1:300">
      <c r="A156">
        <v>0</v>
      </c>
      <c r="B156">
        <v>0.16666666666666599</v>
      </c>
      <c r="C156">
        <v>0.16666666666666599</v>
      </c>
      <c r="D156">
        <v>0.16666666666666599</v>
      </c>
      <c r="E156">
        <v>0.16666666666666599</v>
      </c>
      <c r="F156">
        <v>0.16666666666666599</v>
      </c>
      <c r="G156">
        <v>0.16666666666666599</v>
      </c>
      <c r="H156">
        <v>0.219444444444444</v>
      </c>
      <c r="I156">
        <v>0.39999999999999902</v>
      </c>
      <c r="J156">
        <v>0.405555555555555</v>
      </c>
      <c r="K156">
        <v>0.327777777777777</v>
      </c>
      <c r="L156">
        <v>0.28749999999999998</v>
      </c>
      <c r="M156">
        <v>0.32500000000000001</v>
      </c>
      <c r="N156">
        <v>0.32222222222222202</v>
      </c>
      <c r="O156">
        <v>0.43333333333333302</v>
      </c>
      <c r="P156">
        <v>0.60277777777777697</v>
      </c>
      <c r="Q156">
        <v>0.60277777777777697</v>
      </c>
      <c r="R156">
        <v>0.60277777777777697</v>
      </c>
      <c r="S156">
        <v>0.59722222222222199</v>
      </c>
      <c r="T156">
        <v>0.60277777777777697</v>
      </c>
      <c r="U156">
        <v>0.59722222222222199</v>
      </c>
      <c r="V156">
        <v>0.58333333333333304</v>
      </c>
      <c r="W156">
        <v>0.59722222222222199</v>
      </c>
      <c r="X156">
        <v>0.61111111111111105</v>
      </c>
      <c r="Y156">
        <v>0.563888888888888</v>
      </c>
      <c r="Z156">
        <v>0.59166666666666601</v>
      </c>
      <c r="AA156">
        <v>0.6</v>
      </c>
      <c r="AB156">
        <v>0.59722222222222199</v>
      </c>
      <c r="AC156">
        <v>0.63055555555555498</v>
      </c>
      <c r="AD156">
        <v>0.63194444444444398</v>
      </c>
      <c r="AE156">
        <v>0.58194444444444404</v>
      </c>
      <c r="AF156">
        <v>0.60416666666666596</v>
      </c>
      <c r="AG156">
        <v>0.61111111111111105</v>
      </c>
      <c r="AH156">
        <v>0.63055555555555498</v>
      </c>
      <c r="AI156">
        <v>0.60833333333333295</v>
      </c>
      <c r="AJ156">
        <v>0.63472222222222197</v>
      </c>
      <c r="AK156">
        <v>0.64444444444444404</v>
      </c>
      <c r="AL156">
        <v>0.66666666666666596</v>
      </c>
      <c r="AM156">
        <v>0.66666666666666596</v>
      </c>
      <c r="AN156">
        <v>0.74444444444444402</v>
      </c>
      <c r="AO156">
        <v>0.73749999999999905</v>
      </c>
      <c r="AP156">
        <v>0.70305555555555499</v>
      </c>
      <c r="AQ156">
        <v>0.718055555555555</v>
      </c>
      <c r="AR156">
        <v>0.718055555555555</v>
      </c>
      <c r="AS156">
        <v>0.78333333333333299</v>
      </c>
      <c r="AT156">
        <v>0.76388888888888795</v>
      </c>
      <c r="AU156">
        <v>0.71527777777777701</v>
      </c>
      <c r="AV156">
        <v>0.78333333333333299</v>
      </c>
      <c r="AW156">
        <v>0.78333333333333299</v>
      </c>
      <c r="AX156">
        <v>0.78333333333333299</v>
      </c>
      <c r="AY156">
        <v>0.69027777777777699</v>
      </c>
      <c r="AZ156">
        <v>0.76249999999999996</v>
      </c>
      <c r="BA156">
        <v>0.74722222222222201</v>
      </c>
      <c r="BB156">
        <v>0.88333333333333297</v>
      </c>
      <c r="BC156">
        <v>0.88333333333333297</v>
      </c>
      <c r="BD156">
        <v>0.83333333333333304</v>
      </c>
      <c r="BE156">
        <v>0.91944444444444395</v>
      </c>
      <c r="BF156">
        <v>0.90277777777777701</v>
      </c>
      <c r="BG156">
        <v>0.91388888888888797</v>
      </c>
      <c r="BH156">
        <v>0.86527777777777704</v>
      </c>
      <c r="BI156">
        <v>0.88611111111111096</v>
      </c>
      <c r="BJ156">
        <v>0.95</v>
      </c>
      <c r="BK156">
        <v>0.88611111111111096</v>
      </c>
      <c r="BL156">
        <v>0.80416666666666603</v>
      </c>
      <c r="BM156">
        <v>0.96666666666666601</v>
      </c>
      <c r="BN156">
        <v>0.82638888888888895</v>
      </c>
      <c r="BO156">
        <v>0.905555555555555</v>
      </c>
      <c r="BP156">
        <v>0.87361111111111101</v>
      </c>
      <c r="BQ156">
        <v>0.87916666666666599</v>
      </c>
      <c r="BR156">
        <v>0.86944444444444402</v>
      </c>
      <c r="BS156">
        <v>0.96666666666666601</v>
      </c>
      <c r="BT156">
        <v>0.91944444444444395</v>
      </c>
      <c r="BU156">
        <v>0.95277777777777695</v>
      </c>
      <c r="BV156">
        <v>0.88333333333333297</v>
      </c>
      <c r="BW156">
        <v>0.91944444444444395</v>
      </c>
      <c r="BX156">
        <v>0.91527777777777697</v>
      </c>
      <c r="BY156">
        <v>0.98333333333333295</v>
      </c>
      <c r="BZ156">
        <v>0.92499999999999905</v>
      </c>
      <c r="CA156">
        <v>0.84861111111111098</v>
      </c>
      <c r="CB156">
        <v>0.96666666666666601</v>
      </c>
      <c r="CC156">
        <v>0.95</v>
      </c>
      <c r="CD156">
        <v>0.90138888888888802</v>
      </c>
      <c r="CE156">
        <v>0.95138888888888795</v>
      </c>
      <c r="CF156">
        <v>0.89583333333333304</v>
      </c>
      <c r="CG156">
        <v>0.84861111111111098</v>
      </c>
      <c r="CH156">
        <v>0.89999999999999902</v>
      </c>
      <c r="CI156">
        <v>0.906944444444444</v>
      </c>
      <c r="CJ156">
        <v>0.90833333333333299</v>
      </c>
      <c r="CK156">
        <v>0.84722222222222199</v>
      </c>
      <c r="CL156">
        <v>0.95</v>
      </c>
      <c r="CM156">
        <v>0.99166666666666603</v>
      </c>
      <c r="CN156">
        <v>0.91111111111111098</v>
      </c>
      <c r="CO156">
        <v>0.93055555555555503</v>
      </c>
      <c r="CP156">
        <v>0.97222222222222199</v>
      </c>
      <c r="CQ156">
        <v>0.89861111111111103</v>
      </c>
      <c r="CR156">
        <v>0.95972222222222203</v>
      </c>
      <c r="CS156">
        <v>0.88611111111111096</v>
      </c>
      <c r="CT156">
        <v>0.95138888888888895</v>
      </c>
      <c r="CU156">
        <v>0.9375</v>
      </c>
      <c r="CV156">
        <v>0.93055555555555503</v>
      </c>
      <c r="CW156">
        <v>0.94444444444444398</v>
      </c>
      <c r="CX156">
        <v>1</v>
      </c>
      <c r="CY156">
        <v>0.94305555555555498</v>
      </c>
      <c r="CZ156">
        <v>0.94444444444444398</v>
      </c>
      <c r="DA156">
        <v>0.92916666666666603</v>
      </c>
      <c r="DB156">
        <v>0.92638888888888804</v>
      </c>
      <c r="DC156">
        <v>0.94305555555555498</v>
      </c>
      <c r="DD156">
        <v>1</v>
      </c>
      <c r="DE156">
        <v>1</v>
      </c>
      <c r="DF156">
        <v>0.92777777777777704</v>
      </c>
      <c r="DG156">
        <v>0.93611111111111101</v>
      </c>
      <c r="DH156">
        <v>0.91249999999999998</v>
      </c>
      <c r="DI156">
        <v>0.96666666666666601</v>
      </c>
      <c r="DJ156">
        <v>0.9</v>
      </c>
      <c r="DK156">
        <v>0.95833333333333304</v>
      </c>
      <c r="DL156">
        <v>0.91666666666666596</v>
      </c>
      <c r="DM156">
        <v>0.91805555555555496</v>
      </c>
      <c r="DN156">
        <v>0.90833333333333299</v>
      </c>
      <c r="DO156">
        <v>1</v>
      </c>
      <c r="DP156">
        <v>0.938888888888888</v>
      </c>
      <c r="DQ156">
        <v>0.92083333333333295</v>
      </c>
      <c r="DR156">
        <v>0.92222222222222205</v>
      </c>
      <c r="DS156">
        <v>0.90277777777777701</v>
      </c>
      <c r="DT156">
        <v>0.94305555555555498</v>
      </c>
      <c r="DU156">
        <v>0.89722222222222203</v>
      </c>
      <c r="DV156">
        <v>0.95138888888888795</v>
      </c>
      <c r="DW156">
        <v>0.93194444444444402</v>
      </c>
      <c r="DX156">
        <v>0.97222222222222199</v>
      </c>
      <c r="DY156">
        <v>0.96666666666666601</v>
      </c>
      <c r="DZ156">
        <v>0.96250000000000002</v>
      </c>
      <c r="EA156">
        <v>0.91666666666666596</v>
      </c>
      <c r="EB156">
        <v>0.95833333333333304</v>
      </c>
      <c r="EC156">
        <v>0.96666666666666601</v>
      </c>
      <c r="ED156">
        <v>0.91388888888888797</v>
      </c>
      <c r="EE156">
        <v>0.96666666666666601</v>
      </c>
      <c r="EF156">
        <v>0.88055555555555498</v>
      </c>
      <c r="EG156">
        <v>0.92083333333333295</v>
      </c>
      <c r="EH156">
        <v>0.90416666666666601</v>
      </c>
      <c r="EI156">
        <v>0.98611111111111105</v>
      </c>
      <c r="EJ156">
        <v>0.95555555555555505</v>
      </c>
      <c r="EK156">
        <v>0.89722222222222203</v>
      </c>
      <c r="EL156">
        <v>0.9</v>
      </c>
      <c r="EM156">
        <v>0.96666666666666601</v>
      </c>
      <c r="EN156">
        <v>0.95416666666666605</v>
      </c>
      <c r="EO156">
        <v>0.84722222222222199</v>
      </c>
      <c r="EP156">
        <v>0.83750000000000002</v>
      </c>
      <c r="EQ156">
        <v>0.90833333333333299</v>
      </c>
      <c r="ER156">
        <v>0.93611111111111101</v>
      </c>
      <c r="ES156">
        <v>0.844444444444444</v>
      </c>
      <c r="ET156">
        <v>0.96666666666666601</v>
      </c>
      <c r="EU156">
        <v>0.96666666666666601</v>
      </c>
      <c r="EV156">
        <v>0.92222222222222205</v>
      </c>
      <c r="EW156">
        <v>0.94722222222222197</v>
      </c>
      <c r="EX156">
        <v>0.93333333333333302</v>
      </c>
      <c r="EY156">
        <v>0.91527777777777697</v>
      </c>
      <c r="EZ156">
        <v>0.86805555555555503</v>
      </c>
      <c r="FA156">
        <v>0.96666666666666601</v>
      </c>
      <c r="FB156">
        <v>0.875</v>
      </c>
      <c r="FC156">
        <v>0.87083333333333302</v>
      </c>
      <c r="FD156">
        <v>0.88749999999999996</v>
      </c>
      <c r="FE156">
        <v>0.85972222222222205</v>
      </c>
      <c r="FF156">
        <v>0.92916666666666603</v>
      </c>
      <c r="FG156">
        <v>0.91388888888888797</v>
      </c>
      <c r="FH156">
        <v>0.90416666666666601</v>
      </c>
      <c r="FI156">
        <v>0.82083333333333297</v>
      </c>
      <c r="FJ156">
        <v>0.87361111111111101</v>
      </c>
      <c r="FK156">
        <v>0.89583333333333304</v>
      </c>
      <c r="FL156">
        <v>1</v>
      </c>
      <c r="FM156">
        <v>0.92499999999999905</v>
      </c>
      <c r="FN156">
        <v>0.93611111111111101</v>
      </c>
      <c r="FO156">
        <v>0.92083333333333295</v>
      </c>
      <c r="FP156">
        <v>0.96666666666666601</v>
      </c>
      <c r="FQ156">
        <v>0.93611111111111101</v>
      </c>
      <c r="FR156">
        <v>0.969444444444444</v>
      </c>
      <c r="FS156">
        <v>0.96666666666666601</v>
      </c>
      <c r="FT156">
        <v>1</v>
      </c>
      <c r="FU156">
        <v>0.90833333333333299</v>
      </c>
      <c r="FV156">
        <v>0.96666666666666601</v>
      </c>
      <c r="FW156">
        <v>0.95555555555555505</v>
      </c>
      <c r="FX156">
        <v>0.92361111111111105</v>
      </c>
      <c r="FY156">
        <v>0.96666666666666601</v>
      </c>
      <c r="FZ156">
        <v>0.96666666666666601</v>
      </c>
      <c r="GA156">
        <v>0.87777777777777699</v>
      </c>
      <c r="GB156">
        <v>0.906944444444444</v>
      </c>
      <c r="GC156">
        <v>0.94583333333333297</v>
      </c>
      <c r="GD156">
        <v>0.98055555555555496</v>
      </c>
      <c r="GE156">
        <v>1</v>
      </c>
      <c r="GF156">
        <v>1</v>
      </c>
      <c r="GG156">
        <v>0.95833333333333304</v>
      </c>
      <c r="GH156">
        <v>0.93194444444444402</v>
      </c>
      <c r="GI156">
        <v>0.94166666666666599</v>
      </c>
      <c r="GJ156">
        <v>0.938888888888888</v>
      </c>
      <c r="GK156">
        <v>0.92777777777777704</v>
      </c>
      <c r="GL156">
        <v>0.88055555555555498</v>
      </c>
      <c r="GM156">
        <v>0.94166666666666599</v>
      </c>
      <c r="GN156">
        <v>0.95277777777777695</v>
      </c>
      <c r="GO156">
        <v>0.94722222222222197</v>
      </c>
      <c r="GP156">
        <v>0.938888888888888</v>
      </c>
      <c r="GQ156">
        <v>0.92916666666666603</v>
      </c>
      <c r="GR156">
        <v>0.97083333333333299</v>
      </c>
      <c r="GS156">
        <v>0.88611111111111096</v>
      </c>
      <c r="GT156">
        <v>0.98611111111111105</v>
      </c>
      <c r="GU156">
        <v>0.95</v>
      </c>
      <c r="GV156">
        <v>0.95416666666666605</v>
      </c>
      <c r="GW156">
        <v>1</v>
      </c>
      <c r="GX156">
        <v>1</v>
      </c>
      <c r="GY156">
        <v>1</v>
      </c>
      <c r="GZ156">
        <v>0.98055555555555496</v>
      </c>
      <c r="HA156">
        <v>0.99166666666666603</v>
      </c>
      <c r="HB156">
        <v>0.92916666666666603</v>
      </c>
      <c r="HC156">
        <v>0.94027777777777699</v>
      </c>
      <c r="HD156">
        <v>0.96666666666666601</v>
      </c>
      <c r="HE156">
        <v>0.96111111111111103</v>
      </c>
      <c r="HF156">
        <v>0.94861111111111096</v>
      </c>
      <c r="HG156">
        <v>0.97777777777777697</v>
      </c>
      <c r="HH156">
        <v>0.95833333333333304</v>
      </c>
      <c r="HI156">
        <v>1</v>
      </c>
      <c r="HJ156">
        <v>0.89444444444444404</v>
      </c>
      <c r="HK156">
        <v>0.97361111111111098</v>
      </c>
      <c r="HL156">
        <v>0.969444444444444</v>
      </c>
      <c r="HM156">
        <v>0.97638888888888797</v>
      </c>
      <c r="HN156">
        <v>1</v>
      </c>
      <c r="HO156">
        <v>0.89583333333333304</v>
      </c>
      <c r="HP156">
        <v>0.90277777777777701</v>
      </c>
      <c r="HQ156">
        <v>0.99166666666666603</v>
      </c>
      <c r="HR156">
        <v>0.96666666666666601</v>
      </c>
      <c r="HS156">
        <v>0.98888888888888804</v>
      </c>
      <c r="HT156">
        <v>0.95833333333333304</v>
      </c>
      <c r="HU156">
        <v>0.9</v>
      </c>
      <c r="HV156">
        <v>0.95694444444444404</v>
      </c>
      <c r="HW156">
        <v>0.96666666666666601</v>
      </c>
      <c r="HX156">
        <v>0.95416666666666605</v>
      </c>
      <c r="HY156">
        <v>0.92222222222222205</v>
      </c>
      <c r="HZ156">
        <v>0.96666666666666601</v>
      </c>
      <c r="IA156">
        <v>0.99166666666666603</v>
      </c>
      <c r="IB156">
        <v>0.93055555555555503</v>
      </c>
      <c r="IC156">
        <v>0.95416666666666605</v>
      </c>
      <c r="ID156">
        <v>0.95</v>
      </c>
      <c r="IE156">
        <v>1</v>
      </c>
      <c r="IF156">
        <v>0.86388888888888804</v>
      </c>
      <c r="IG156">
        <v>0.97361111111111098</v>
      </c>
      <c r="IH156">
        <v>0.90972222222222199</v>
      </c>
      <c r="II156">
        <v>0.95694444444444404</v>
      </c>
      <c r="IJ156">
        <v>0.96250000000000002</v>
      </c>
      <c r="IK156">
        <v>0.94444444444444398</v>
      </c>
      <c r="IL156">
        <v>0.94861111111111096</v>
      </c>
      <c r="IM156">
        <v>0.98333333333333295</v>
      </c>
      <c r="IN156">
        <v>0.96111111111111103</v>
      </c>
      <c r="IO156">
        <v>0.90416666666666601</v>
      </c>
      <c r="IP156">
        <v>0.97499999999999998</v>
      </c>
      <c r="IQ156">
        <v>0.96111111111111103</v>
      </c>
      <c r="IR156">
        <v>0.93472222222222201</v>
      </c>
      <c r="IS156">
        <v>0.94444444444444398</v>
      </c>
      <c r="IT156">
        <v>0.94722222222222197</v>
      </c>
      <c r="IU156">
        <v>0.92916666666666603</v>
      </c>
      <c r="IV156">
        <v>0.96666666666666601</v>
      </c>
      <c r="IW156">
        <v>0.90277777777777701</v>
      </c>
      <c r="IX156">
        <v>0.98333333333333295</v>
      </c>
      <c r="IY156">
        <v>0.91805555555555496</v>
      </c>
      <c r="IZ156">
        <v>0.95</v>
      </c>
      <c r="JA156">
        <v>0.96666666666666601</v>
      </c>
      <c r="JB156">
        <v>0.90138888888888802</v>
      </c>
      <c r="JC156">
        <v>0.90972222222222199</v>
      </c>
      <c r="JD156">
        <v>0.89722222222222203</v>
      </c>
      <c r="JE156">
        <v>0.92222222222222205</v>
      </c>
      <c r="JF156">
        <v>0.94027777777777699</v>
      </c>
      <c r="JG156">
        <v>0.93888888888888899</v>
      </c>
      <c r="JH156">
        <v>0.92222222222222205</v>
      </c>
      <c r="JI156">
        <v>0.92777777777777704</v>
      </c>
      <c r="JJ156">
        <v>0.95138888888888795</v>
      </c>
      <c r="JK156">
        <v>0.92499999999999905</v>
      </c>
      <c r="JL156">
        <v>0.91111111111111098</v>
      </c>
      <c r="JM156">
        <v>0.91527777777777697</v>
      </c>
      <c r="JN156">
        <v>0.92916666666666603</v>
      </c>
      <c r="JO156">
        <v>0.85277777777777697</v>
      </c>
      <c r="JP156">
        <v>0.89166666666666605</v>
      </c>
      <c r="JQ156">
        <v>0.9</v>
      </c>
      <c r="JR156">
        <v>0.88611111111111096</v>
      </c>
      <c r="JS156">
        <v>0.90833333333333299</v>
      </c>
      <c r="JT156">
        <v>0.87361111111111101</v>
      </c>
      <c r="JU156">
        <v>0.91666666666666596</v>
      </c>
      <c r="JV156">
        <v>0.89722222222222203</v>
      </c>
      <c r="JW156">
        <v>0.875</v>
      </c>
      <c r="JX156">
        <v>0.95833333333333304</v>
      </c>
      <c r="JY156">
        <v>0.90416666666666601</v>
      </c>
      <c r="JZ156">
        <v>0.96666666666666601</v>
      </c>
      <c r="KA156">
        <v>0.85972222222222205</v>
      </c>
      <c r="KB156">
        <v>0.92499999999999905</v>
      </c>
      <c r="KC156">
        <v>0.88749999999999996</v>
      </c>
      <c r="KD156">
        <v>0.94166666666666599</v>
      </c>
      <c r="KE156">
        <v>0.85138888888888797</v>
      </c>
      <c r="KF156">
        <v>0.89305555555555505</v>
      </c>
      <c r="KG156">
        <v>0.875</v>
      </c>
      <c r="KH156">
        <v>0.875</v>
      </c>
      <c r="KI156">
        <v>0.83194444444444404</v>
      </c>
      <c r="KJ156">
        <v>0.9</v>
      </c>
      <c r="KK156">
        <v>0.90138888888888802</v>
      </c>
      <c r="KL156">
        <v>0.843055555555555</v>
      </c>
      <c r="KM156">
        <v>0.91111111111111098</v>
      </c>
      <c r="KN156">
        <v>0.91111111111111098</v>
      </c>
    </row>
    <row r="157" spans="1:300">
      <c r="A157">
        <v>0</v>
      </c>
      <c r="B157">
        <v>0.155555555555555</v>
      </c>
      <c r="C157">
        <v>9.44444444444444E-2</v>
      </c>
      <c r="D157">
        <v>0.14444444444444399</v>
      </c>
      <c r="E157">
        <v>0.133333333333333</v>
      </c>
      <c r="F157">
        <v>0.14444444444444399</v>
      </c>
      <c r="G157">
        <v>0.149999999999999</v>
      </c>
      <c r="H157">
        <v>0.219444444444444</v>
      </c>
      <c r="I157">
        <v>0.33333333333333298</v>
      </c>
      <c r="J157">
        <v>0.344444444444444</v>
      </c>
      <c r="K157">
        <v>0.31944444444444398</v>
      </c>
      <c r="L157">
        <v>0.28611111111111098</v>
      </c>
      <c r="M157">
        <v>0.27777777777777701</v>
      </c>
      <c r="N157">
        <v>0.30555555555555503</v>
      </c>
      <c r="O157">
        <v>0.438888888888888</v>
      </c>
      <c r="P157">
        <v>0.624999999999999</v>
      </c>
      <c r="Q157">
        <v>0.59166666666666601</v>
      </c>
      <c r="R157">
        <v>0.58333333333333304</v>
      </c>
      <c r="S157">
        <v>0.58888888888888802</v>
      </c>
      <c r="T157">
        <v>0.57777777777777695</v>
      </c>
      <c r="U157">
        <v>0.57222222222222197</v>
      </c>
      <c r="V157">
        <v>0.58611111111111103</v>
      </c>
      <c r="W157">
        <v>0.55277777777777704</v>
      </c>
      <c r="X157">
        <v>0.60555555555555496</v>
      </c>
      <c r="Y157">
        <v>0.55833333333333302</v>
      </c>
      <c r="Z157">
        <v>0.57777777777777695</v>
      </c>
      <c r="AA157">
        <v>0.58611111111111103</v>
      </c>
      <c r="AB157">
        <v>0.594444444444444</v>
      </c>
      <c r="AC157">
        <v>0.61111111111111105</v>
      </c>
      <c r="AD157">
        <v>0.655555555555555</v>
      </c>
      <c r="AE157">
        <v>0.63333333333333297</v>
      </c>
      <c r="AF157">
        <v>0.64444444444444404</v>
      </c>
      <c r="AG157">
        <v>0.60277777777777697</v>
      </c>
      <c r="AH157">
        <v>0.61388888888888804</v>
      </c>
      <c r="AI157">
        <v>0.62222222222222201</v>
      </c>
      <c r="AJ157">
        <v>0.624999999999999</v>
      </c>
      <c r="AK157">
        <v>0.63055555555555498</v>
      </c>
      <c r="AL157">
        <v>0.64444444444444404</v>
      </c>
      <c r="AM157">
        <v>0.64444444444444404</v>
      </c>
      <c r="AN157">
        <v>0.68333333333333302</v>
      </c>
      <c r="AO157">
        <v>0.65833333333333299</v>
      </c>
      <c r="AP157">
        <v>0.68888888888888899</v>
      </c>
      <c r="AQ157">
        <v>0.69722222222222197</v>
      </c>
      <c r="AR157">
        <v>0.68611111111111101</v>
      </c>
      <c r="AS157">
        <v>0.68333333333333302</v>
      </c>
      <c r="AT157">
        <v>0.70555555555555505</v>
      </c>
      <c r="AU157">
        <v>0.67222222222222205</v>
      </c>
      <c r="AV157">
        <v>0.69444444444444398</v>
      </c>
      <c r="AW157">
        <v>0.688888888888888</v>
      </c>
      <c r="AX157">
        <v>0.66944444444444395</v>
      </c>
      <c r="AY157">
        <v>0.66944444444444395</v>
      </c>
      <c r="AZ157">
        <v>0.67777777777777704</v>
      </c>
      <c r="BA157">
        <v>0.68611111111111101</v>
      </c>
      <c r="BB157">
        <v>0.76944444444444404</v>
      </c>
      <c r="BC157">
        <v>0.75</v>
      </c>
      <c r="BD157">
        <v>0.78888888888888797</v>
      </c>
      <c r="BE157">
        <v>0.79444444444444395</v>
      </c>
      <c r="BF157">
        <v>0.76666666666666605</v>
      </c>
      <c r="BG157">
        <v>0.82777777777777695</v>
      </c>
      <c r="BH157">
        <v>0.83055555555555505</v>
      </c>
      <c r="BI157">
        <v>0.81944444444444398</v>
      </c>
      <c r="BJ157">
        <v>0.81111111111111101</v>
      </c>
      <c r="BK157">
        <v>0.84166666666666601</v>
      </c>
      <c r="BL157">
        <v>0.780555555555555</v>
      </c>
      <c r="BM157">
        <v>0.86388888888888804</v>
      </c>
      <c r="BN157">
        <v>0.77222222222222203</v>
      </c>
      <c r="BO157">
        <v>0.81388888888888899</v>
      </c>
      <c r="BP157">
        <v>0.82222222222222197</v>
      </c>
      <c r="BQ157">
        <v>0.813888888888888</v>
      </c>
      <c r="BR157">
        <v>0.81388888888888899</v>
      </c>
      <c r="BS157">
        <v>0.89166666666666605</v>
      </c>
      <c r="BT157">
        <v>0.90277777777777701</v>
      </c>
      <c r="BU157">
        <v>0.92500000000000004</v>
      </c>
      <c r="BV157">
        <v>0.88611111111111096</v>
      </c>
      <c r="BW157">
        <v>0.88611111111111096</v>
      </c>
      <c r="BX157">
        <v>0.91666666666666596</v>
      </c>
      <c r="BY157">
        <v>0.89444444444444404</v>
      </c>
      <c r="BZ157">
        <v>0.90277777777777701</v>
      </c>
      <c r="CA157">
        <v>0.9</v>
      </c>
      <c r="CB157">
        <v>0.89166666666666605</v>
      </c>
      <c r="CC157">
        <v>0.87777777777777699</v>
      </c>
      <c r="CD157">
        <v>0.90277777777777701</v>
      </c>
      <c r="CE157">
        <v>0.92222222222222205</v>
      </c>
      <c r="CF157">
        <v>0.85</v>
      </c>
      <c r="CG157">
        <v>0.91111111111111098</v>
      </c>
      <c r="CH157">
        <v>0.89166666666666605</v>
      </c>
      <c r="CI157">
        <v>0.91944444444444395</v>
      </c>
      <c r="CJ157">
        <v>0.89444444444444404</v>
      </c>
      <c r="CK157">
        <v>0.86388888888888804</v>
      </c>
      <c r="CL157">
        <v>0.89444444444444404</v>
      </c>
      <c r="CM157">
        <v>0.9</v>
      </c>
      <c r="CN157">
        <v>0.875</v>
      </c>
      <c r="CO157">
        <v>0.87222222222222201</v>
      </c>
      <c r="CP157">
        <v>0.94722222222222197</v>
      </c>
      <c r="CQ157">
        <v>0.95277777777777695</v>
      </c>
      <c r="CR157">
        <v>0.93333333333333302</v>
      </c>
      <c r="CS157">
        <v>0.93611111111111101</v>
      </c>
      <c r="CT157">
        <v>0.96111111111111103</v>
      </c>
      <c r="CU157">
        <v>0.94999999999999896</v>
      </c>
      <c r="CV157">
        <v>0.96388888888888802</v>
      </c>
      <c r="CW157">
        <v>0.95277777777777695</v>
      </c>
      <c r="CX157">
        <v>0.95277777777777695</v>
      </c>
      <c r="CY157">
        <v>0.97777777777777697</v>
      </c>
      <c r="CZ157">
        <v>0.92499999999999905</v>
      </c>
      <c r="DA157">
        <v>0.95555555555555505</v>
      </c>
      <c r="DB157">
        <v>0.97222222222222199</v>
      </c>
      <c r="DC157">
        <v>0.93611111111111101</v>
      </c>
      <c r="DD157">
        <v>0.95555555555555505</v>
      </c>
      <c r="DE157">
        <v>0.96111111111111003</v>
      </c>
      <c r="DF157">
        <v>0.95555555555555505</v>
      </c>
      <c r="DG157">
        <v>0.94444444444444398</v>
      </c>
      <c r="DH157">
        <v>0.9</v>
      </c>
      <c r="DI157">
        <v>0.92222222222222205</v>
      </c>
      <c r="DJ157">
        <v>0.93055555555555503</v>
      </c>
      <c r="DK157">
        <v>0.88888888888888795</v>
      </c>
      <c r="DL157">
        <v>0.86111111111111105</v>
      </c>
      <c r="DM157">
        <v>0.89722222222222203</v>
      </c>
      <c r="DN157">
        <v>0.91111111111111098</v>
      </c>
      <c r="DO157">
        <v>0.91111111111111098</v>
      </c>
      <c r="DP157">
        <v>0.93611111111111101</v>
      </c>
      <c r="DQ157">
        <v>0.88611111111111096</v>
      </c>
      <c r="DR157">
        <v>0.89166666666666605</v>
      </c>
      <c r="DS157">
        <v>0.9</v>
      </c>
      <c r="DT157">
        <v>0.94722222222222197</v>
      </c>
      <c r="DU157">
        <v>0.88888888888888795</v>
      </c>
      <c r="DV157">
        <v>0.89166666666666605</v>
      </c>
      <c r="DW157">
        <v>0.88333333333333297</v>
      </c>
      <c r="DX157">
        <v>0.86111111111111105</v>
      </c>
      <c r="DY157">
        <v>0.90833333333333299</v>
      </c>
      <c r="DZ157">
        <v>0.96666666666666601</v>
      </c>
      <c r="EA157">
        <v>0.88611111111111096</v>
      </c>
      <c r="EB157">
        <v>0.92499999999999905</v>
      </c>
      <c r="EC157">
        <v>0.875</v>
      </c>
      <c r="ED157">
        <v>0.90277777777777701</v>
      </c>
      <c r="EE157">
        <v>0.91111111111111098</v>
      </c>
      <c r="EF157">
        <v>0.87777777777777699</v>
      </c>
      <c r="EG157">
        <v>0.88888888888888795</v>
      </c>
      <c r="EH157">
        <v>0.91111111111111098</v>
      </c>
      <c r="EI157">
        <v>0.90833333333333299</v>
      </c>
      <c r="EJ157">
        <v>0.91666666666666596</v>
      </c>
      <c r="EK157">
        <v>0.91388888888888797</v>
      </c>
      <c r="EL157">
        <v>0.875</v>
      </c>
      <c r="EM157">
        <v>0.89999999999999902</v>
      </c>
      <c r="EN157">
        <v>0.86666666666666603</v>
      </c>
      <c r="EO157">
        <v>0.89444444444444404</v>
      </c>
      <c r="EP157">
        <v>0.874999999999999</v>
      </c>
      <c r="EQ157">
        <v>0.89166666666666605</v>
      </c>
      <c r="ER157">
        <v>0.93055555555555503</v>
      </c>
      <c r="ES157">
        <v>0.86111111111111105</v>
      </c>
      <c r="ET157">
        <v>0.91388888888888797</v>
      </c>
      <c r="EU157">
        <v>0.90833333333333299</v>
      </c>
      <c r="EV157">
        <v>0.92222222222222205</v>
      </c>
      <c r="EW157">
        <v>0.87222222222222201</v>
      </c>
      <c r="EX157">
        <v>0.92222222222222205</v>
      </c>
      <c r="EY157">
        <v>0.88333333333333297</v>
      </c>
      <c r="EZ157">
        <v>0.88888888888888795</v>
      </c>
      <c r="FA157">
        <v>0.92777777777777704</v>
      </c>
      <c r="FB157">
        <v>0.905555555555555</v>
      </c>
      <c r="FC157">
        <v>0.9</v>
      </c>
      <c r="FD157">
        <v>0.87222222222222201</v>
      </c>
      <c r="FE157">
        <v>0.88333333333333297</v>
      </c>
      <c r="FF157">
        <v>0.88611111111111096</v>
      </c>
      <c r="FG157">
        <v>0.905555555555555</v>
      </c>
      <c r="FH157">
        <v>0.91111111111111098</v>
      </c>
      <c r="FI157">
        <v>0.88888888888888795</v>
      </c>
      <c r="FJ157">
        <v>0.92222222222222205</v>
      </c>
      <c r="FK157">
        <v>0.91666666666666596</v>
      </c>
      <c r="FL157">
        <v>0.92222222222222205</v>
      </c>
      <c r="FM157">
        <v>0.91388888888888797</v>
      </c>
      <c r="FN157">
        <v>0.90833333333333299</v>
      </c>
      <c r="FO157">
        <v>0.89722222222222203</v>
      </c>
      <c r="FP157">
        <v>0.88333333333333297</v>
      </c>
      <c r="FQ157">
        <v>0.96666666666666601</v>
      </c>
      <c r="FR157">
        <v>0.93333333333333302</v>
      </c>
      <c r="FS157">
        <v>0.92222222222222205</v>
      </c>
      <c r="FT157">
        <v>0.88055555555555498</v>
      </c>
      <c r="FU157">
        <v>0.874999999999999</v>
      </c>
      <c r="FV157">
        <v>0.905555555555555</v>
      </c>
      <c r="FW157">
        <v>0.93333333333333302</v>
      </c>
      <c r="FX157">
        <v>0.9</v>
      </c>
      <c r="FY157">
        <v>0.90277777777777701</v>
      </c>
      <c r="FZ157">
        <v>0.88888888888888895</v>
      </c>
      <c r="GA157">
        <v>0.90277777777777701</v>
      </c>
      <c r="GB157">
        <v>0.90833333333333299</v>
      </c>
      <c r="GC157">
        <v>0.92222222222222205</v>
      </c>
      <c r="GD157">
        <v>0.938888888888888</v>
      </c>
      <c r="GE157">
        <v>0.97222222222222199</v>
      </c>
      <c r="GF157">
        <v>0.95833333333333304</v>
      </c>
      <c r="GG157">
        <v>0.95277777777777695</v>
      </c>
      <c r="GH157">
        <v>0.96666666666666601</v>
      </c>
      <c r="GI157">
        <v>0.97222222222222199</v>
      </c>
      <c r="GJ157">
        <v>0.94166666666666599</v>
      </c>
      <c r="GK157">
        <v>0.94999999999999896</v>
      </c>
      <c r="GL157">
        <v>0.97222222222222199</v>
      </c>
      <c r="GM157">
        <v>0.94444444444444398</v>
      </c>
      <c r="GN157">
        <v>0.95277777777777695</v>
      </c>
      <c r="GO157">
        <v>0.96666666666666601</v>
      </c>
      <c r="GP157">
        <v>0.96388888888888802</v>
      </c>
      <c r="GQ157">
        <v>0.94166666666666599</v>
      </c>
      <c r="GR157">
        <v>0.94722222222222197</v>
      </c>
      <c r="GS157">
        <v>0.938888888888888</v>
      </c>
      <c r="GT157">
        <v>0.96666666666666601</v>
      </c>
      <c r="GU157">
        <v>0.94722222222222197</v>
      </c>
      <c r="GV157">
        <v>0.95277777777777695</v>
      </c>
      <c r="GW157">
        <v>0.96666666666666601</v>
      </c>
      <c r="GX157">
        <v>0.96666666666666601</v>
      </c>
      <c r="GY157">
        <v>0.93333333333333302</v>
      </c>
      <c r="GZ157">
        <v>0.95833333333333304</v>
      </c>
      <c r="HA157">
        <v>0.98888888888888804</v>
      </c>
      <c r="HB157">
        <v>0.95555555555555505</v>
      </c>
      <c r="HC157">
        <v>0.938888888888888</v>
      </c>
      <c r="HD157">
        <v>0.97777777777777697</v>
      </c>
      <c r="HE157">
        <v>0.95</v>
      </c>
      <c r="HF157">
        <v>0.96388888888888802</v>
      </c>
      <c r="HG157">
        <v>0.94722222222222197</v>
      </c>
      <c r="HH157">
        <v>0.96111111111111103</v>
      </c>
      <c r="HI157">
        <v>0.94166666666666599</v>
      </c>
      <c r="HJ157">
        <v>0.96111111111111103</v>
      </c>
      <c r="HK157">
        <v>0.93055555555555503</v>
      </c>
      <c r="HL157">
        <v>0.94722222222222197</v>
      </c>
      <c r="HM157">
        <v>0.95</v>
      </c>
      <c r="HN157">
        <v>0.96111111111111103</v>
      </c>
      <c r="HO157">
        <v>0.94166666666666599</v>
      </c>
      <c r="HP157">
        <v>0.92777777777777704</v>
      </c>
      <c r="HQ157">
        <v>0.91944444444444395</v>
      </c>
      <c r="HR157">
        <v>0.88055555555555498</v>
      </c>
      <c r="HS157">
        <v>0.90833333333333299</v>
      </c>
      <c r="HT157">
        <v>0.89166666666666605</v>
      </c>
      <c r="HU157">
        <v>0.85555555555555496</v>
      </c>
      <c r="HV157">
        <v>0.88611111111111096</v>
      </c>
      <c r="HW157">
        <v>0.89166666666666605</v>
      </c>
      <c r="HX157">
        <v>0.89166666666666605</v>
      </c>
      <c r="HY157">
        <v>0.874999999999999</v>
      </c>
      <c r="HZ157">
        <v>0.87222222222222201</v>
      </c>
      <c r="IA157">
        <v>0.91666666666666596</v>
      </c>
      <c r="IB157">
        <v>0.89722222222222203</v>
      </c>
      <c r="IC157">
        <v>0.88333333333333297</v>
      </c>
      <c r="ID157">
        <v>0.91944444444444395</v>
      </c>
      <c r="IE157">
        <v>0.92222222222222205</v>
      </c>
      <c r="IF157">
        <v>0.86944444444444402</v>
      </c>
      <c r="IG157">
        <v>0.91666666666666596</v>
      </c>
      <c r="IH157">
        <v>0.88888888888888795</v>
      </c>
      <c r="II157">
        <v>0.94166666666666599</v>
      </c>
      <c r="IJ157">
        <v>0.93333333333333302</v>
      </c>
      <c r="IK157">
        <v>0.844444444444444</v>
      </c>
      <c r="IL157">
        <v>0.87777777777777699</v>
      </c>
      <c r="IM157">
        <v>0.92222222222222205</v>
      </c>
      <c r="IN157">
        <v>0.90833333333333299</v>
      </c>
      <c r="IO157">
        <v>0.86388888888888804</v>
      </c>
      <c r="IP157">
        <v>0.95</v>
      </c>
      <c r="IQ157">
        <v>0.88055555555555498</v>
      </c>
      <c r="IR157">
        <v>0.89999999999999902</v>
      </c>
      <c r="IS157">
        <v>0.93611111111111101</v>
      </c>
      <c r="IT157">
        <v>0.91944444444444395</v>
      </c>
      <c r="IU157">
        <v>0.86666666666666603</v>
      </c>
      <c r="IV157">
        <v>0.905555555555555</v>
      </c>
      <c r="IW157">
        <v>0.88055555555555498</v>
      </c>
      <c r="IX157">
        <v>0.89444444444444404</v>
      </c>
      <c r="IY157">
        <v>0.89444444444444404</v>
      </c>
      <c r="IZ157">
        <v>0.89444444444444404</v>
      </c>
      <c r="JA157">
        <v>0.89722222222222203</v>
      </c>
      <c r="JB157">
        <v>0.91388888888888897</v>
      </c>
      <c r="JC157">
        <v>0.89444444444444404</v>
      </c>
      <c r="JD157">
        <v>0.90277777777777701</v>
      </c>
      <c r="JE157">
        <v>0.88611111111111096</v>
      </c>
      <c r="JF157">
        <v>0.88888888888888895</v>
      </c>
      <c r="JG157">
        <v>0.89166666666666605</v>
      </c>
      <c r="JH157">
        <v>0.89166666666666605</v>
      </c>
      <c r="JI157">
        <v>0.86666666666666603</v>
      </c>
      <c r="JJ157">
        <v>0.89444444444444404</v>
      </c>
      <c r="JK157">
        <v>0.91666666666666596</v>
      </c>
      <c r="JL157">
        <v>0.905555555555555</v>
      </c>
      <c r="JM157">
        <v>0.85833333333333295</v>
      </c>
      <c r="JN157">
        <v>0.91111111111111098</v>
      </c>
      <c r="JO157">
        <v>0.84166666666666601</v>
      </c>
      <c r="JP157">
        <v>0.85833333333333295</v>
      </c>
      <c r="JQ157">
        <v>0.82222222222222197</v>
      </c>
      <c r="JR157">
        <v>0.84722222222222199</v>
      </c>
      <c r="JS157">
        <v>0.85</v>
      </c>
      <c r="JT157">
        <v>0.82499999999999896</v>
      </c>
      <c r="JU157">
        <v>0.81666666666666599</v>
      </c>
      <c r="JV157">
        <v>0.85555555555555496</v>
      </c>
      <c r="JW157">
        <v>0.81111111111111101</v>
      </c>
      <c r="JX157">
        <v>0.86388888888888804</v>
      </c>
      <c r="JY157">
        <v>0.85833333333333295</v>
      </c>
      <c r="JZ157">
        <v>0.87222222222222201</v>
      </c>
      <c r="KA157">
        <v>0.83611111111111103</v>
      </c>
      <c r="KB157">
        <v>0.83888888888888802</v>
      </c>
      <c r="KC157">
        <v>0.85277777777777697</v>
      </c>
      <c r="KD157">
        <v>0.86944444444444402</v>
      </c>
      <c r="KE157">
        <v>0.83888888888888802</v>
      </c>
      <c r="KF157">
        <v>0.86388888888888804</v>
      </c>
      <c r="KG157">
        <v>0.81944444444444398</v>
      </c>
      <c r="KH157">
        <v>0.85833333333333295</v>
      </c>
      <c r="KI157">
        <v>0.81666666666666599</v>
      </c>
      <c r="KJ157">
        <v>0.85</v>
      </c>
      <c r="KK157">
        <v>0.83055555555555505</v>
      </c>
      <c r="KL157">
        <v>0.84166666666666601</v>
      </c>
      <c r="KM157">
        <v>0.85555555555555496</v>
      </c>
      <c r="KN157">
        <v>0.88333333333333297</v>
      </c>
    </row>
    <row r="158" spans="1:300">
      <c r="A158" t="s">
        <v>2</v>
      </c>
    </row>
    <row r="159" spans="1:300">
      <c r="A159" t="s">
        <v>10</v>
      </c>
      <c r="B159" t="s">
        <v>4</v>
      </c>
    </row>
    <row r="160" spans="1:300">
      <c r="A160">
        <v>1</v>
      </c>
      <c r="B160">
        <v>2</v>
      </c>
      <c r="C160">
        <v>3</v>
      </c>
      <c r="D160">
        <v>4</v>
      </c>
      <c r="E160">
        <v>5</v>
      </c>
      <c r="F160">
        <v>6</v>
      </c>
      <c r="G160">
        <v>7</v>
      </c>
      <c r="H160">
        <v>8</v>
      </c>
      <c r="I160">
        <v>9</v>
      </c>
      <c r="J160">
        <v>10</v>
      </c>
      <c r="K160">
        <v>11</v>
      </c>
      <c r="L160">
        <v>12</v>
      </c>
      <c r="M160">
        <v>13</v>
      </c>
      <c r="N160">
        <v>14</v>
      </c>
      <c r="O160">
        <v>15</v>
      </c>
      <c r="P160">
        <v>16</v>
      </c>
      <c r="Q160">
        <v>17</v>
      </c>
      <c r="R160">
        <v>18</v>
      </c>
      <c r="S160">
        <v>19</v>
      </c>
      <c r="T160">
        <v>20</v>
      </c>
      <c r="U160">
        <v>21</v>
      </c>
      <c r="V160">
        <v>22</v>
      </c>
      <c r="W160">
        <v>23</v>
      </c>
      <c r="X160">
        <v>24</v>
      </c>
      <c r="Y160">
        <v>25</v>
      </c>
      <c r="Z160">
        <v>26</v>
      </c>
      <c r="AA160">
        <v>27</v>
      </c>
      <c r="AB160">
        <v>28</v>
      </c>
      <c r="AC160">
        <v>29</v>
      </c>
      <c r="AD160">
        <v>30</v>
      </c>
      <c r="AE160">
        <v>31</v>
      </c>
      <c r="AF160">
        <v>32</v>
      </c>
      <c r="AG160">
        <v>33</v>
      </c>
      <c r="AH160">
        <v>34</v>
      </c>
      <c r="AI160">
        <v>35</v>
      </c>
      <c r="AJ160">
        <v>36</v>
      </c>
      <c r="AK160">
        <v>37</v>
      </c>
      <c r="AL160">
        <v>38</v>
      </c>
      <c r="AM160">
        <v>39</v>
      </c>
      <c r="AN160">
        <v>40</v>
      </c>
      <c r="AO160">
        <v>41</v>
      </c>
      <c r="AP160">
        <v>42</v>
      </c>
      <c r="AQ160">
        <v>43</v>
      </c>
      <c r="AR160">
        <v>44</v>
      </c>
      <c r="AS160">
        <v>45</v>
      </c>
      <c r="AT160">
        <v>46</v>
      </c>
      <c r="AU160">
        <v>47</v>
      </c>
      <c r="AV160">
        <v>48</v>
      </c>
      <c r="AW160">
        <v>49</v>
      </c>
      <c r="AX160">
        <v>50</v>
      </c>
      <c r="AY160">
        <v>51</v>
      </c>
      <c r="AZ160">
        <v>52</v>
      </c>
      <c r="BA160">
        <v>53</v>
      </c>
      <c r="BB160">
        <v>54</v>
      </c>
      <c r="BC160">
        <v>55</v>
      </c>
      <c r="BD160">
        <v>56</v>
      </c>
      <c r="BE160">
        <v>57</v>
      </c>
      <c r="BF160">
        <v>58</v>
      </c>
      <c r="BG160">
        <v>59</v>
      </c>
      <c r="BH160">
        <v>60</v>
      </c>
      <c r="BI160">
        <v>61</v>
      </c>
      <c r="BJ160">
        <v>62</v>
      </c>
      <c r="BK160">
        <v>63</v>
      </c>
      <c r="BL160">
        <v>64</v>
      </c>
      <c r="BM160">
        <v>65</v>
      </c>
      <c r="BN160">
        <v>66</v>
      </c>
      <c r="BO160">
        <v>67</v>
      </c>
      <c r="BP160">
        <v>68</v>
      </c>
      <c r="BQ160">
        <v>69</v>
      </c>
      <c r="BR160">
        <v>70</v>
      </c>
      <c r="BS160">
        <v>71</v>
      </c>
      <c r="BT160">
        <v>72</v>
      </c>
      <c r="BU160">
        <v>73</v>
      </c>
      <c r="BV160">
        <v>74</v>
      </c>
      <c r="BW160">
        <v>75</v>
      </c>
      <c r="BX160">
        <v>76</v>
      </c>
      <c r="BY160">
        <v>77</v>
      </c>
      <c r="BZ160">
        <v>78</v>
      </c>
      <c r="CA160">
        <v>79</v>
      </c>
      <c r="CB160">
        <v>80</v>
      </c>
      <c r="CC160">
        <v>81</v>
      </c>
      <c r="CD160">
        <v>82</v>
      </c>
      <c r="CE160">
        <v>83</v>
      </c>
      <c r="CF160">
        <v>84</v>
      </c>
      <c r="CG160">
        <v>85</v>
      </c>
      <c r="CH160">
        <v>86</v>
      </c>
      <c r="CI160">
        <v>87</v>
      </c>
      <c r="CJ160">
        <v>88</v>
      </c>
      <c r="CK160">
        <v>89</v>
      </c>
      <c r="CL160">
        <v>90</v>
      </c>
      <c r="CM160">
        <v>91</v>
      </c>
      <c r="CN160">
        <v>92</v>
      </c>
      <c r="CO160">
        <v>93</v>
      </c>
      <c r="CP160">
        <v>94</v>
      </c>
      <c r="CQ160">
        <v>95</v>
      </c>
      <c r="CR160">
        <v>96</v>
      </c>
      <c r="CS160">
        <v>97</v>
      </c>
      <c r="CT160">
        <v>98</v>
      </c>
      <c r="CU160">
        <v>99</v>
      </c>
      <c r="CV160">
        <v>100</v>
      </c>
      <c r="CW160">
        <v>101</v>
      </c>
      <c r="CX160">
        <v>102</v>
      </c>
      <c r="CY160">
        <v>103</v>
      </c>
      <c r="CZ160">
        <v>104</v>
      </c>
      <c r="DA160">
        <v>105</v>
      </c>
      <c r="DB160">
        <v>106</v>
      </c>
      <c r="DC160">
        <v>107</v>
      </c>
      <c r="DD160">
        <v>108</v>
      </c>
      <c r="DE160">
        <v>109</v>
      </c>
      <c r="DF160">
        <v>110</v>
      </c>
      <c r="DG160">
        <v>111</v>
      </c>
      <c r="DH160">
        <v>112</v>
      </c>
      <c r="DI160">
        <v>113</v>
      </c>
      <c r="DJ160">
        <v>114</v>
      </c>
      <c r="DK160">
        <v>115</v>
      </c>
      <c r="DL160">
        <v>116</v>
      </c>
      <c r="DM160">
        <v>117</v>
      </c>
      <c r="DN160">
        <v>118</v>
      </c>
      <c r="DO160">
        <v>119</v>
      </c>
      <c r="DP160">
        <v>120</v>
      </c>
      <c r="DQ160">
        <v>121</v>
      </c>
      <c r="DR160">
        <v>122</v>
      </c>
      <c r="DS160">
        <v>123</v>
      </c>
      <c r="DT160">
        <v>124</v>
      </c>
      <c r="DU160">
        <v>125</v>
      </c>
      <c r="DV160">
        <v>126</v>
      </c>
      <c r="DW160">
        <v>127</v>
      </c>
      <c r="DX160">
        <v>128</v>
      </c>
      <c r="DY160">
        <v>129</v>
      </c>
      <c r="DZ160">
        <v>130</v>
      </c>
      <c r="EA160">
        <v>131</v>
      </c>
      <c r="EB160">
        <v>132</v>
      </c>
      <c r="EC160">
        <v>133</v>
      </c>
      <c r="ED160">
        <v>134</v>
      </c>
      <c r="EE160">
        <v>135</v>
      </c>
      <c r="EF160">
        <v>136</v>
      </c>
      <c r="EG160">
        <v>137</v>
      </c>
      <c r="EH160">
        <v>138</v>
      </c>
      <c r="EI160">
        <v>139</v>
      </c>
      <c r="EJ160">
        <v>140</v>
      </c>
      <c r="EK160">
        <v>141</v>
      </c>
      <c r="EL160">
        <v>142</v>
      </c>
      <c r="EM160">
        <v>143</v>
      </c>
      <c r="EN160">
        <v>144</v>
      </c>
      <c r="EO160">
        <v>145</v>
      </c>
      <c r="EP160">
        <v>146</v>
      </c>
      <c r="EQ160">
        <v>147</v>
      </c>
      <c r="ER160">
        <v>148</v>
      </c>
      <c r="ES160">
        <v>149</v>
      </c>
      <c r="ET160">
        <v>150</v>
      </c>
      <c r="EU160">
        <v>151</v>
      </c>
      <c r="EV160">
        <v>152</v>
      </c>
      <c r="EW160">
        <v>153</v>
      </c>
      <c r="EX160">
        <v>154</v>
      </c>
      <c r="EY160">
        <v>155</v>
      </c>
      <c r="EZ160">
        <v>156</v>
      </c>
      <c r="FA160">
        <v>157</v>
      </c>
      <c r="FB160">
        <v>158</v>
      </c>
      <c r="FC160">
        <v>159</v>
      </c>
      <c r="FD160">
        <v>160</v>
      </c>
      <c r="FE160">
        <v>161</v>
      </c>
      <c r="FF160">
        <v>162</v>
      </c>
      <c r="FG160">
        <v>163</v>
      </c>
      <c r="FH160">
        <v>164</v>
      </c>
      <c r="FI160">
        <v>165</v>
      </c>
      <c r="FJ160">
        <v>166</v>
      </c>
      <c r="FK160">
        <v>167</v>
      </c>
      <c r="FL160">
        <v>168</v>
      </c>
      <c r="FM160">
        <v>169</v>
      </c>
      <c r="FN160">
        <v>170</v>
      </c>
      <c r="FO160">
        <v>171</v>
      </c>
      <c r="FP160">
        <v>172</v>
      </c>
      <c r="FQ160">
        <v>173</v>
      </c>
      <c r="FR160">
        <v>174</v>
      </c>
      <c r="FS160">
        <v>175</v>
      </c>
      <c r="FT160">
        <v>176</v>
      </c>
      <c r="FU160">
        <v>177</v>
      </c>
      <c r="FV160">
        <v>178</v>
      </c>
      <c r="FW160">
        <v>179</v>
      </c>
      <c r="FX160">
        <v>180</v>
      </c>
      <c r="FY160">
        <v>181</v>
      </c>
      <c r="FZ160">
        <v>182</v>
      </c>
      <c r="GA160">
        <v>183</v>
      </c>
      <c r="GB160">
        <v>184</v>
      </c>
      <c r="GC160">
        <v>185</v>
      </c>
      <c r="GD160">
        <v>186</v>
      </c>
      <c r="GE160">
        <v>187</v>
      </c>
      <c r="GF160">
        <v>188</v>
      </c>
      <c r="GG160">
        <v>189</v>
      </c>
      <c r="GH160">
        <v>190</v>
      </c>
      <c r="GI160">
        <v>191</v>
      </c>
      <c r="GJ160">
        <v>192</v>
      </c>
      <c r="GK160">
        <v>193</v>
      </c>
      <c r="GL160">
        <v>194</v>
      </c>
      <c r="GM160">
        <v>195</v>
      </c>
      <c r="GN160">
        <v>196</v>
      </c>
      <c r="GO160">
        <v>197</v>
      </c>
      <c r="GP160">
        <v>198</v>
      </c>
      <c r="GQ160">
        <v>199</v>
      </c>
      <c r="GR160">
        <v>200</v>
      </c>
      <c r="GS160">
        <v>201</v>
      </c>
      <c r="GT160">
        <v>202</v>
      </c>
      <c r="GU160">
        <v>203</v>
      </c>
      <c r="GV160">
        <v>204</v>
      </c>
      <c r="GW160">
        <v>205</v>
      </c>
      <c r="GX160">
        <v>206</v>
      </c>
      <c r="GY160">
        <v>207</v>
      </c>
      <c r="GZ160">
        <v>208</v>
      </c>
      <c r="HA160">
        <v>209</v>
      </c>
      <c r="HB160">
        <v>210</v>
      </c>
      <c r="HC160">
        <v>211</v>
      </c>
      <c r="HD160">
        <v>212</v>
      </c>
      <c r="HE160">
        <v>213</v>
      </c>
      <c r="HF160">
        <v>214</v>
      </c>
      <c r="HG160">
        <v>215</v>
      </c>
      <c r="HH160">
        <v>216</v>
      </c>
      <c r="HI160">
        <v>217</v>
      </c>
      <c r="HJ160">
        <v>218</v>
      </c>
      <c r="HK160">
        <v>219</v>
      </c>
      <c r="HL160">
        <v>220</v>
      </c>
      <c r="HM160">
        <v>221</v>
      </c>
      <c r="HN160">
        <v>222</v>
      </c>
      <c r="HO160">
        <v>223</v>
      </c>
      <c r="HP160">
        <v>224</v>
      </c>
      <c r="HQ160">
        <v>225</v>
      </c>
      <c r="HR160">
        <v>226</v>
      </c>
      <c r="HS160">
        <v>227</v>
      </c>
      <c r="HT160">
        <v>228</v>
      </c>
      <c r="HU160">
        <v>229</v>
      </c>
      <c r="HV160">
        <v>230</v>
      </c>
      <c r="HW160">
        <v>231</v>
      </c>
      <c r="HX160">
        <v>232</v>
      </c>
      <c r="HY160">
        <v>233</v>
      </c>
      <c r="HZ160">
        <v>234</v>
      </c>
      <c r="IA160">
        <v>235</v>
      </c>
      <c r="IB160">
        <v>236</v>
      </c>
      <c r="IC160">
        <v>237</v>
      </c>
      <c r="ID160">
        <v>238</v>
      </c>
      <c r="IE160">
        <v>239</v>
      </c>
      <c r="IF160">
        <v>240</v>
      </c>
      <c r="IG160">
        <v>241</v>
      </c>
      <c r="IH160">
        <v>242</v>
      </c>
      <c r="II160">
        <v>243</v>
      </c>
      <c r="IJ160">
        <v>244</v>
      </c>
      <c r="IK160">
        <v>245</v>
      </c>
      <c r="IL160">
        <v>246</v>
      </c>
      <c r="IM160">
        <v>247</v>
      </c>
      <c r="IN160">
        <v>248</v>
      </c>
      <c r="IO160">
        <v>249</v>
      </c>
      <c r="IP160">
        <v>250</v>
      </c>
      <c r="IQ160">
        <v>251</v>
      </c>
      <c r="IR160">
        <v>252</v>
      </c>
      <c r="IS160">
        <v>253</v>
      </c>
      <c r="IT160">
        <v>254</v>
      </c>
      <c r="IU160">
        <v>255</v>
      </c>
      <c r="IV160">
        <v>256</v>
      </c>
      <c r="IW160">
        <v>257</v>
      </c>
      <c r="IX160">
        <v>258</v>
      </c>
      <c r="IY160">
        <v>259</v>
      </c>
      <c r="IZ160">
        <v>260</v>
      </c>
      <c r="JA160">
        <v>261</v>
      </c>
      <c r="JB160">
        <v>262</v>
      </c>
      <c r="JC160">
        <v>263</v>
      </c>
      <c r="JD160">
        <v>264</v>
      </c>
      <c r="JE160">
        <v>265</v>
      </c>
      <c r="JF160">
        <v>266</v>
      </c>
      <c r="JG160">
        <v>267</v>
      </c>
      <c r="JH160">
        <v>268</v>
      </c>
      <c r="JI160">
        <v>269</v>
      </c>
      <c r="JJ160">
        <v>270</v>
      </c>
      <c r="JK160">
        <v>271</v>
      </c>
      <c r="JL160">
        <v>272</v>
      </c>
      <c r="JM160">
        <v>273</v>
      </c>
      <c r="JN160">
        <v>274</v>
      </c>
      <c r="JO160">
        <v>275</v>
      </c>
      <c r="JP160">
        <v>276</v>
      </c>
      <c r="JQ160">
        <v>277</v>
      </c>
      <c r="JR160">
        <v>278</v>
      </c>
      <c r="JS160">
        <v>279</v>
      </c>
      <c r="JT160">
        <v>280</v>
      </c>
      <c r="JU160">
        <v>281</v>
      </c>
      <c r="JV160">
        <v>282</v>
      </c>
      <c r="JW160">
        <v>283</v>
      </c>
      <c r="JX160">
        <v>284</v>
      </c>
      <c r="JY160">
        <v>285</v>
      </c>
      <c r="JZ160">
        <v>286</v>
      </c>
      <c r="KA160">
        <v>287</v>
      </c>
      <c r="KB160">
        <v>288</v>
      </c>
      <c r="KC160">
        <v>289</v>
      </c>
      <c r="KD160">
        <v>290</v>
      </c>
      <c r="KE160">
        <v>291</v>
      </c>
      <c r="KF160">
        <v>292</v>
      </c>
      <c r="KG160">
        <v>293</v>
      </c>
      <c r="KH160">
        <v>294</v>
      </c>
      <c r="KI160">
        <v>295</v>
      </c>
      <c r="KJ160">
        <v>296</v>
      </c>
      <c r="KK160">
        <v>297</v>
      </c>
      <c r="KL160">
        <v>298</v>
      </c>
      <c r="KM160">
        <v>299</v>
      </c>
      <c r="KN160">
        <v>300</v>
      </c>
    </row>
    <row r="161" spans="1:300">
      <c r="A161">
        <v>0.16111111111111101</v>
      </c>
      <c r="B161">
        <v>0.16666666666666599</v>
      </c>
      <c r="C161">
        <v>0.26</v>
      </c>
      <c r="D161">
        <v>0.413333333333333</v>
      </c>
      <c r="E161">
        <v>0.54916666666666603</v>
      </c>
      <c r="F161">
        <v>0.57999999999999996</v>
      </c>
      <c r="G161">
        <v>0.58333333333333304</v>
      </c>
      <c r="H161">
        <v>0.62027777777777704</v>
      </c>
      <c r="I161">
        <v>0.59361111111111098</v>
      </c>
      <c r="J161">
        <v>0.60361111111111099</v>
      </c>
      <c r="K161">
        <v>0.57916666666666605</v>
      </c>
      <c r="L161">
        <v>0.60972222222222205</v>
      </c>
      <c r="M161">
        <v>0.59333333333333305</v>
      </c>
      <c r="N161">
        <v>0.77222222222222203</v>
      </c>
      <c r="O161">
        <v>0.74833333333333296</v>
      </c>
      <c r="P161">
        <v>0.73277777777777697</v>
      </c>
      <c r="Q161">
        <v>0.72666666666666602</v>
      </c>
      <c r="R161">
        <v>0.93527777777777699</v>
      </c>
      <c r="S161">
        <v>0.92722222222222195</v>
      </c>
      <c r="T161">
        <v>0.94666666666666599</v>
      </c>
      <c r="U161">
        <v>0.92749999999999999</v>
      </c>
      <c r="V161">
        <v>0.92083333333333295</v>
      </c>
      <c r="W161">
        <v>0.92555555555555502</v>
      </c>
      <c r="X161">
        <v>0.92861111111111105</v>
      </c>
      <c r="Y161">
        <v>0.91444444444444395</v>
      </c>
      <c r="Z161">
        <v>0.91888888888888898</v>
      </c>
      <c r="AA161">
        <v>0.93416666666666603</v>
      </c>
      <c r="AB161">
        <v>0.9375</v>
      </c>
      <c r="AC161">
        <v>0.94944444444444398</v>
      </c>
      <c r="AD161">
        <v>0.94055555555555503</v>
      </c>
      <c r="AE161">
        <v>0.94694444444444403</v>
      </c>
      <c r="AF161">
        <v>0.95416666666666605</v>
      </c>
      <c r="AG161">
        <v>0.95833333333333304</v>
      </c>
      <c r="AH161">
        <v>0.95333333333333303</v>
      </c>
      <c r="AI161">
        <v>0.96972222222222204</v>
      </c>
      <c r="AJ161">
        <v>0.95277777777777695</v>
      </c>
      <c r="AK161">
        <v>0.95916666666666595</v>
      </c>
      <c r="AL161">
        <v>0.96499999999999997</v>
      </c>
      <c r="AM161">
        <v>0.95777777777777695</v>
      </c>
      <c r="AN161">
        <v>0.97611111111111104</v>
      </c>
      <c r="AO161">
        <v>0.92333333333333301</v>
      </c>
      <c r="AP161">
        <v>0.96833333333333305</v>
      </c>
      <c r="AQ161">
        <v>0.97694444444444395</v>
      </c>
      <c r="AR161">
        <v>0.96833333333333305</v>
      </c>
      <c r="AS161">
        <v>0.97777777777777697</v>
      </c>
      <c r="AT161">
        <v>0.95888888888888801</v>
      </c>
      <c r="AU161">
        <v>0.97722222222222199</v>
      </c>
      <c r="AV161">
        <v>0.956666666666666</v>
      </c>
      <c r="AW161">
        <v>0.96361111111111097</v>
      </c>
      <c r="AX161">
        <v>0.96194444444444405</v>
      </c>
      <c r="AY161">
        <v>0.95194444444444404</v>
      </c>
      <c r="AZ161">
        <v>0.97416666666666596</v>
      </c>
      <c r="BA161">
        <v>0.95916666666666595</v>
      </c>
      <c r="BB161">
        <v>0.97499999999999998</v>
      </c>
      <c r="BC161">
        <v>0.97750000000000004</v>
      </c>
      <c r="BD161">
        <v>0.94666666666666599</v>
      </c>
      <c r="BE161">
        <v>0.94111111111111101</v>
      </c>
      <c r="BF161">
        <v>0.96416666666666595</v>
      </c>
      <c r="BG161">
        <v>0.96666666666666601</v>
      </c>
      <c r="BH161">
        <v>0.92694444444444402</v>
      </c>
      <c r="BI161">
        <v>0.93055555555555503</v>
      </c>
      <c r="BJ161">
        <v>0.95333333333333303</v>
      </c>
      <c r="BK161">
        <v>0.96222222222222198</v>
      </c>
      <c r="BL161">
        <v>0.97666666666666602</v>
      </c>
      <c r="BM161">
        <v>0.96027777777777701</v>
      </c>
      <c r="BN161">
        <v>0.91305555555555495</v>
      </c>
      <c r="BO161">
        <v>0.95222222222222197</v>
      </c>
      <c r="BP161">
        <v>0.92027777777777697</v>
      </c>
      <c r="BQ161">
        <v>0.956666666666666</v>
      </c>
      <c r="BR161">
        <v>0.97333333333333305</v>
      </c>
      <c r="BS161">
        <v>0.96222222222222198</v>
      </c>
      <c r="BT161">
        <v>0.93222222222222195</v>
      </c>
      <c r="BU161">
        <v>0.91666666666666596</v>
      </c>
      <c r="BV161">
        <v>0.96361111111111097</v>
      </c>
      <c r="BW161">
        <v>0.96027777777777701</v>
      </c>
      <c r="BX161">
        <v>0.97888888888888903</v>
      </c>
      <c r="BY161">
        <v>0.95555555555555505</v>
      </c>
      <c r="BZ161">
        <v>0.95750000000000002</v>
      </c>
      <c r="CA161">
        <v>0.97138888888888897</v>
      </c>
      <c r="CB161">
        <v>0.97277777777777696</v>
      </c>
      <c r="CC161">
        <v>0.96083333333333298</v>
      </c>
      <c r="CD161">
        <v>0.94333333333333302</v>
      </c>
      <c r="CE161">
        <v>0.95472222222222203</v>
      </c>
      <c r="CF161">
        <v>0.91666666666666596</v>
      </c>
      <c r="CG161">
        <v>0.96083333333333298</v>
      </c>
      <c r="CH161">
        <v>0.96888888888888802</v>
      </c>
      <c r="CI161">
        <v>0.96277777777777696</v>
      </c>
      <c r="CJ161">
        <v>0.93972222222222201</v>
      </c>
      <c r="CK161">
        <v>0.96916666666666595</v>
      </c>
      <c r="CL161">
        <v>0.96055555555555505</v>
      </c>
      <c r="CM161">
        <v>0.96416666666666595</v>
      </c>
      <c r="CN161">
        <v>0.95583333333333298</v>
      </c>
      <c r="CO161">
        <v>0.95083333333333298</v>
      </c>
      <c r="CP161">
        <v>0.96444444444444399</v>
      </c>
      <c r="CQ161">
        <v>0.96416666666666595</v>
      </c>
      <c r="CR161">
        <v>0.95583333333333298</v>
      </c>
      <c r="CS161">
        <v>0.94833333333333303</v>
      </c>
      <c r="CT161">
        <v>0.96777777777777696</v>
      </c>
      <c r="CU161">
        <v>0.96222222222222198</v>
      </c>
      <c r="CV161">
        <v>0.97166666666666601</v>
      </c>
      <c r="CW161">
        <v>0.975833333333333</v>
      </c>
      <c r="CX161">
        <v>0.96555555555555495</v>
      </c>
      <c r="CY161">
        <v>0.91722222222222205</v>
      </c>
      <c r="CZ161">
        <v>0.955277777777777</v>
      </c>
      <c r="DA161">
        <v>0.96472222222222204</v>
      </c>
      <c r="DB161">
        <v>0.95472222222222203</v>
      </c>
      <c r="DC161">
        <v>0.95750000000000002</v>
      </c>
      <c r="DD161">
        <v>0.96722222222222198</v>
      </c>
      <c r="DE161">
        <v>0.9325</v>
      </c>
      <c r="DF161">
        <v>0.97222222222222199</v>
      </c>
      <c r="DG161">
        <v>0.97888888888888803</v>
      </c>
      <c r="DH161">
        <v>0.96749999999999903</v>
      </c>
      <c r="DI161">
        <v>0.950277777777777</v>
      </c>
      <c r="DJ161">
        <v>0.97055555555555495</v>
      </c>
      <c r="DK161">
        <v>0.96583333333333299</v>
      </c>
      <c r="DL161">
        <v>0.93611111111111101</v>
      </c>
      <c r="DM161">
        <v>0.96138888888888896</v>
      </c>
      <c r="DN161">
        <v>0.97166666666666601</v>
      </c>
      <c r="DO161">
        <v>0.90361111111111103</v>
      </c>
      <c r="DP161">
        <v>0.96555555555555495</v>
      </c>
      <c r="DQ161">
        <v>0.97055555555555495</v>
      </c>
      <c r="DR161">
        <v>0.95472222222222203</v>
      </c>
      <c r="DS161">
        <v>0.96750000000000003</v>
      </c>
      <c r="DT161">
        <v>0.93861111111111095</v>
      </c>
      <c r="DU161">
        <v>0.94499999999999995</v>
      </c>
      <c r="DV161">
        <v>0.95055555555555504</v>
      </c>
      <c r="DW161">
        <v>0.95944444444444399</v>
      </c>
      <c r="DX161">
        <v>0.95222222222222197</v>
      </c>
      <c r="DY161">
        <v>0.94805555555555499</v>
      </c>
      <c r="DZ161">
        <v>0.95555555555555505</v>
      </c>
      <c r="EA161">
        <v>0.92444444444444396</v>
      </c>
      <c r="EB161">
        <v>0.95611111111111102</v>
      </c>
      <c r="EC161">
        <v>0.94555555555555504</v>
      </c>
      <c r="ED161">
        <v>0.94916666666666605</v>
      </c>
      <c r="EE161">
        <v>0.948888888888889</v>
      </c>
      <c r="EF161">
        <v>0.950277777777777</v>
      </c>
      <c r="EG161">
        <v>0.90388888888888896</v>
      </c>
      <c r="EH161">
        <v>0.90833333333333299</v>
      </c>
      <c r="EI161">
        <v>0.95361111111111097</v>
      </c>
      <c r="EJ161">
        <v>0.96027777777777701</v>
      </c>
      <c r="EK161">
        <v>0.92722222222222195</v>
      </c>
      <c r="EL161">
        <v>0.955277777777777</v>
      </c>
      <c r="EM161">
        <v>0.90527777777777696</v>
      </c>
      <c r="EN161">
        <v>0.93222222222222195</v>
      </c>
      <c r="EO161">
        <v>0.91027777777777796</v>
      </c>
      <c r="EP161">
        <v>0.91055555555555501</v>
      </c>
      <c r="EQ161">
        <v>0.95972222222222203</v>
      </c>
      <c r="ER161">
        <v>0.96694444444444405</v>
      </c>
      <c r="ES161">
        <v>0.95305555555555499</v>
      </c>
      <c r="ET161">
        <v>0.92500000000000004</v>
      </c>
      <c r="EU161">
        <v>0.95333333333333303</v>
      </c>
      <c r="EV161">
        <v>0.931111111111111</v>
      </c>
      <c r="EW161">
        <v>0.93083333333333296</v>
      </c>
      <c r="EX161">
        <v>0.94499999999999995</v>
      </c>
      <c r="EY161">
        <v>0.95416666666666605</v>
      </c>
      <c r="EZ161">
        <v>0.96277777777777696</v>
      </c>
      <c r="FA161">
        <v>0.95777777777777695</v>
      </c>
      <c r="FB161">
        <v>0.93055555555555503</v>
      </c>
      <c r="FC161">
        <v>0.95166666666666599</v>
      </c>
      <c r="FD161">
        <v>0.97305555555555501</v>
      </c>
      <c r="FE161">
        <v>0.95277777777777695</v>
      </c>
      <c r="FF161">
        <v>0.93805555555555498</v>
      </c>
      <c r="FG161">
        <v>0.97611111111111104</v>
      </c>
      <c r="FH161">
        <v>0.93861111111111095</v>
      </c>
      <c r="FI161">
        <v>0.97250000000000003</v>
      </c>
      <c r="FJ161">
        <v>0.95611111111111102</v>
      </c>
      <c r="FK161">
        <v>0.96222222222222198</v>
      </c>
      <c r="FL161">
        <v>0.96777777777777696</v>
      </c>
      <c r="FM161">
        <v>0.95833333333333304</v>
      </c>
      <c r="FN161">
        <v>0.95222222222222197</v>
      </c>
      <c r="FO161">
        <v>0.95916666666666595</v>
      </c>
      <c r="FP161">
        <v>0.96583333333333299</v>
      </c>
      <c r="FQ161">
        <v>0.94777777777777705</v>
      </c>
      <c r="FR161">
        <v>0.96666666666666601</v>
      </c>
      <c r="FS161">
        <v>0.94916666666666605</v>
      </c>
      <c r="FT161">
        <v>0.97499999999999998</v>
      </c>
      <c r="FU161">
        <v>0.92</v>
      </c>
      <c r="FV161">
        <v>0.94916666666666605</v>
      </c>
      <c r="FW161">
        <v>0.96583333333333299</v>
      </c>
      <c r="FX161">
        <v>0.95388888888888801</v>
      </c>
      <c r="FY161">
        <v>0.96083333333333298</v>
      </c>
      <c r="FZ161">
        <v>0.926111111111111</v>
      </c>
      <c r="GA161">
        <v>0.96444444444444399</v>
      </c>
      <c r="GB161">
        <v>0.95222222222222197</v>
      </c>
      <c r="GC161">
        <v>0.94194444444444403</v>
      </c>
      <c r="GD161">
        <v>0.96055555555555505</v>
      </c>
      <c r="GE161">
        <v>0.96361111111111097</v>
      </c>
      <c r="GF161">
        <v>0.95472222222222203</v>
      </c>
      <c r="GG161">
        <v>0.96694444444444405</v>
      </c>
      <c r="GH161">
        <v>0.96638888888888896</v>
      </c>
      <c r="GI161">
        <v>0.91888888888888898</v>
      </c>
      <c r="GJ161">
        <v>0.945277777777777</v>
      </c>
      <c r="GK161">
        <v>0.96972222222222204</v>
      </c>
      <c r="GL161">
        <v>0.97833333333333306</v>
      </c>
      <c r="GM161">
        <v>0.97138888888888897</v>
      </c>
      <c r="GN161">
        <v>0.96250000000000002</v>
      </c>
      <c r="GO161">
        <v>0.97333333333333305</v>
      </c>
      <c r="GP161">
        <v>0.91999999999999904</v>
      </c>
      <c r="GQ161">
        <v>0.97055555555555495</v>
      </c>
      <c r="GR161">
        <v>0.94777777777777705</v>
      </c>
      <c r="GS161">
        <v>0.97111111111111104</v>
      </c>
      <c r="GT161">
        <v>0.98277777777777697</v>
      </c>
      <c r="GU161">
        <v>0.955277777777777</v>
      </c>
      <c r="GV161">
        <v>0.94833333333333303</v>
      </c>
      <c r="GW161">
        <v>0.96416666666666595</v>
      </c>
      <c r="GX161">
        <v>0.95611111111111102</v>
      </c>
      <c r="GY161">
        <v>0.96277777777777696</v>
      </c>
      <c r="GZ161">
        <v>0.95611111111111102</v>
      </c>
      <c r="HA161">
        <v>0.94805555555555499</v>
      </c>
      <c r="HB161">
        <v>0.97250000000000003</v>
      </c>
      <c r="HC161">
        <v>0.92444444444444396</v>
      </c>
      <c r="HD161">
        <v>0.96777777777777796</v>
      </c>
      <c r="HE161">
        <v>0.96611111111111103</v>
      </c>
      <c r="HF161">
        <v>0.961666666666666</v>
      </c>
      <c r="HG161">
        <v>0.982222222222222</v>
      </c>
      <c r="HH161">
        <v>0.98138888888888898</v>
      </c>
      <c r="HI161">
        <v>0.961666666666666</v>
      </c>
      <c r="HJ161">
        <v>0.97750000000000004</v>
      </c>
      <c r="HK161">
        <v>0.97472222222222205</v>
      </c>
      <c r="HL161">
        <v>0.97027777777777702</v>
      </c>
      <c r="HM161">
        <v>0.93222222222222195</v>
      </c>
      <c r="HN161">
        <v>0.96888888888888802</v>
      </c>
      <c r="HO161">
        <v>0.95583333333333298</v>
      </c>
      <c r="HP161">
        <v>0.95444444444444398</v>
      </c>
      <c r="HQ161">
        <v>0.97472222222222205</v>
      </c>
      <c r="HR161">
        <v>0.97027777777777702</v>
      </c>
      <c r="HS161">
        <v>0.96777777777777696</v>
      </c>
      <c r="HT161">
        <v>0.97722222222222199</v>
      </c>
      <c r="HU161">
        <v>0.96277777777777696</v>
      </c>
      <c r="HV161">
        <v>0.96</v>
      </c>
      <c r="HW161">
        <v>0.97388888888888803</v>
      </c>
      <c r="HX161">
        <v>0.96638888888888796</v>
      </c>
      <c r="HY161">
        <v>0.96916666666666595</v>
      </c>
      <c r="HZ161">
        <v>0.96694444444444405</v>
      </c>
      <c r="IA161">
        <v>0.97111111111111104</v>
      </c>
      <c r="IB161">
        <v>0.94666666666666599</v>
      </c>
      <c r="IC161">
        <v>0.93722222222222196</v>
      </c>
      <c r="ID161">
        <v>0.95750000000000002</v>
      </c>
      <c r="IE161">
        <v>0.90833333333333299</v>
      </c>
      <c r="IF161">
        <v>0.92833333333333301</v>
      </c>
      <c r="IG161">
        <v>0.96972222222222204</v>
      </c>
      <c r="IH161">
        <v>0.961666666666666</v>
      </c>
      <c r="II161">
        <v>0.98277777777777697</v>
      </c>
      <c r="IJ161">
        <v>0.96861111111111098</v>
      </c>
      <c r="IK161">
        <v>0.96555555555555495</v>
      </c>
      <c r="IL161">
        <v>0.95305555555555499</v>
      </c>
      <c r="IM161">
        <v>0.95055555555555504</v>
      </c>
      <c r="IN161">
        <v>0.92527777777777698</v>
      </c>
      <c r="IO161">
        <v>0.94750000000000001</v>
      </c>
      <c r="IP161">
        <v>0.948888888888889</v>
      </c>
      <c r="IQ161">
        <v>0.96388888888888802</v>
      </c>
      <c r="IR161">
        <v>0.95472222222222203</v>
      </c>
      <c r="IS161">
        <v>0.95944444444444399</v>
      </c>
      <c r="IT161">
        <v>0.975833333333333</v>
      </c>
      <c r="IU161">
        <v>0.95833333333333304</v>
      </c>
      <c r="IV161">
        <v>0.96916666666666595</v>
      </c>
      <c r="IW161">
        <v>0.97055555555555495</v>
      </c>
      <c r="IX161">
        <v>0.96750000000000003</v>
      </c>
      <c r="IY161">
        <v>0.92944444444444396</v>
      </c>
      <c r="IZ161">
        <v>0.92833333333333301</v>
      </c>
      <c r="JA161">
        <v>0.96222222222222198</v>
      </c>
      <c r="JB161">
        <v>0.92777777777777704</v>
      </c>
      <c r="JC161">
        <v>0.97111111111111104</v>
      </c>
      <c r="JD161">
        <v>0.975833333333333</v>
      </c>
      <c r="JE161">
        <v>0.96527777777777701</v>
      </c>
      <c r="JF161">
        <v>0.96277777777777696</v>
      </c>
      <c r="JG161">
        <v>0.96722222222222198</v>
      </c>
      <c r="JH161">
        <v>0.96916666666666595</v>
      </c>
      <c r="JI161">
        <v>0.92888888888888799</v>
      </c>
      <c r="JJ161">
        <v>0.96916666666666595</v>
      </c>
      <c r="JK161">
        <v>0.97111111111111104</v>
      </c>
      <c r="JL161">
        <v>0.96583333333333299</v>
      </c>
      <c r="JM161">
        <v>0.92277777777777703</v>
      </c>
      <c r="JN161">
        <v>0.93777777777777704</v>
      </c>
      <c r="JO161">
        <v>0.956666666666666</v>
      </c>
      <c r="JP161">
        <v>0.95166666666666599</v>
      </c>
      <c r="JQ161">
        <v>0.95861111111111097</v>
      </c>
      <c r="JR161">
        <v>0.97777777777777697</v>
      </c>
      <c r="JS161">
        <v>0.94444444444444398</v>
      </c>
      <c r="JT161">
        <v>0.95194444444444404</v>
      </c>
      <c r="JU161">
        <v>0.975833333333333</v>
      </c>
      <c r="JV161">
        <v>0.93499999999999905</v>
      </c>
      <c r="JW161">
        <v>0.96027777777777701</v>
      </c>
      <c r="JX161">
        <v>0.97527777777777702</v>
      </c>
      <c r="JY161">
        <v>0.97027777777777702</v>
      </c>
      <c r="JZ161">
        <v>0.92361111111111105</v>
      </c>
      <c r="KA161">
        <v>0.96777777777777696</v>
      </c>
      <c r="KB161">
        <v>0.974444444444444</v>
      </c>
      <c r="KC161">
        <v>0.94694444444444403</v>
      </c>
      <c r="KD161">
        <v>0.96972222222222204</v>
      </c>
      <c r="KE161">
        <v>0.96694444444444405</v>
      </c>
      <c r="KF161">
        <v>0.96777777777777696</v>
      </c>
      <c r="KG161">
        <v>0.98611111111111105</v>
      </c>
      <c r="KH161">
        <v>0.96388888888888902</v>
      </c>
      <c r="KI161">
        <v>0.94277777777777705</v>
      </c>
      <c r="KJ161">
        <v>0.97138888888888797</v>
      </c>
      <c r="KK161">
        <v>0.96777777777777696</v>
      </c>
      <c r="KL161">
        <v>0.97722222222222199</v>
      </c>
      <c r="KM161">
        <v>0.97333333333333305</v>
      </c>
      <c r="KN161">
        <v>0.97250000000000003</v>
      </c>
    </row>
    <row r="162" spans="1:300">
      <c r="A162">
        <v>0.163333333333333</v>
      </c>
      <c r="B162">
        <v>0.16666666666666599</v>
      </c>
      <c r="C162">
        <v>0.20166666666666599</v>
      </c>
      <c r="D162">
        <v>0.33333333333333298</v>
      </c>
      <c r="E162">
        <v>0.413333333333333</v>
      </c>
      <c r="F162">
        <v>0.53277777777777702</v>
      </c>
      <c r="G162">
        <v>0.55166666666666597</v>
      </c>
      <c r="H162">
        <v>0.56777777777777705</v>
      </c>
      <c r="I162">
        <v>0.551111111111111</v>
      </c>
      <c r="J162">
        <v>0.55555555555555503</v>
      </c>
      <c r="K162">
        <v>0.52928571428571403</v>
      </c>
      <c r="L162">
        <v>0.55833333333333302</v>
      </c>
      <c r="M162">
        <v>0.56499999999999995</v>
      </c>
      <c r="N162">
        <v>0.75444444444444403</v>
      </c>
      <c r="O162">
        <v>0.68055555555555503</v>
      </c>
      <c r="P162">
        <v>0.68746031746031699</v>
      </c>
      <c r="Q162">
        <v>0.69222222222222196</v>
      </c>
      <c r="R162">
        <v>0.89111111111111097</v>
      </c>
      <c r="S162">
        <v>0.90222222222222204</v>
      </c>
      <c r="T162">
        <v>0.87999999999999901</v>
      </c>
      <c r="U162">
        <v>0.89722222222222203</v>
      </c>
      <c r="V162">
        <v>0.849444444444444</v>
      </c>
      <c r="W162">
        <v>0.874999999999999</v>
      </c>
      <c r="X162">
        <v>0.887777777777777</v>
      </c>
      <c r="Y162">
        <v>0.83944444444444399</v>
      </c>
      <c r="Z162">
        <v>0.874999999999999</v>
      </c>
      <c r="AA162">
        <v>0.86722222222222201</v>
      </c>
      <c r="AB162">
        <v>0.89444444444444404</v>
      </c>
      <c r="AC162">
        <v>0.91777777777777703</v>
      </c>
      <c r="AD162">
        <v>0.88</v>
      </c>
      <c r="AE162">
        <v>0.92095238095238097</v>
      </c>
      <c r="AF162">
        <v>0.92222222222222205</v>
      </c>
      <c r="AG162">
        <v>0.91222222222222205</v>
      </c>
      <c r="AH162">
        <v>0.91777777777777703</v>
      </c>
      <c r="AI162">
        <v>0.96888888888888802</v>
      </c>
      <c r="AJ162">
        <v>0.94555555555555504</v>
      </c>
      <c r="AK162">
        <v>0.95984126984126905</v>
      </c>
      <c r="AL162">
        <v>0.96333333333333304</v>
      </c>
      <c r="AM162">
        <v>0.95444444444444398</v>
      </c>
      <c r="AN162">
        <v>0.96555555555555495</v>
      </c>
      <c r="AO162">
        <v>0.92730158730158696</v>
      </c>
      <c r="AP162">
        <v>0.96555555555555495</v>
      </c>
      <c r="AQ162">
        <v>0.97</v>
      </c>
      <c r="AR162">
        <v>0.95777777777777695</v>
      </c>
      <c r="AS162">
        <v>0.98</v>
      </c>
      <c r="AT162">
        <v>0.95222222222222197</v>
      </c>
      <c r="AU162">
        <v>0.97333333333333305</v>
      </c>
      <c r="AV162">
        <v>0.94761904761904703</v>
      </c>
      <c r="AW162">
        <v>0.95333333333333303</v>
      </c>
      <c r="AX162">
        <v>0.95444444444444398</v>
      </c>
      <c r="AY162">
        <v>0.948888888888888</v>
      </c>
      <c r="AZ162">
        <v>0.97</v>
      </c>
      <c r="BA162">
        <v>0.96222222222222198</v>
      </c>
      <c r="BB162">
        <v>0.97555555555555495</v>
      </c>
      <c r="BC162">
        <v>0.97</v>
      </c>
      <c r="BD162">
        <v>0.93206349206349204</v>
      </c>
      <c r="BE162">
        <v>0.93222222222222195</v>
      </c>
      <c r="BF162">
        <v>0.96111111111111103</v>
      </c>
      <c r="BG162">
        <v>0.97</v>
      </c>
      <c r="BH162">
        <v>0.91730158730158695</v>
      </c>
      <c r="BI162">
        <v>0.92595238095238097</v>
      </c>
      <c r="BJ162">
        <v>0.94777777777777705</v>
      </c>
      <c r="BK162">
        <v>0.95428571428571396</v>
      </c>
      <c r="BL162">
        <v>0.97222222222222199</v>
      </c>
      <c r="BM162">
        <v>0.95222222222222197</v>
      </c>
      <c r="BN162">
        <v>0.91412698412698401</v>
      </c>
      <c r="BO162">
        <v>0.94444444444444398</v>
      </c>
      <c r="BP162">
        <v>0.90706349206349202</v>
      </c>
      <c r="BQ162">
        <v>0.94777777777777705</v>
      </c>
      <c r="BR162">
        <v>0.96222222222222198</v>
      </c>
      <c r="BS162">
        <v>0.95777777777777695</v>
      </c>
      <c r="BT162">
        <v>0.92888888888888799</v>
      </c>
      <c r="BU162">
        <v>0.91174603174603097</v>
      </c>
      <c r="BV162">
        <v>0.95444444444444398</v>
      </c>
      <c r="BW162">
        <v>0.948888888888888</v>
      </c>
      <c r="BX162">
        <v>0.96777777777777696</v>
      </c>
      <c r="BY162">
        <v>0.94761904761904703</v>
      </c>
      <c r="BZ162">
        <v>0.956666666666666</v>
      </c>
      <c r="CA162">
        <v>0.96111111111111103</v>
      </c>
      <c r="CB162">
        <v>0.96222222222222198</v>
      </c>
      <c r="CC162">
        <v>0.96055555555555505</v>
      </c>
      <c r="CD162">
        <v>0.92444444444444396</v>
      </c>
      <c r="CE162">
        <v>0.93333333333333302</v>
      </c>
      <c r="CF162">
        <v>0.91817460317460298</v>
      </c>
      <c r="CG162">
        <v>0.94999999999999896</v>
      </c>
      <c r="CH162">
        <v>0.96333333333333304</v>
      </c>
      <c r="CI162">
        <v>0.94777777777777705</v>
      </c>
      <c r="CJ162">
        <v>0.93206349206349204</v>
      </c>
      <c r="CK162">
        <v>0.961666666666666</v>
      </c>
      <c r="CL162">
        <v>0.96</v>
      </c>
      <c r="CM162">
        <v>0.948888888888889</v>
      </c>
      <c r="CN162">
        <v>0.95499999999999996</v>
      </c>
      <c r="CO162">
        <v>0.94444444444444398</v>
      </c>
      <c r="CP162">
        <v>0.96</v>
      </c>
      <c r="CQ162">
        <v>0.95555555555555505</v>
      </c>
      <c r="CR162">
        <v>0.96222222222222198</v>
      </c>
      <c r="CS162">
        <v>0.94444444444444398</v>
      </c>
      <c r="CT162">
        <v>0.96888888888888802</v>
      </c>
      <c r="CU162">
        <v>0.956666666666666</v>
      </c>
      <c r="CV162">
        <v>0.96444444444444399</v>
      </c>
      <c r="CW162">
        <v>0.97222222222222199</v>
      </c>
      <c r="CX162">
        <v>0.96555555555555495</v>
      </c>
      <c r="CY162">
        <v>0.90428571428571403</v>
      </c>
      <c r="CZ162">
        <v>0.95111111111111102</v>
      </c>
      <c r="DA162">
        <v>0.95444444444444398</v>
      </c>
      <c r="DB162">
        <v>0.956666666666666</v>
      </c>
      <c r="DC162">
        <v>0.94650793650793597</v>
      </c>
      <c r="DD162">
        <v>0.96</v>
      </c>
      <c r="DE162">
        <v>0.92246031746031698</v>
      </c>
      <c r="DF162">
        <v>0.96444444444444399</v>
      </c>
      <c r="DG162">
        <v>0.97777777777777697</v>
      </c>
      <c r="DH162">
        <v>0.95555555555555505</v>
      </c>
      <c r="DI162">
        <v>0.94111111111111101</v>
      </c>
      <c r="DJ162">
        <v>0.96666666666666601</v>
      </c>
      <c r="DK162">
        <v>0.95777777777777695</v>
      </c>
      <c r="DL162">
        <v>0.94</v>
      </c>
      <c r="DM162">
        <v>0.95777777777777695</v>
      </c>
      <c r="DN162">
        <v>0.96444444444444399</v>
      </c>
      <c r="DO162">
        <v>0.89833333333333298</v>
      </c>
      <c r="DP162">
        <v>0.96</v>
      </c>
      <c r="DQ162">
        <v>0.96555555555555495</v>
      </c>
      <c r="DR162">
        <v>0.95222222222222197</v>
      </c>
      <c r="DS162">
        <v>0.96444444444444399</v>
      </c>
      <c r="DT162">
        <v>0.89222222222222203</v>
      </c>
      <c r="DU162">
        <v>0.93222222222222195</v>
      </c>
      <c r="DV162">
        <v>0.95055555555555504</v>
      </c>
      <c r="DW162">
        <v>0.956666666666666</v>
      </c>
      <c r="DX162">
        <v>0.90277777777777701</v>
      </c>
      <c r="DY162">
        <v>0.92222222222222205</v>
      </c>
      <c r="DZ162">
        <v>0.88999999999999901</v>
      </c>
      <c r="EA162">
        <v>0.87</v>
      </c>
      <c r="EB162">
        <v>0.92666666666666597</v>
      </c>
      <c r="EC162">
        <v>0.93833333333333302</v>
      </c>
      <c r="ED162">
        <v>0.92222222222222205</v>
      </c>
      <c r="EE162">
        <v>0.90444444444444405</v>
      </c>
      <c r="EF162">
        <v>0.93833333333333302</v>
      </c>
      <c r="EG162">
        <v>0.87</v>
      </c>
      <c r="EH162">
        <v>0.89039682539682496</v>
      </c>
      <c r="EI162">
        <v>0.95055555555555504</v>
      </c>
      <c r="EJ162">
        <v>0.95166666666666599</v>
      </c>
      <c r="EK162">
        <v>0.88666666666666605</v>
      </c>
      <c r="EL162">
        <v>0.92333333333333301</v>
      </c>
      <c r="EM162">
        <v>0.85222222222222199</v>
      </c>
      <c r="EN162">
        <v>0.88055555555555498</v>
      </c>
      <c r="EO162">
        <v>0.88111111111111096</v>
      </c>
      <c r="EP162">
        <v>0.86499999999999999</v>
      </c>
      <c r="EQ162">
        <v>0.93166666666666598</v>
      </c>
      <c r="ER162">
        <v>0.95777777777777695</v>
      </c>
      <c r="ES162">
        <v>0.94</v>
      </c>
      <c r="ET162">
        <v>0.92484126984126902</v>
      </c>
      <c r="EU162">
        <v>0.93984126984126903</v>
      </c>
      <c r="EV162">
        <v>0.90841269841269801</v>
      </c>
      <c r="EW162">
        <v>0.91277777777777702</v>
      </c>
      <c r="EX162">
        <v>0.94761904761904703</v>
      </c>
      <c r="EY162">
        <v>0.95222222222222197</v>
      </c>
      <c r="EZ162">
        <v>0.95555555555555505</v>
      </c>
      <c r="FA162">
        <v>0.95444444444444398</v>
      </c>
      <c r="FB162">
        <v>0.91928571428571404</v>
      </c>
      <c r="FC162">
        <v>0.95111111111111102</v>
      </c>
      <c r="FD162">
        <v>0.97222222222222199</v>
      </c>
      <c r="FE162">
        <v>0.94111111111111101</v>
      </c>
      <c r="FF162">
        <v>0.93373015873015797</v>
      </c>
      <c r="FG162">
        <v>0.97317460317460303</v>
      </c>
      <c r="FH162">
        <v>0.92619047619047601</v>
      </c>
      <c r="FI162">
        <v>0.96666666666666601</v>
      </c>
      <c r="FJ162">
        <v>0.95539682539682502</v>
      </c>
      <c r="FK162">
        <v>0.95095238095237999</v>
      </c>
      <c r="FL162">
        <v>0.96777777777777696</v>
      </c>
      <c r="FM162">
        <v>0.95428571428571396</v>
      </c>
      <c r="FN162">
        <v>0.95111111111111102</v>
      </c>
      <c r="FO162">
        <v>0.94999999999999896</v>
      </c>
      <c r="FP162">
        <v>0.96111111111111103</v>
      </c>
      <c r="FQ162">
        <v>0.94333333333333302</v>
      </c>
      <c r="FR162">
        <v>0.96650793650793598</v>
      </c>
      <c r="FS162">
        <v>0.94666666666666599</v>
      </c>
      <c r="FT162">
        <v>0.96222222222222198</v>
      </c>
      <c r="FU162">
        <v>0.91507936507936505</v>
      </c>
      <c r="FV162">
        <v>0.94539682539682501</v>
      </c>
      <c r="FW162">
        <v>0.95555555555555505</v>
      </c>
      <c r="FX162">
        <v>0.94777777777777705</v>
      </c>
      <c r="FY162">
        <v>0.95111111111111102</v>
      </c>
      <c r="FZ162">
        <v>0.921904761904762</v>
      </c>
      <c r="GA162">
        <v>0.95317460317460301</v>
      </c>
      <c r="GB162">
        <v>0.94555555555555504</v>
      </c>
      <c r="GC162">
        <v>0.94206349206349205</v>
      </c>
      <c r="GD162">
        <v>0.94984126984126904</v>
      </c>
      <c r="GE162">
        <v>0.96317460317460302</v>
      </c>
      <c r="GF162">
        <v>0.95111111111111102</v>
      </c>
      <c r="GG162">
        <v>0.95873015873015799</v>
      </c>
      <c r="GH162">
        <v>0.95777777777777695</v>
      </c>
      <c r="GI162">
        <v>0.91174603174603097</v>
      </c>
      <c r="GJ162">
        <v>0.93873015873015797</v>
      </c>
      <c r="GK162">
        <v>0.968730158730158</v>
      </c>
      <c r="GL162">
        <v>0.97333333333333305</v>
      </c>
      <c r="GM162">
        <v>0.96555555555555495</v>
      </c>
      <c r="GN162">
        <v>0.95444444444444398</v>
      </c>
      <c r="GO162">
        <v>0.96777777777777696</v>
      </c>
      <c r="GP162">
        <v>0.91452380952380896</v>
      </c>
      <c r="GQ162">
        <v>0.96444444444444399</v>
      </c>
      <c r="GR162">
        <v>0.94111111111111101</v>
      </c>
      <c r="GS162">
        <v>0.96317460317460302</v>
      </c>
      <c r="GT162">
        <v>0.97761904761904705</v>
      </c>
      <c r="GU162">
        <v>0.94555555555555504</v>
      </c>
      <c r="GV162">
        <v>0.94666666666666599</v>
      </c>
      <c r="GW162">
        <v>0.95984126984126905</v>
      </c>
      <c r="GX162">
        <v>0.95444444444444398</v>
      </c>
      <c r="GY162">
        <v>0.95777777777777695</v>
      </c>
      <c r="GZ162">
        <v>0.94984126984126904</v>
      </c>
      <c r="HA162">
        <v>0.94650793650793597</v>
      </c>
      <c r="HB162">
        <v>0.96222222222222198</v>
      </c>
      <c r="HC162">
        <v>0.92333333333333301</v>
      </c>
      <c r="HD162">
        <v>0.95650793650793597</v>
      </c>
      <c r="HE162">
        <v>0.95873015873015799</v>
      </c>
      <c r="HF162">
        <v>0.95539682539682502</v>
      </c>
      <c r="HG162">
        <v>0.974444444444444</v>
      </c>
      <c r="HH162">
        <v>0.98111111111111104</v>
      </c>
      <c r="HI162">
        <v>0.95777777777777695</v>
      </c>
      <c r="HJ162">
        <v>0.96777777777777696</v>
      </c>
      <c r="HK162">
        <v>0.97</v>
      </c>
      <c r="HL162">
        <v>0.96333333333333304</v>
      </c>
      <c r="HM162">
        <v>0.91952380952380897</v>
      </c>
      <c r="HN162">
        <v>0.96666666666666601</v>
      </c>
      <c r="HO162">
        <v>0.95444444444444398</v>
      </c>
      <c r="HP162">
        <v>0.94333333333333302</v>
      </c>
      <c r="HQ162">
        <v>0.97</v>
      </c>
      <c r="HR162">
        <v>0.96111111111111103</v>
      </c>
      <c r="HS162">
        <v>0.96111111111111103</v>
      </c>
      <c r="HT162">
        <v>0.97222222222222199</v>
      </c>
      <c r="HU162">
        <v>0.95777777777777695</v>
      </c>
      <c r="HV162">
        <v>0.956666666666666</v>
      </c>
      <c r="HW162">
        <v>0.97222222222222199</v>
      </c>
      <c r="HX162">
        <v>0.96555555555555495</v>
      </c>
      <c r="HY162">
        <v>0.96</v>
      </c>
      <c r="HZ162">
        <v>0.96</v>
      </c>
      <c r="IA162">
        <v>0.96666666666666601</v>
      </c>
      <c r="IB162">
        <v>0.94079365079364996</v>
      </c>
      <c r="IC162">
        <v>0.92777777777777704</v>
      </c>
      <c r="ID162">
        <v>0.95444444444444398</v>
      </c>
      <c r="IE162">
        <v>0.88857142857142801</v>
      </c>
      <c r="IF162">
        <v>0.91634920634920602</v>
      </c>
      <c r="IG162">
        <v>0.96555555555555495</v>
      </c>
      <c r="IH162">
        <v>0.96222222222222198</v>
      </c>
      <c r="II162">
        <v>0.97888888888888803</v>
      </c>
      <c r="IJ162">
        <v>0.96111111111111103</v>
      </c>
      <c r="IK162">
        <v>0.94777777777777705</v>
      </c>
      <c r="IL162">
        <v>0.93555555555555503</v>
      </c>
      <c r="IM162">
        <v>0.91666666666666596</v>
      </c>
      <c r="IN162">
        <v>0.904126984126984</v>
      </c>
      <c r="IO162">
        <v>0.926111111111111</v>
      </c>
      <c r="IP162">
        <v>0.95055555555555504</v>
      </c>
      <c r="IQ162">
        <v>0.94777777777777705</v>
      </c>
      <c r="IR162">
        <v>0.94666666666666599</v>
      </c>
      <c r="IS162">
        <v>0.96</v>
      </c>
      <c r="IT162">
        <v>0.97111111111111104</v>
      </c>
      <c r="IU162">
        <v>0.948888888888888</v>
      </c>
      <c r="IV162">
        <v>0.96666666666666601</v>
      </c>
      <c r="IW162">
        <v>0.96222222222222198</v>
      </c>
      <c r="IX162">
        <v>0.96111111111111103</v>
      </c>
      <c r="IY162">
        <v>0.92126984126984102</v>
      </c>
      <c r="IZ162">
        <v>0.92714285714285705</v>
      </c>
      <c r="JA162">
        <v>0.95</v>
      </c>
      <c r="JB162">
        <v>0.93523809523809498</v>
      </c>
      <c r="JC162">
        <v>0.97111111111111104</v>
      </c>
      <c r="JD162">
        <v>0.974444444444444</v>
      </c>
      <c r="JE162">
        <v>0.96777777777777696</v>
      </c>
      <c r="JF162">
        <v>0.96111111111111103</v>
      </c>
      <c r="JG162">
        <v>0.96555555555555495</v>
      </c>
      <c r="JH162">
        <v>0.95888888888888901</v>
      </c>
      <c r="JI162">
        <v>0.91857142857142804</v>
      </c>
      <c r="JJ162">
        <v>0.96666666666666601</v>
      </c>
      <c r="JK162">
        <v>0.96</v>
      </c>
      <c r="JL162">
        <v>0.96111111111111103</v>
      </c>
      <c r="JM162">
        <v>0.90603174603174597</v>
      </c>
      <c r="JN162">
        <v>0.92428571428571404</v>
      </c>
      <c r="JO162">
        <v>0.956666666666666</v>
      </c>
      <c r="JP162">
        <v>0.94555555555555504</v>
      </c>
      <c r="JQ162">
        <v>0.956666666666666</v>
      </c>
      <c r="JR162">
        <v>0.97111111111111104</v>
      </c>
      <c r="JS162">
        <v>0.92269841269841202</v>
      </c>
      <c r="JT162">
        <v>0.94777777777777705</v>
      </c>
      <c r="JU162">
        <v>0.96444444444444399</v>
      </c>
      <c r="JV162">
        <v>0.92380952380952297</v>
      </c>
      <c r="JW162">
        <v>0.948888888888888</v>
      </c>
      <c r="JX162">
        <v>0.97</v>
      </c>
      <c r="JY162">
        <v>0.96888888888888802</v>
      </c>
      <c r="JZ162">
        <v>0.91952380952380897</v>
      </c>
      <c r="KA162">
        <v>0.96555555555555495</v>
      </c>
      <c r="KB162">
        <v>0.97</v>
      </c>
      <c r="KC162">
        <v>0.933968253968254</v>
      </c>
      <c r="KD162">
        <v>0.956666666666666</v>
      </c>
      <c r="KE162">
        <v>0.96888888888888802</v>
      </c>
      <c r="KF162">
        <v>0.95888888888888901</v>
      </c>
      <c r="KG162">
        <v>0.98</v>
      </c>
      <c r="KH162">
        <v>0.95444444444444398</v>
      </c>
      <c r="KI162">
        <v>0.94666666666666599</v>
      </c>
      <c r="KJ162">
        <v>0.96666666666666601</v>
      </c>
      <c r="KK162">
        <v>0.96888888888888802</v>
      </c>
      <c r="KL162">
        <v>0.96555555555555495</v>
      </c>
      <c r="KM162">
        <v>0.97222222222222199</v>
      </c>
      <c r="KN162">
        <v>0.974444444444444</v>
      </c>
    </row>
    <row r="163" spans="1:300">
      <c r="A163">
        <v>0.16666666666666599</v>
      </c>
      <c r="B163">
        <v>0.16666666666666599</v>
      </c>
      <c r="C163">
        <v>0.25</v>
      </c>
      <c r="D163">
        <v>0.41666666666666602</v>
      </c>
      <c r="E163">
        <v>0.50833333333333297</v>
      </c>
      <c r="F163">
        <v>0.61666666666666603</v>
      </c>
      <c r="G163">
        <v>0.63333333333333297</v>
      </c>
      <c r="H163">
        <v>0.6</v>
      </c>
      <c r="I163">
        <v>0.61666666666666603</v>
      </c>
      <c r="J163">
        <v>0.61666666666666603</v>
      </c>
      <c r="K163">
        <v>0.55138888888888804</v>
      </c>
      <c r="L163">
        <v>0.61666666666666603</v>
      </c>
      <c r="M163">
        <v>0.65</v>
      </c>
      <c r="N163">
        <v>0.83333333333333304</v>
      </c>
      <c r="O163">
        <v>0.76666666666666605</v>
      </c>
      <c r="P163">
        <v>0.72222222222222199</v>
      </c>
      <c r="Q163">
        <v>0.81666666666666599</v>
      </c>
      <c r="R163">
        <v>0.94166666666666599</v>
      </c>
      <c r="S163">
        <v>0.98333333333333295</v>
      </c>
      <c r="T163">
        <v>0.93333333333333302</v>
      </c>
      <c r="U163">
        <v>0.98333333333333295</v>
      </c>
      <c r="V163">
        <v>0.91666666666666596</v>
      </c>
      <c r="W163">
        <v>0.94999999999999896</v>
      </c>
      <c r="X163">
        <v>0.96666666666666601</v>
      </c>
      <c r="Y163">
        <v>0.91666666666666596</v>
      </c>
      <c r="Z163">
        <v>0.94999999999999896</v>
      </c>
      <c r="AA163">
        <v>0.92499999999999905</v>
      </c>
      <c r="AB163">
        <v>0.95</v>
      </c>
      <c r="AC163">
        <v>0.96666666666666601</v>
      </c>
      <c r="AD163">
        <v>0.93333333333333302</v>
      </c>
      <c r="AE163">
        <v>0.92916666666666603</v>
      </c>
      <c r="AF163">
        <v>0.98333333333333295</v>
      </c>
      <c r="AG163">
        <v>0.95</v>
      </c>
      <c r="AH163">
        <v>0.96666666666666601</v>
      </c>
      <c r="AI163">
        <v>1</v>
      </c>
      <c r="AJ163">
        <v>1</v>
      </c>
      <c r="AK163">
        <v>0.98749999999999905</v>
      </c>
      <c r="AL163">
        <v>1</v>
      </c>
      <c r="AM163">
        <v>1</v>
      </c>
      <c r="AN163">
        <v>1</v>
      </c>
      <c r="AO163">
        <v>0.94583333333333297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0.98749999999999905</v>
      </c>
      <c r="AW163">
        <v>1</v>
      </c>
      <c r="AX163">
        <v>0.99444444444444402</v>
      </c>
      <c r="AY163">
        <v>0.98055555555555496</v>
      </c>
      <c r="AZ163">
        <v>1</v>
      </c>
      <c r="BA163">
        <v>1</v>
      </c>
      <c r="BB163">
        <v>1</v>
      </c>
      <c r="BC163">
        <v>1</v>
      </c>
      <c r="BD163">
        <v>0.93194444444444402</v>
      </c>
      <c r="BE163">
        <v>0.97777777777777697</v>
      </c>
      <c r="BF163">
        <v>1</v>
      </c>
      <c r="BG163">
        <v>1</v>
      </c>
      <c r="BH163">
        <v>0.9375</v>
      </c>
      <c r="BI163">
        <v>0.95138888888888895</v>
      </c>
      <c r="BJ163">
        <v>0.98611111111111105</v>
      </c>
      <c r="BK163">
        <v>0.98749999999999905</v>
      </c>
      <c r="BL163">
        <v>1</v>
      </c>
      <c r="BM163">
        <v>1</v>
      </c>
      <c r="BN163">
        <v>0.938888888888888</v>
      </c>
      <c r="BO163">
        <v>0.97499999999999998</v>
      </c>
      <c r="BP163">
        <v>0.92916666666666603</v>
      </c>
      <c r="BQ163">
        <v>0.99166666666666603</v>
      </c>
      <c r="BR163">
        <v>1</v>
      </c>
      <c r="BS163">
        <v>1</v>
      </c>
      <c r="BT163">
        <v>0.98611111111111105</v>
      </c>
      <c r="BU163">
        <v>0.92638888888888804</v>
      </c>
      <c r="BV163">
        <v>1</v>
      </c>
      <c r="BW163">
        <v>1</v>
      </c>
      <c r="BX163">
        <v>1</v>
      </c>
      <c r="BY163">
        <v>0.99027777777777704</v>
      </c>
      <c r="BZ163">
        <v>1</v>
      </c>
      <c r="CA163">
        <v>0.98333333333333295</v>
      </c>
      <c r="CB163">
        <v>1</v>
      </c>
      <c r="CC163">
        <v>1</v>
      </c>
      <c r="CD163">
        <v>1</v>
      </c>
      <c r="CE163">
        <v>0.96666666666666601</v>
      </c>
      <c r="CF163">
        <v>0.94583333333333297</v>
      </c>
      <c r="CG163">
        <v>0.98333333333333295</v>
      </c>
      <c r="CH163">
        <v>1</v>
      </c>
      <c r="CI163">
        <v>0.97222222222222199</v>
      </c>
      <c r="CJ163">
        <v>0.94305555555555498</v>
      </c>
      <c r="CK163">
        <v>1</v>
      </c>
      <c r="CL163">
        <v>1</v>
      </c>
      <c r="CM163">
        <v>0.99166666666666603</v>
      </c>
      <c r="CN163">
        <v>1</v>
      </c>
      <c r="CO163">
        <v>1</v>
      </c>
      <c r="CP163">
        <v>1</v>
      </c>
      <c r="CQ163">
        <v>0.99166666666666603</v>
      </c>
      <c r="CR163">
        <v>1</v>
      </c>
      <c r="CS163">
        <v>1</v>
      </c>
      <c r="CT163">
        <v>1</v>
      </c>
      <c r="CU163">
        <v>1</v>
      </c>
      <c r="CV163">
        <v>1</v>
      </c>
      <c r="CW163">
        <v>1</v>
      </c>
      <c r="CX163">
        <v>1</v>
      </c>
      <c r="CY163">
        <v>0.93472222222222201</v>
      </c>
      <c r="CZ163">
        <v>0.98611111111111105</v>
      </c>
      <c r="DA163">
        <v>1</v>
      </c>
      <c r="DB163">
        <v>1</v>
      </c>
      <c r="DC163">
        <v>0.96527777777777701</v>
      </c>
      <c r="DD163">
        <v>1</v>
      </c>
      <c r="DE163">
        <v>0.938888888888888</v>
      </c>
      <c r="DF163">
        <v>1</v>
      </c>
      <c r="DG163">
        <v>1</v>
      </c>
      <c r="DH163">
        <v>1</v>
      </c>
      <c r="DI163">
        <v>1</v>
      </c>
      <c r="DJ163">
        <v>1</v>
      </c>
      <c r="DK163">
        <v>1</v>
      </c>
      <c r="DL163">
        <v>1</v>
      </c>
      <c r="DM163">
        <v>1</v>
      </c>
      <c r="DN163">
        <v>1</v>
      </c>
      <c r="DO163">
        <v>0.92638888888888804</v>
      </c>
      <c r="DP163">
        <v>1</v>
      </c>
      <c r="DQ163">
        <v>1</v>
      </c>
      <c r="DR163">
        <v>1</v>
      </c>
      <c r="DS163">
        <v>1</v>
      </c>
      <c r="DT163">
        <v>0.95</v>
      </c>
      <c r="DU163">
        <v>1</v>
      </c>
      <c r="DV163">
        <v>1</v>
      </c>
      <c r="DW163">
        <v>1</v>
      </c>
      <c r="DX163">
        <v>0.95</v>
      </c>
      <c r="DY163">
        <v>0.97499999999999998</v>
      </c>
      <c r="DZ163">
        <v>0.91944444444444395</v>
      </c>
      <c r="EA163">
        <v>0.93333333333333302</v>
      </c>
      <c r="EB163">
        <v>0.96666666666666601</v>
      </c>
      <c r="EC163">
        <v>1</v>
      </c>
      <c r="ED163">
        <v>0.96666666666666601</v>
      </c>
      <c r="EE163">
        <v>0.95</v>
      </c>
      <c r="EF163">
        <v>1</v>
      </c>
      <c r="EG163">
        <v>0.90277777777777701</v>
      </c>
      <c r="EH163">
        <v>0.96250000000000002</v>
      </c>
      <c r="EI163">
        <v>1</v>
      </c>
      <c r="EJ163">
        <v>1</v>
      </c>
      <c r="EK163">
        <v>0.93333333333333302</v>
      </c>
      <c r="EL163">
        <v>0.95833333333333304</v>
      </c>
      <c r="EM163">
        <v>0.89166666666666605</v>
      </c>
      <c r="EN163">
        <v>0.94444444444444398</v>
      </c>
      <c r="EO163">
        <v>0.95555555555555505</v>
      </c>
      <c r="EP163">
        <v>0.91388888888888797</v>
      </c>
      <c r="EQ163">
        <v>0.96666666666666601</v>
      </c>
      <c r="ER163">
        <v>0.97777777777777697</v>
      </c>
      <c r="ES163">
        <v>0.97777777777777697</v>
      </c>
      <c r="ET163">
        <v>0.99027777777777704</v>
      </c>
      <c r="EU163">
        <v>0.97361111111111098</v>
      </c>
      <c r="EV163">
        <v>0.91249999999999998</v>
      </c>
      <c r="EW163">
        <v>0.97777777777777697</v>
      </c>
      <c r="EX163">
        <v>0.98472222222222205</v>
      </c>
      <c r="EY163">
        <v>0.969444444444444</v>
      </c>
      <c r="EZ163">
        <v>0.99166666666666603</v>
      </c>
      <c r="FA163">
        <v>0.99444444444444402</v>
      </c>
      <c r="FB163">
        <v>0.94027777777777699</v>
      </c>
      <c r="FC163">
        <v>0.98888888888888804</v>
      </c>
      <c r="FD163">
        <v>1</v>
      </c>
      <c r="FE163">
        <v>0.97777777777777697</v>
      </c>
      <c r="FF163">
        <v>0.94583333333333297</v>
      </c>
      <c r="FG163">
        <v>0.99583333333333302</v>
      </c>
      <c r="FH163">
        <v>0.94305555555555498</v>
      </c>
      <c r="FI163">
        <v>1</v>
      </c>
      <c r="FJ163">
        <v>0.99027777777777704</v>
      </c>
      <c r="FK163">
        <v>0.98749999999999905</v>
      </c>
      <c r="FL163">
        <v>0.98888888888888804</v>
      </c>
      <c r="FM163">
        <v>0.99583333333333302</v>
      </c>
      <c r="FN163">
        <v>0.99444444444444402</v>
      </c>
      <c r="FO163">
        <v>0.98611111111111105</v>
      </c>
      <c r="FP163">
        <v>0.98611111111111105</v>
      </c>
      <c r="FQ163">
        <v>0.98611111111111105</v>
      </c>
      <c r="FR163">
        <v>0.99583333333333302</v>
      </c>
      <c r="FS163">
        <v>0.98888888888888804</v>
      </c>
      <c r="FT163">
        <v>0.98611111111111105</v>
      </c>
      <c r="FU163">
        <v>0.92916666666666603</v>
      </c>
      <c r="FV163">
        <v>0.98749999999999905</v>
      </c>
      <c r="FW163">
        <v>0.99166666666666603</v>
      </c>
      <c r="FX163">
        <v>1</v>
      </c>
      <c r="FY163">
        <v>0.99166666666666603</v>
      </c>
      <c r="FZ163">
        <v>0.97777777777777697</v>
      </c>
      <c r="GA163">
        <v>0.99583333333333302</v>
      </c>
      <c r="GB163">
        <v>1</v>
      </c>
      <c r="GC163">
        <v>0.98749999999999905</v>
      </c>
      <c r="GD163">
        <v>0.99027777777777704</v>
      </c>
      <c r="GE163">
        <v>0.99027777777777704</v>
      </c>
      <c r="GF163">
        <v>0.98611111111111105</v>
      </c>
      <c r="GG163">
        <v>0.99027777777777704</v>
      </c>
      <c r="GH163">
        <v>0.98333333333333295</v>
      </c>
      <c r="GI163">
        <v>0.91805555555555496</v>
      </c>
      <c r="GJ163">
        <v>0.98194444444444395</v>
      </c>
      <c r="GK163">
        <v>0.99027777777777704</v>
      </c>
      <c r="GL163">
        <v>1</v>
      </c>
      <c r="GM163">
        <v>0.99444444444444402</v>
      </c>
      <c r="GN163">
        <v>0.98333333333333295</v>
      </c>
      <c r="GO163">
        <v>0.99166666666666603</v>
      </c>
      <c r="GP163">
        <v>0.92499999999999905</v>
      </c>
      <c r="GQ163">
        <v>0.97777777777777697</v>
      </c>
      <c r="GR163">
        <v>0.98888888888888804</v>
      </c>
      <c r="GS163">
        <v>0.99583333333333302</v>
      </c>
      <c r="GT163">
        <v>0.99027777777777704</v>
      </c>
      <c r="GU163">
        <v>0.97777777777777697</v>
      </c>
      <c r="GV163">
        <v>0.99444444444444402</v>
      </c>
      <c r="GW163">
        <v>0.99027777777777704</v>
      </c>
      <c r="GX163">
        <v>0.99444444444444402</v>
      </c>
      <c r="GY163">
        <v>0.98333333333333295</v>
      </c>
      <c r="GZ163">
        <v>0.98749999999999905</v>
      </c>
      <c r="HA163">
        <v>0.98472222222222205</v>
      </c>
      <c r="HB163">
        <v>0.969444444444444</v>
      </c>
      <c r="HC163">
        <v>0.93333333333333302</v>
      </c>
      <c r="HD163">
        <v>0.98194444444444395</v>
      </c>
      <c r="HE163">
        <v>0.98194444444444395</v>
      </c>
      <c r="HF163">
        <v>0.99583333333333302</v>
      </c>
      <c r="HG163">
        <v>1</v>
      </c>
      <c r="HH163">
        <v>1</v>
      </c>
      <c r="HI163">
        <v>1</v>
      </c>
      <c r="HJ163">
        <v>1</v>
      </c>
      <c r="HK163">
        <v>1</v>
      </c>
      <c r="HL163">
        <v>1</v>
      </c>
      <c r="HM163">
        <v>0.94027777777777699</v>
      </c>
      <c r="HN163">
        <v>1</v>
      </c>
      <c r="HO163">
        <v>1</v>
      </c>
      <c r="HP163">
        <v>1</v>
      </c>
      <c r="HQ163">
        <v>1</v>
      </c>
      <c r="HR163">
        <v>1</v>
      </c>
      <c r="HS163">
        <v>1</v>
      </c>
      <c r="HT163">
        <v>1</v>
      </c>
      <c r="HU163">
        <v>1</v>
      </c>
      <c r="HV163">
        <v>1</v>
      </c>
      <c r="HW163">
        <v>1</v>
      </c>
      <c r="HX163">
        <v>1</v>
      </c>
      <c r="HY163">
        <v>1</v>
      </c>
      <c r="HZ163">
        <v>1</v>
      </c>
      <c r="IA163">
        <v>1</v>
      </c>
      <c r="IB163">
        <v>0.94722222222222197</v>
      </c>
      <c r="IC163">
        <v>0.94444444444444398</v>
      </c>
      <c r="ID163">
        <v>1</v>
      </c>
      <c r="IE163">
        <v>0.87777777777777699</v>
      </c>
      <c r="IF163">
        <v>0.93611111111111101</v>
      </c>
      <c r="IG163">
        <v>1</v>
      </c>
      <c r="IH163">
        <v>1</v>
      </c>
      <c r="II163">
        <v>1</v>
      </c>
      <c r="IJ163">
        <v>1</v>
      </c>
      <c r="IK163">
        <v>0.98333333333333295</v>
      </c>
      <c r="IL163">
        <v>0.98333333333333295</v>
      </c>
      <c r="IM163">
        <v>0.96666666666666601</v>
      </c>
      <c r="IN163">
        <v>0.92777777777777704</v>
      </c>
      <c r="IO163">
        <v>0.98333333333333295</v>
      </c>
      <c r="IP163">
        <v>1</v>
      </c>
      <c r="IQ163">
        <v>1</v>
      </c>
      <c r="IR163">
        <v>1</v>
      </c>
      <c r="IS163">
        <v>1</v>
      </c>
      <c r="IT163">
        <v>1</v>
      </c>
      <c r="IU163">
        <v>1</v>
      </c>
      <c r="IV163">
        <v>1</v>
      </c>
      <c r="IW163">
        <v>1</v>
      </c>
      <c r="IX163">
        <v>1</v>
      </c>
      <c r="IY163">
        <v>0.94722222222222197</v>
      </c>
      <c r="IZ163">
        <v>0.94444444444444398</v>
      </c>
      <c r="JA163">
        <v>1</v>
      </c>
      <c r="JB163">
        <v>0.95277777777777695</v>
      </c>
      <c r="JC163">
        <v>1</v>
      </c>
      <c r="JD163">
        <v>1</v>
      </c>
      <c r="JE163">
        <v>1</v>
      </c>
      <c r="JF163">
        <v>1</v>
      </c>
      <c r="JG163">
        <v>1</v>
      </c>
      <c r="JH163">
        <v>1</v>
      </c>
      <c r="JI163">
        <v>0.93611111111111101</v>
      </c>
      <c r="JJ163">
        <v>1</v>
      </c>
      <c r="JK163">
        <v>1</v>
      </c>
      <c r="JL163">
        <v>1</v>
      </c>
      <c r="JM163">
        <v>0.93611111111111101</v>
      </c>
      <c r="JN163">
        <v>0.94583333333333297</v>
      </c>
      <c r="JO163">
        <v>1</v>
      </c>
      <c r="JP163">
        <v>1</v>
      </c>
      <c r="JQ163">
        <v>1</v>
      </c>
      <c r="JR163">
        <v>1</v>
      </c>
      <c r="JS163">
        <v>0.93333333333333302</v>
      </c>
      <c r="JT163">
        <v>1</v>
      </c>
      <c r="JU163">
        <v>1</v>
      </c>
      <c r="JV163">
        <v>0.938888888888888</v>
      </c>
      <c r="JW163">
        <v>1</v>
      </c>
      <c r="JX163">
        <v>1</v>
      </c>
      <c r="JY163">
        <v>1</v>
      </c>
      <c r="JZ163">
        <v>0.9375</v>
      </c>
      <c r="KA163">
        <v>1</v>
      </c>
      <c r="KB163">
        <v>1</v>
      </c>
      <c r="KC163">
        <v>0.94861111111111096</v>
      </c>
      <c r="KD163">
        <v>1</v>
      </c>
      <c r="KE163">
        <v>1</v>
      </c>
      <c r="KF163">
        <v>1</v>
      </c>
      <c r="KG163">
        <v>1</v>
      </c>
      <c r="KH163">
        <v>1</v>
      </c>
      <c r="KI163">
        <v>1</v>
      </c>
      <c r="KJ163">
        <v>1</v>
      </c>
      <c r="KK163">
        <v>1</v>
      </c>
      <c r="KL163">
        <v>1</v>
      </c>
      <c r="KM163">
        <v>1</v>
      </c>
      <c r="KN163">
        <v>1</v>
      </c>
    </row>
    <row r="164" spans="1:300">
      <c r="A164">
        <v>0.16111111111111101</v>
      </c>
      <c r="B164">
        <v>0.16666666666666599</v>
      </c>
      <c r="C164">
        <v>0.18333333333333299</v>
      </c>
      <c r="D164">
        <v>0.30277777777777698</v>
      </c>
      <c r="E164">
        <v>0.37222222222222201</v>
      </c>
      <c r="F164">
        <v>0.49444444444444402</v>
      </c>
      <c r="G164">
        <v>0.51111111111111096</v>
      </c>
      <c r="H164">
        <v>0.54999999999999905</v>
      </c>
      <c r="I164">
        <v>0.51944444444444404</v>
      </c>
      <c r="J164">
        <v>0.51944444444444404</v>
      </c>
      <c r="K164">
        <v>0.53611111111111098</v>
      </c>
      <c r="L164">
        <v>0.52777777777777701</v>
      </c>
      <c r="M164">
        <v>0.51944444444444404</v>
      </c>
      <c r="N164">
        <v>0.71388888888888802</v>
      </c>
      <c r="O164">
        <v>0.63333333333333297</v>
      </c>
      <c r="P164">
        <v>0.68611111111111101</v>
      </c>
      <c r="Q164">
        <v>0.63055555555555498</v>
      </c>
      <c r="R164">
        <v>0.86944444444444402</v>
      </c>
      <c r="S164">
        <v>0.85555555555555496</v>
      </c>
      <c r="T164">
        <v>0.85</v>
      </c>
      <c r="U164">
        <v>0.85</v>
      </c>
      <c r="V164">
        <v>0.81111111111111101</v>
      </c>
      <c r="W164">
        <v>0.83333333333333304</v>
      </c>
      <c r="X164">
        <v>0.84722222222222199</v>
      </c>
      <c r="Y164">
        <v>0.79999999999999905</v>
      </c>
      <c r="Z164">
        <v>0.83333333333333304</v>
      </c>
      <c r="AA164">
        <v>0.84166666666666601</v>
      </c>
      <c r="AB164">
        <v>0.86111111111111105</v>
      </c>
      <c r="AC164">
        <v>0.88888888888888795</v>
      </c>
      <c r="AD164">
        <v>0.85</v>
      </c>
      <c r="AE164">
        <v>0.93888888888888899</v>
      </c>
      <c r="AF164">
        <v>0.88888888888888895</v>
      </c>
      <c r="AG164">
        <v>0.88888888888888795</v>
      </c>
      <c r="AH164">
        <v>0.88888888888888795</v>
      </c>
      <c r="AI164">
        <v>0.95</v>
      </c>
      <c r="AJ164">
        <v>0.91388888888888797</v>
      </c>
      <c r="AK164">
        <v>0.94722222222222197</v>
      </c>
      <c r="AL164">
        <v>0.94166666666666599</v>
      </c>
      <c r="AM164">
        <v>0.92777777777777704</v>
      </c>
      <c r="AN164">
        <v>0.94722222222222197</v>
      </c>
      <c r="AO164">
        <v>0.93055555555555503</v>
      </c>
      <c r="AP164">
        <v>0.94444444444444398</v>
      </c>
      <c r="AQ164">
        <v>0.95277777777777695</v>
      </c>
      <c r="AR164">
        <v>0.93333333333333302</v>
      </c>
      <c r="AS164">
        <v>0.96666666666666601</v>
      </c>
      <c r="AT164">
        <v>0.92499999999999905</v>
      </c>
      <c r="AU164">
        <v>0.95833333333333304</v>
      </c>
      <c r="AV164">
        <v>0.93055555555555503</v>
      </c>
      <c r="AW164">
        <v>0.92777777777777704</v>
      </c>
      <c r="AX164">
        <v>0.93333333333333302</v>
      </c>
      <c r="AY164">
        <v>0.93611111111111101</v>
      </c>
      <c r="AZ164">
        <v>0.95277777777777695</v>
      </c>
      <c r="BA164">
        <v>0.93888888888888899</v>
      </c>
      <c r="BB164">
        <v>0.96111111111111103</v>
      </c>
      <c r="BC164">
        <v>0.95277777777777695</v>
      </c>
      <c r="BD164">
        <v>0.96111111111111103</v>
      </c>
      <c r="BE164">
        <v>0.91666666666666596</v>
      </c>
      <c r="BF164">
        <v>0.93888888888888899</v>
      </c>
      <c r="BG164">
        <v>0.95</v>
      </c>
      <c r="BH164">
        <v>0.92777777777777704</v>
      </c>
      <c r="BI164">
        <v>0.93333333333333302</v>
      </c>
      <c r="BJ164">
        <v>0.93055555555555503</v>
      </c>
      <c r="BK164">
        <v>0.93888888888888899</v>
      </c>
      <c r="BL164">
        <v>0.95555555555555505</v>
      </c>
      <c r="BM164">
        <v>0.92499999999999905</v>
      </c>
      <c r="BN164">
        <v>0.91388888888888797</v>
      </c>
      <c r="BO164">
        <v>0.938888888888888</v>
      </c>
      <c r="BP164">
        <v>0.92222222222222205</v>
      </c>
      <c r="BQ164">
        <v>0.92777777777777704</v>
      </c>
      <c r="BR164">
        <v>0.94166666666666599</v>
      </c>
      <c r="BS164">
        <v>0.93333333333333302</v>
      </c>
      <c r="BT164">
        <v>0.89722222222222203</v>
      </c>
      <c r="BU164">
        <v>0.93055555555555503</v>
      </c>
      <c r="BV164">
        <v>0.92777777777777704</v>
      </c>
      <c r="BW164">
        <v>0.91944444444444395</v>
      </c>
      <c r="BX164">
        <v>0.95</v>
      </c>
      <c r="BY164">
        <v>0.92777777777777704</v>
      </c>
      <c r="BZ164">
        <v>0.93055555555555503</v>
      </c>
      <c r="CA164">
        <v>0.95555555555555505</v>
      </c>
      <c r="CB164">
        <v>0.94166666666666599</v>
      </c>
      <c r="CC164">
        <v>0.938888888888888</v>
      </c>
      <c r="CD164">
        <v>0.88333333333333297</v>
      </c>
      <c r="CE164">
        <v>0.93055555555555503</v>
      </c>
      <c r="CF164">
        <v>0.91666666666666596</v>
      </c>
      <c r="CG164">
        <v>0.93888888888888899</v>
      </c>
      <c r="CH164">
        <v>0.94166666666666599</v>
      </c>
      <c r="CI164">
        <v>0.94722222222222197</v>
      </c>
      <c r="CJ164">
        <v>0.95</v>
      </c>
      <c r="CK164">
        <v>0.94166666666666599</v>
      </c>
      <c r="CL164">
        <v>0.93611111111111101</v>
      </c>
      <c r="CM164">
        <v>0.93055555555555503</v>
      </c>
      <c r="CN164">
        <v>0.93055555555555503</v>
      </c>
      <c r="CO164">
        <v>0.91111111111111098</v>
      </c>
      <c r="CP164">
        <v>0.93611111111111101</v>
      </c>
      <c r="CQ164">
        <v>0.93888888888888899</v>
      </c>
      <c r="CR164">
        <v>0.938888888888888</v>
      </c>
      <c r="CS164">
        <v>0.91111111111111098</v>
      </c>
      <c r="CT164">
        <v>0.95</v>
      </c>
      <c r="CU164">
        <v>0.93055555555555503</v>
      </c>
      <c r="CV164">
        <v>0.94444444444444398</v>
      </c>
      <c r="CW164">
        <v>0.95555555555555505</v>
      </c>
      <c r="CX164">
        <v>0.94444444444444398</v>
      </c>
      <c r="CY164">
        <v>0.91111111111111098</v>
      </c>
      <c r="CZ164">
        <v>0.93611111111111101</v>
      </c>
      <c r="DA164">
        <v>0.92777777777777704</v>
      </c>
      <c r="DB164">
        <v>0.93055555555555503</v>
      </c>
      <c r="DC164">
        <v>0.95</v>
      </c>
      <c r="DD164">
        <v>0.93611111111111101</v>
      </c>
      <c r="DE164">
        <v>0.93333333333333302</v>
      </c>
      <c r="DF164">
        <v>0.94444444444444398</v>
      </c>
      <c r="DG164">
        <v>0.96388888888888802</v>
      </c>
      <c r="DH164">
        <v>0.93055555555555503</v>
      </c>
      <c r="DI164">
        <v>0.90833333333333299</v>
      </c>
      <c r="DJ164">
        <v>0.94722222222222197</v>
      </c>
      <c r="DK164">
        <v>0.93333333333333302</v>
      </c>
      <c r="DL164">
        <v>0.90833333333333299</v>
      </c>
      <c r="DM164">
        <v>0.93333333333333302</v>
      </c>
      <c r="DN164">
        <v>0.94444444444444398</v>
      </c>
      <c r="DO164">
        <v>0.905555555555555</v>
      </c>
      <c r="DP164">
        <v>0.93611111111111101</v>
      </c>
      <c r="DQ164">
        <v>0.94444444444444398</v>
      </c>
      <c r="DR164">
        <v>0.92500000000000004</v>
      </c>
      <c r="DS164">
        <v>0.94444444444444398</v>
      </c>
      <c r="DT164">
        <v>0.85833333333333295</v>
      </c>
      <c r="DU164">
        <v>0.89166666666666605</v>
      </c>
      <c r="DV164">
        <v>0.92222222222222205</v>
      </c>
      <c r="DW164">
        <v>0.93055555555555503</v>
      </c>
      <c r="DX164">
        <v>0.87777777777777699</v>
      </c>
      <c r="DY164">
        <v>0.89722222222222203</v>
      </c>
      <c r="DZ164">
        <v>0.88055555555555498</v>
      </c>
      <c r="EA164">
        <v>0.83611111111111103</v>
      </c>
      <c r="EB164">
        <v>0.90277777777777701</v>
      </c>
      <c r="EC164">
        <v>0.905555555555555</v>
      </c>
      <c r="ED164">
        <v>0.89444444444444404</v>
      </c>
      <c r="EE164">
        <v>0.87777777777777699</v>
      </c>
      <c r="EF164">
        <v>0.905555555555555</v>
      </c>
      <c r="EG164">
        <v>0.86111111111111105</v>
      </c>
      <c r="EH164">
        <v>0.86388888888888804</v>
      </c>
      <c r="EI164">
        <v>0.92222222222222205</v>
      </c>
      <c r="EJ164">
        <v>0.92499999999999905</v>
      </c>
      <c r="EK164">
        <v>0.88055555555555498</v>
      </c>
      <c r="EL164">
        <v>0.905555555555555</v>
      </c>
      <c r="EM164">
        <v>0.86111111111111105</v>
      </c>
      <c r="EN164">
        <v>0.84722222222222199</v>
      </c>
      <c r="EO164">
        <v>0.85277777777777697</v>
      </c>
      <c r="EP164">
        <v>0.86111111111111105</v>
      </c>
      <c r="EQ164">
        <v>0.91388888888888797</v>
      </c>
      <c r="ER164">
        <v>0.95555555555555505</v>
      </c>
      <c r="ES164">
        <v>0.91944444444444395</v>
      </c>
      <c r="ET164">
        <v>0.88888888888888895</v>
      </c>
      <c r="EU164">
        <v>0.92222222222222205</v>
      </c>
      <c r="EV164">
        <v>0.938888888888888</v>
      </c>
      <c r="EW164">
        <v>0.87777777777777699</v>
      </c>
      <c r="EX164">
        <v>0.93055555555555503</v>
      </c>
      <c r="EY164">
        <v>0.95277777777777695</v>
      </c>
      <c r="EZ164">
        <v>0.93888888888888899</v>
      </c>
      <c r="FA164">
        <v>0.93333333333333302</v>
      </c>
      <c r="FB164">
        <v>0.93333333333333302</v>
      </c>
      <c r="FC164">
        <v>0.93333333333333302</v>
      </c>
      <c r="FD164">
        <v>0.95555555555555505</v>
      </c>
      <c r="FE164">
        <v>0.93055555555555503</v>
      </c>
      <c r="FF164">
        <v>0.95</v>
      </c>
      <c r="FG164">
        <v>0.96111111111111103</v>
      </c>
      <c r="FH164">
        <v>0.94166666666666599</v>
      </c>
      <c r="FI164">
        <v>0.94722222222222197</v>
      </c>
      <c r="FJ164">
        <v>0.93888888888888899</v>
      </c>
      <c r="FK164">
        <v>0.93611111111111101</v>
      </c>
      <c r="FL164">
        <v>0.95833333333333304</v>
      </c>
      <c r="FM164">
        <v>0.93055555555555503</v>
      </c>
      <c r="FN164">
        <v>0.92777777777777704</v>
      </c>
      <c r="FO164">
        <v>0.93333333333333302</v>
      </c>
      <c r="FP164">
        <v>0.95277777777777695</v>
      </c>
      <c r="FQ164">
        <v>0.92222222222222205</v>
      </c>
      <c r="FR164">
        <v>0.94999999999999896</v>
      </c>
      <c r="FS164">
        <v>0.92499999999999905</v>
      </c>
      <c r="FT164">
        <v>0.95555555555555505</v>
      </c>
      <c r="FU164">
        <v>0.93333333333333302</v>
      </c>
      <c r="FV164">
        <v>0.92499999999999905</v>
      </c>
      <c r="FW164">
        <v>0.93888888888888899</v>
      </c>
      <c r="FX164">
        <v>0.91666666666666596</v>
      </c>
      <c r="FY164">
        <v>0.93333333333333302</v>
      </c>
      <c r="FZ164">
        <v>0.89722222222222203</v>
      </c>
      <c r="GA164">
        <v>0.93055555555555503</v>
      </c>
      <c r="GB164">
        <v>0.91388888888888797</v>
      </c>
      <c r="GC164">
        <v>0.91944444444444395</v>
      </c>
      <c r="GD164">
        <v>0.93055555555555503</v>
      </c>
      <c r="GE164">
        <v>0.95</v>
      </c>
      <c r="GF164">
        <v>0.93611111111111101</v>
      </c>
      <c r="GG164">
        <v>0.94444444444444398</v>
      </c>
      <c r="GH164">
        <v>0.95</v>
      </c>
      <c r="GI164">
        <v>0.94166666666666599</v>
      </c>
      <c r="GJ164">
        <v>0.91944444444444395</v>
      </c>
      <c r="GK164">
        <v>0.95833333333333304</v>
      </c>
      <c r="GL164">
        <v>0.95833333333333304</v>
      </c>
      <c r="GM164">
        <v>0.95</v>
      </c>
      <c r="GN164">
        <v>0.94444444444444398</v>
      </c>
      <c r="GO164">
        <v>0.95833333333333304</v>
      </c>
      <c r="GP164">
        <v>0.93611111111111101</v>
      </c>
      <c r="GQ164">
        <v>0.96666666666666601</v>
      </c>
      <c r="GR164">
        <v>0.91388888888888797</v>
      </c>
      <c r="GS164">
        <v>0.94722222222222197</v>
      </c>
      <c r="GT164">
        <v>0.97499999999999998</v>
      </c>
      <c r="GU164">
        <v>0.93611111111111101</v>
      </c>
      <c r="GV164">
        <v>0.91944444444444395</v>
      </c>
      <c r="GW164">
        <v>0.94444444444444398</v>
      </c>
      <c r="GX164">
        <v>0.93333333333333302</v>
      </c>
      <c r="GY164">
        <v>0.95</v>
      </c>
      <c r="GZ164">
        <v>0.93333333333333302</v>
      </c>
      <c r="HA164">
        <v>0.92777777777777704</v>
      </c>
      <c r="HB164">
        <v>0.97222222222222199</v>
      </c>
      <c r="HC164">
        <v>0.94166666666666599</v>
      </c>
      <c r="HD164">
        <v>0.95</v>
      </c>
      <c r="HE164">
        <v>0.95277777777777695</v>
      </c>
      <c r="HF164">
        <v>0.93333333333333302</v>
      </c>
      <c r="HG164">
        <v>0.96111111111111103</v>
      </c>
      <c r="HH164">
        <v>0.969444444444444</v>
      </c>
      <c r="HI164">
        <v>0.93333333333333302</v>
      </c>
      <c r="HJ164">
        <v>0.95</v>
      </c>
      <c r="HK164">
        <v>0.95277777777777695</v>
      </c>
      <c r="HL164">
        <v>0.94166666666666599</v>
      </c>
      <c r="HM164">
        <v>0.93055555555555503</v>
      </c>
      <c r="HN164">
        <v>0.94722222222222197</v>
      </c>
      <c r="HO164">
        <v>0.92777777777777704</v>
      </c>
      <c r="HP164">
        <v>0.91111111111111098</v>
      </c>
      <c r="HQ164">
        <v>0.95277777777777695</v>
      </c>
      <c r="HR164">
        <v>0.93888888888888899</v>
      </c>
      <c r="HS164">
        <v>0.93888888888888899</v>
      </c>
      <c r="HT164">
        <v>0.95555555555555505</v>
      </c>
      <c r="HU164">
        <v>0.93333333333333302</v>
      </c>
      <c r="HV164">
        <v>0.93055555555555503</v>
      </c>
      <c r="HW164">
        <v>0.95555555555555505</v>
      </c>
      <c r="HX164">
        <v>0.94444444444444398</v>
      </c>
      <c r="HY164">
        <v>0.93611111111111101</v>
      </c>
      <c r="HZ164">
        <v>0.93611111111111101</v>
      </c>
      <c r="IA164">
        <v>0.94722222222222197</v>
      </c>
      <c r="IB164">
        <v>0.95555555555555505</v>
      </c>
      <c r="IC164">
        <v>0.93888888888888899</v>
      </c>
      <c r="ID164">
        <v>0.92777777777777704</v>
      </c>
      <c r="IE164">
        <v>0.94722222222222197</v>
      </c>
      <c r="IF164">
        <v>0.93055555555555503</v>
      </c>
      <c r="IG164">
        <v>0.94444444444444398</v>
      </c>
      <c r="IH164">
        <v>0.93888888888888899</v>
      </c>
      <c r="II164">
        <v>0.96666666666666601</v>
      </c>
      <c r="IJ164">
        <v>0.93888888888888899</v>
      </c>
      <c r="IK164">
        <v>0.92777777777777704</v>
      </c>
      <c r="IL164">
        <v>0.91111111111111098</v>
      </c>
      <c r="IM164">
        <v>0.89166666666666605</v>
      </c>
      <c r="IN164">
        <v>0.92222222222222205</v>
      </c>
      <c r="IO164">
        <v>0.89444444444444404</v>
      </c>
      <c r="IP164">
        <v>0.92222222222222205</v>
      </c>
      <c r="IQ164">
        <v>0.91944444444444395</v>
      </c>
      <c r="IR164">
        <v>0.91666666666666596</v>
      </c>
      <c r="IS164">
        <v>0.93611111111111101</v>
      </c>
      <c r="IT164">
        <v>0.95555555555555505</v>
      </c>
      <c r="IU164">
        <v>0.91944444444444395</v>
      </c>
      <c r="IV164">
        <v>0.94722222222222197</v>
      </c>
      <c r="IW164">
        <v>0.94166666666666599</v>
      </c>
      <c r="IX164">
        <v>0.93888888888888899</v>
      </c>
      <c r="IY164">
        <v>0.92500000000000004</v>
      </c>
      <c r="IZ164">
        <v>0.93611111111111101</v>
      </c>
      <c r="JA164">
        <v>0.92222222222222205</v>
      </c>
      <c r="JB164">
        <v>0.938888888888888</v>
      </c>
      <c r="JC164">
        <v>0.95277777777777695</v>
      </c>
      <c r="JD164">
        <v>0.95833333333333304</v>
      </c>
      <c r="JE164">
        <v>0.94722222222222197</v>
      </c>
      <c r="JF164">
        <v>0.938888888888888</v>
      </c>
      <c r="JG164">
        <v>0.94444444444444398</v>
      </c>
      <c r="JH164">
        <v>0.93611111111111101</v>
      </c>
      <c r="JI164">
        <v>0.93333333333333302</v>
      </c>
      <c r="JJ164">
        <v>0.94722222222222197</v>
      </c>
      <c r="JK164">
        <v>0.93888888888888899</v>
      </c>
      <c r="JL164">
        <v>0.93888888888888899</v>
      </c>
      <c r="JM164">
        <v>0.91666666666666596</v>
      </c>
      <c r="JN164">
        <v>0.93333333333333302</v>
      </c>
      <c r="JO164">
        <v>0.93055555555555503</v>
      </c>
      <c r="JP164">
        <v>0.91388888888888797</v>
      </c>
      <c r="JQ164">
        <v>0.93055555555555503</v>
      </c>
      <c r="JR164">
        <v>0.95555555555555505</v>
      </c>
      <c r="JS164">
        <v>0.94722222222222197</v>
      </c>
      <c r="JT164">
        <v>0.91666666666666596</v>
      </c>
      <c r="JU164">
        <v>0.94444444444444398</v>
      </c>
      <c r="JV164">
        <v>0.94166666666666599</v>
      </c>
      <c r="JW164">
        <v>0.91944444444444395</v>
      </c>
      <c r="JX164">
        <v>0.95277777777777695</v>
      </c>
      <c r="JY164">
        <v>0.94999999999999896</v>
      </c>
      <c r="JZ164">
        <v>0.93333333333333302</v>
      </c>
      <c r="KA164">
        <v>0.94444444444444398</v>
      </c>
      <c r="KB164">
        <v>0.95277777777777695</v>
      </c>
      <c r="KC164">
        <v>0.94722222222222197</v>
      </c>
      <c r="KD164">
        <v>0.93333333333333302</v>
      </c>
      <c r="KE164">
        <v>0.95</v>
      </c>
      <c r="KF164">
        <v>0.93611111111111101</v>
      </c>
      <c r="KG164">
        <v>0.969444444444444</v>
      </c>
      <c r="KH164">
        <v>0.92777777777777704</v>
      </c>
      <c r="KI164">
        <v>0.91388888888888797</v>
      </c>
      <c r="KJ164">
        <v>0.94722222222222197</v>
      </c>
      <c r="KK164">
        <v>0.95</v>
      </c>
      <c r="KL164">
        <v>0.94722222222222197</v>
      </c>
      <c r="KM164">
        <v>0.95555555555555505</v>
      </c>
      <c r="KN164">
        <v>0.95833333333333304</v>
      </c>
    </row>
    <row r="165" spans="1:300">
      <c r="A165" t="s">
        <v>2</v>
      </c>
    </row>
    <row r="166" spans="1:300">
      <c r="A166" t="s">
        <v>10</v>
      </c>
      <c r="B166" t="s">
        <v>6</v>
      </c>
    </row>
    <row r="167" spans="1:300">
      <c r="A167">
        <v>1</v>
      </c>
      <c r="B167">
        <v>2</v>
      </c>
      <c r="C167">
        <v>3</v>
      </c>
      <c r="D167">
        <v>4</v>
      </c>
      <c r="E167">
        <v>5</v>
      </c>
      <c r="F167">
        <v>6</v>
      </c>
      <c r="G167">
        <v>7</v>
      </c>
      <c r="H167">
        <v>8</v>
      </c>
      <c r="I167">
        <v>9</v>
      </c>
      <c r="J167">
        <v>10</v>
      </c>
      <c r="K167">
        <v>11</v>
      </c>
      <c r="L167">
        <v>12</v>
      </c>
      <c r="M167">
        <v>13</v>
      </c>
      <c r="N167">
        <v>14</v>
      </c>
      <c r="O167">
        <v>15</v>
      </c>
      <c r="P167">
        <v>16</v>
      </c>
      <c r="Q167">
        <v>17</v>
      </c>
      <c r="R167">
        <v>18</v>
      </c>
      <c r="S167">
        <v>19</v>
      </c>
      <c r="T167">
        <v>20</v>
      </c>
      <c r="U167">
        <v>21</v>
      </c>
      <c r="V167">
        <v>22</v>
      </c>
      <c r="W167">
        <v>23</v>
      </c>
      <c r="X167">
        <v>24</v>
      </c>
      <c r="Y167">
        <v>25</v>
      </c>
      <c r="Z167">
        <v>26</v>
      </c>
      <c r="AA167">
        <v>27</v>
      </c>
      <c r="AB167">
        <v>28</v>
      </c>
      <c r="AC167">
        <v>29</v>
      </c>
      <c r="AD167">
        <v>30</v>
      </c>
      <c r="AE167">
        <v>31</v>
      </c>
      <c r="AF167">
        <v>32</v>
      </c>
      <c r="AG167">
        <v>33</v>
      </c>
      <c r="AH167">
        <v>34</v>
      </c>
      <c r="AI167">
        <v>35</v>
      </c>
      <c r="AJ167">
        <v>36</v>
      </c>
      <c r="AK167">
        <v>37</v>
      </c>
      <c r="AL167">
        <v>38</v>
      </c>
      <c r="AM167">
        <v>39</v>
      </c>
      <c r="AN167">
        <v>40</v>
      </c>
      <c r="AO167">
        <v>41</v>
      </c>
      <c r="AP167">
        <v>42</v>
      </c>
      <c r="AQ167">
        <v>43</v>
      </c>
      <c r="AR167">
        <v>44</v>
      </c>
      <c r="AS167">
        <v>45</v>
      </c>
      <c r="AT167">
        <v>46</v>
      </c>
      <c r="AU167">
        <v>47</v>
      </c>
      <c r="AV167">
        <v>48</v>
      </c>
      <c r="AW167">
        <v>49</v>
      </c>
      <c r="AX167">
        <v>50</v>
      </c>
      <c r="AY167">
        <v>51</v>
      </c>
      <c r="AZ167">
        <v>52</v>
      </c>
      <c r="BA167">
        <v>53</v>
      </c>
      <c r="BB167">
        <v>54</v>
      </c>
      <c r="BC167">
        <v>55</v>
      </c>
      <c r="BD167">
        <v>56</v>
      </c>
      <c r="BE167">
        <v>57</v>
      </c>
      <c r="BF167">
        <v>58</v>
      </c>
      <c r="BG167">
        <v>59</v>
      </c>
      <c r="BH167">
        <v>60</v>
      </c>
      <c r="BI167">
        <v>61</v>
      </c>
      <c r="BJ167">
        <v>62</v>
      </c>
      <c r="BK167">
        <v>63</v>
      </c>
      <c r="BL167">
        <v>64</v>
      </c>
      <c r="BM167">
        <v>65</v>
      </c>
      <c r="BN167">
        <v>66</v>
      </c>
      <c r="BO167">
        <v>67</v>
      </c>
      <c r="BP167">
        <v>68</v>
      </c>
      <c r="BQ167">
        <v>69</v>
      </c>
      <c r="BR167">
        <v>70</v>
      </c>
      <c r="BS167">
        <v>71</v>
      </c>
      <c r="BT167">
        <v>72</v>
      </c>
      <c r="BU167">
        <v>73</v>
      </c>
      <c r="BV167">
        <v>74</v>
      </c>
      <c r="BW167">
        <v>75</v>
      </c>
      <c r="BX167">
        <v>76</v>
      </c>
      <c r="BY167">
        <v>77</v>
      </c>
      <c r="BZ167">
        <v>78</v>
      </c>
      <c r="CA167">
        <v>79</v>
      </c>
      <c r="CB167">
        <v>80</v>
      </c>
      <c r="CC167">
        <v>81</v>
      </c>
      <c r="CD167">
        <v>82</v>
      </c>
      <c r="CE167">
        <v>83</v>
      </c>
      <c r="CF167">
        <v>84</v>
      </c>
      <c r="CG167">
        <v>85</v>
      </c>
      <c r="CH167">
        <v>86</v>
      </c>
      <c r="CI167">
        <v>87</v>
      </c>
      <c r="CJ167">
        <v>88</v>
      </c>
      <c r="CK167">
        <v>89</v>
      </c>
      <c r="CL167">
        <v>90</v>
      </c>
      <c r="CM167">
        <v>91</v>
      </c>
      <c r="CN167">
        <v>92</v>
      </c>
      <c r="CO167">
        <v>93</v>
      </c>
      <c r="CP167">
        <v>94</v>
      </c>
      <c r="CQ167">
        <v>95</v>
      </c>
      <c r="CR167">
        <v>96</v>
      </c>
      <c r="CS167">
        <v>97</v>
      </c>
      <c r="CT167">
        <v>98</v>
      </c>
      <c r="CU167">
        <v>99</v>
      </c>
      <c r="CV167">
        <v>100</v>
      </c>
      <c r="CW167">
        <v>101</v>
      </c>
      <c r="CX167">
        <v>102</v>
      </c>
      <c r="CY167">
        <v>103</v>
      </c>
      <c r="CZ167">
        <v>104</v>
      </c>
      <c r="DA167">
        <v>105</v>
      </c>
      <c r="DB167">
        <v>106</v>
      </c>
      <c r="DC167">
        <v>107</v>
      </c>
      <c r="DD167">
        <v>108</v>
      </c>
      <c r="DE167">
        <v>109</v>
      </c>
      <c r="DF167">
        <v>110</v>
      </c>
      <c r="DG167">
        <v>111</v>
      </c>
      <c r="DH167">
        <v>112</v>
      </c>
      <c r="DI167">
        <v>113</v>
      </c>
      <c r="DJ167">
        <v>114</v>
      </c>
      <c r="DK167">
        <v>115</v>
      </c>
      <c r="DL167">
        <v>116</v>
      </c>
      <c r="DM167">
        <v>117</v>
      </c>
      <c r="DN167">
        <v>118</v>
      </c>
      <c r="DO167">
        <v>119</v>
      </c>
      <c r="DP167">
        <v>120</v>
      </c>
      <c r="DQ167">
        <v>121</v>
      </c>
      <c r="DR167">
        <v>122</v>
      </c>
      <c r="DS167">
        <v>123</v>
      </c>
      <c r="DT167">
        <v>124</v>
      </c>
      <c r="DU167">
        <v>125</v>
      </c>
      <c r="DV167">
        <v>126</v>
      </c>
      <c r="DW167">
        <v>127</v>
      </c>
      <c r="DX167">
        <v>128</v>
      </c>
      <c r="DY167">
        <v>129</v>
      </c>
      <c r="DZ167">
        <v>130</v>
      </c>
      <c r="EA167">
        <v>131</v>
      </c>
      <c r="EB167">
        <v>132</v>
      </c>
      <c r="EC167">
        <v>133</v>
      </c>
      <c r="ED167">
        <v>134</v>
      </c>
      <c r="EE167">
        <v>135</v>
      </c>
      <c r="EF167">
        <v>136</v>
      </c>
      <c r="EG167">
        <v>137</v>
      </c>
      <c r="EH167">
        <v>138</v>
      </c>
      <c r="EI167">
        <v>139</v>
      </c>
      <c r="EJ167">
        <v>140</v>
      </c>
      <c r="EK167">
        <v>141</v>
      </c>
      <c r="EL167">
        <v>142</v>
      </c>
      <c r="EM167">
        <v>143</v>
      </c>
      <c r="EN167">
        <v>144</v>
      </c>
      <c r="EO167">
        <v>145</v>
      </c>
      <c r="EP167">
        <v>146</v>
      </c>
      <c r="EQ167">
        <v>147</v>
      </c>
      <c r="ER167">
        <v>148</v>
      </c>
      <c r="ES167">
        <v>149</v>
      </c>
      <c r="ET167">
        <v>150</v>
      </c>
      <c r="EU167">
        <v>151</v>
      </c>
      <c r="EV167">
        <v>152</v>
      </c>
      <c r="EW167">
        <v>153</v>
      </c>
      <c r="EX167">
        <v>154</v>
      </c>
      <c r="EY167">
        <v>155</v>
      </c>
      <c r="EZ167">
        <v>156</v>
      </c>
      <c r="FA167">
        <v>157</v>
      </c>
      <c r="FB167">
        <v>158</v>
      </c>
      <c r="FC167">
        <v>159</v>
      </c>
      <c r="FD167">
        <v>160</v>
      </c>
      <c r="FE167">
        <v>161</v>
      </c>
      <c r="FF167">
        <v>162</v>
      </c>
      <c r="FG167">
        <v>163</v>
      </c>
      <c r="FH167">
        <v>164</v>
      </c>
      <c r="FI167">
        <v>165</v>
      </c>
      <c r="FJ167">
        <v>166</v>
      </c>
      <c r="FK167">
        <v>167</v>
      </c>
      <c r="FL167">
        <v>168</v>
      </c>
      <c r="FM167">
        <v>169</v>
      </c>
      <c r="FN167">
        <v>170</v>
      </c>
      <c r="FO167">
        <v>171</v>
      </c>
      <c r="FP167">
        <v>172</v>
      </c>
      <c r="FQ167">
        <v>173</v>
      </c>
      <c r="FR167">
        <v>174</v>
      </c>
      <c r="FS167">
        <v>175</v>
      </c>
      <c r="FT167">
        <v>176</v>
      </c>
      <c r="FU167">
        <v>177</v>
      </c>
      <c r="FV167">
        <v>178</v>
      </c>
      <c r="FW167">
        <v>179</v>
      </c>
      <c r="FX167">
        <v>180</v>
      </c>
      <c r="FY167">
        <v>181</v>
      </c>
      <c r="FZ167">
        <v>182</v>
      </c>
      <c r="GA167">
        <v>183</v>
      </c>
      <c r="GB167">
        <v>184</v>
      </c>
      <c r="GC167">
        <v>185</v>
      </c>
      <c r="GD167">
        <v>186</v>
      </c>
      <c r="GE167">
        <v>187</v>
      </c>
      <c r="GF167">
        <v>188</v>
      </c>
      <c r="GG167">
        <v>189</v>
      </c>
      <c r="GH167">
        <v>190</v>
      </c>
      <c r="GI167">
        <v>191</v>
      </c>
      <c r="GJ167">
        <v>192</v>
      </c>
      <c r="GK167">
        <v>193</v>
      </c>
      <c r="GL167">
        <v>194</v>
      </c>
      <c r="GM167">
        <v>195</v>
      </c>
      <c r="GN167">
        <v>196</v>
      </c>
      <c r="GO167">
        <v>197</v>
      </c>
      <c r="GP167">
        <v>198</v>
      </c>
      <c r="GQ167">
        <v>199</v>
      </c>
      <c r="GR167">
        <v>200</v>
      </c>
      <c r="GS167">
        <v>201</v>
      </c>
      <c r="GT167">
        <v>202</v>
      </c>
      <c r="GU167">
        <v>203</v>
      </c>
      <c r="GV167">
        <v>204</v>
      </c>
      <c r="GW167">
        <v>205</v>
      </c>
      <c r="GX167">
        <v>206</v>
      </c>
      <c r="GY167">
        <v>207</v>
      </c>
      <c r="GZ167">
        <v>208</v>
      </c>
      <c r="HA167">
        <v>209</v>
      </c>
      <c r="HB167">
        <v>210</v>
      </c>
      <c r="HC167">
        <v>211</v>
      </c>
      <c r="HD167">
        <v>212</v>
      </c>
      <c r="HE167">
        <v>213</v>
      </c>
      <c r="HF167">
        <v>214</v>
      </c>
      <c r="HG167">
        <v>215</v>
      </c>
      <c r="HH167">
        <v>216</v>
      </c>
      <c r="HI167">
        <v>217</v>
      </c>
      <c r="HJ167">
        <v>218</v>
      </c>
      <c r="HK167">
        <v>219</v>
      </c>
      <c r="HL167">
        <v>220</v>
      </c>
      <c r="HM167">
        <v>221</v>
      </c>
      <c r="HN167">
        <v>222</v>
      </c>
      <c r="HO167">
        <v>223</v>
      </c>
      <c r="HP167">
        <v>224</v>
      </c>
      <c r="HQ167">
        <v>225</v>
      </c>
      <c r="HR167">
        <v>226</v>
      </c>
      <c r="HS167">
        <v>227</v>
      </c>
      <c r="HT167">
        <v>228</v>
      </c>
      <c r="HU167">
        <v>229</v>
      </c>
      <c r="HV167">
        <v>230</v>
      </c>
      <c r="HW167">
        <v>231</v>
      </c>
      <c r="HX167">
        <v>232</v>
      </c>
      <c r="HY167">
        <v>233</v>
      </c>
      <c r="HZ167">
        <v>234</v>
      </c>
      <c r="IA167">
        <v>235</v>
      </c>
      <c r="IB167">
        <v>236</v>
      </c>
      <c r="IC167">
        <v>237</v>
      </c>
      <c r="ID167">
        <v>238</v>
      </c>
      <c r="IE167">
        <v>239</v>
      </c>
      <c r="IF167">
        <v>240</v>
      </c>
      <c r="IG167">
        <v>241</v>
      </c>
      <c r="IH167">
        <v>242</v>
      </c>
      <c r="II167">
        <v>243</v>
      </c>
      <c r="IJ167">
        <v>244</v>
      </c>
      <c r="IK167">
        <v>245</v>
      </c>
      <c r="IL167">
        <v>246</v>
      </c>
      <c r="IM167">
        <v>247</v>
      </c>
      <c r="IN167">
        <v>248</v>
      </c>
      <c r="IO167">
        <v>249</v>
      </c>
      <c r="IP167">
        <v>250</v>
      </c>
      <c r="IQ167">
        <v>251</v>
      </c>
      <c r="IR167">
        <v>252</v>
      </c>
      <c r="IS167">
        <v>253</v>
      </c>
      <c r="IT167">
        <v>254</v>
      </c>
      <c r="IU167">
        <v>255</v>
      </c>
      <c r="IV167">
        <v>256</v>
      </c>
      <c r="IW167">
        <v>257</v>
      </c>
      <c r="IX167">
        <v>258</v>
      </c>
      <c r="IY167">
        <v>259</v>
      </c>
      <c r="IZ167">
        <v>260</v>
      </c>
      <c r="JA167">
        <v>261</v>
      </c>
      <c r="JB167">
        <v>262</v>
      </c>
      <c r="JC167">
        <v>263</v>
      </c>
      <c r="JD167">
        <v>264</v>
      </c>
      <c r="JE167">
        <v>265</v>
      </c>
      <c r="JF167">
        <v>266</v>
      </c>
      <c r="JG167">
        <v>267</v>
      </c>
      <c r="JH167">
        <v>268</v>
      </c>
      <c r="JI167">
        <v>269</v>
      </c>
      <c r="JJ167">
        <v>270</v>
      </c>
      <c r="JK167">
        <v>271</v>
      </c>
      <c r="JL167">
        <v>272</v>
      </c>
      <c r="JM167">
        <v>273</v>
      </c>
      <c r="JN167">
        <v>274</v>
      </c>
      <c r="JO167">
        <v>275</v>
      </c>
      <c r="JP167">
        <v>276</v>
      </c>
      <c r="JQ167">
        <v>277</v>
      </c>
      <c r="JR167">
        <v>278</v>
      </c>
      <c r="JS167">
        <v>279</v>
      </c>
      <c r="JT167">
        <v>280</v>
      </c>
      <c r="JU167">
        <v>281</v>
      </c>
      <c r="JV167">
        <v>282</v>
      </c>
      <c r="JW167">
        <v>283</v>
      </c>
      <c r="JX167">
        <v>284</v>
      </c>
      <c r="JY167">
        <v>285</v>
      </c>
      <c r="JZ167">
        <v>286</v>
      </c>
      <c r="KA167">
        <v>287</v>
      </c>
      <c r="KB167">
        <v>288</v>
      </c>
      <c r="KC167">
        <v>289</v>
      </c>
      <c r="KD167">
        <v>290</v>
      </c>
      <c r="KE167">
        <v>291</v>
      </c>
      <c r="KF167">
        <v>292</v>
      </c>
      <c r="KG167">
        <v>293</v>
      </c>
      <c r="KH167">
        <v>294</v>
      </c>
      <c r="KI167">
        <v>295</v>
      </c>
      <c r="KJ167">
        <v>296</v>
      </c>
      <c r="KK167">
        <v>297</v>
      </c>
      <c r="KL167">
        <v>298</v>
      </c>
      <c r="KM167">
        <v>299</v>
      </c>
      <c r="KN167">
        <v>300</v>
      </c>
    </row>
    <row r="168" spans="1:300">
      <c r="A168">
        <v>0.16666666666666599</v>
      </c>
      <c r="B168">
        <v>0.16666666666666599</v>
      </c>
      <c r="C168">
        <v>0.16666666666666599</v>
      </c>
      <c r="D168">
        <v>0.329166666666666</v>
      </c>
      <c r="E168">
        <v>0.327777777777777</v>
      </c>
      <c r="F168">
        <v>0.33333333333333298</v>
      </c>
      <c r="G168">
        <v>0.45999999999999902</v>
      </c>
      <c r="H168">
        <v>0.44555555555555498</v>
      </c>
      <c r="I168">
        <v>0.44500000000000001</v>
      </c>
      <c r="J168">
        <v>0.44500000000000001</v>
      </c>
      <c r="K168">
        <v>0.43944444444444403</v>
      </c>
      <c r="L168">
        <v>0.426111111111111</v>
      </c>
      <c r="M168">
        <v>0.45138888888888801</v>
      </c>
      <c r="N168">
        <v>0.44694444444444398</v>
      </c>
      <c r="O168">
        <v>0.580277777777777</v>
      </c>
      <c r="P168">
        <v>0.573888888888888</v>
      </c>
      <c r="Q168">
        <v>0.54805555555555496</v>
      </c>
      <c r="R168">
        <v>0.56083333333333296</v>
      </c>
      <c r="S168">
        <v>0.56666666666666599</v>
      </c>
      <c r="T168">
        <v>0.58333333333333304</v>
      </c>
      <c r="U168">
        <v>0.57972222222222203</v>
      </c>
      <c r="V168">
        <v>0.57305555555555499</v>
      </c>
      <c r="W168">
        <v>0.58499999999999996</v>
      </c>
      <c r="X168">
        <v>0.58638888888888896</v>
      </c>
      <c r="Y168">
        <v>0.58527777777777701</v>
      </c>
      <c r="Z168">
        <v>0.5625</v>
      </c>
      <c r="AA168">
        <v>0.570277777777777</v>
      </c>
      <c r="AB168">
        <v>0.56361111111111095</v>
      </c>
      <c r="AC168">
        <v>0.54611111111111099</v>
      </c>
      <c r="AD168">
        <v>0.60166666666666602</v>
      </c>
      <c r="AE168">
        <v>0.600833333333333</v>
      </c>
      <c r="AF168">
        <v>0.60972222222222205</v>
      </c>
      <c r="AG168">
        <v>0.61833333333333296</v>
      </c>
      <c r="AH168">
        <v>0.72055555555555495</v>
      </c>
      <c r="AI168">
        <v>0.71138888888888896</v>
      </c>
      <c r="AJ168">
        <v>0.743611111111111</v>
      </c>
      <c r="AK168">
        <v>0.76555555555555499</v>
      </c>
      <c r="AL168">
        <v>0.72333333333333305</v>
      </c>
      <c r="AM168">
        <v>0.75944444444444403</v>
      </c>
      <c r="AN168">
        <v>0.73305555555555502</v>
      </c>
      <c r="AO168">
        <v>0.71027777777777701</v>
      </c>
      <c r="AP168">
        <v>0.73777777777777698</v>
      </c>
      <c r="AQ168">
        <v>0.71416666666666595</v>
      </c>
      <c r="AR168">
        <v>0.75611111111111096</v>
      </c>
      <c r="AS168">
        <v>0.77611111111111097</v>
      </c>
      <c r="AT168">
        <v>0.756388888888888</v>
      </c>
      <c r="AU168">
        <v>0.75333333333333297</v>
      </c>
      <c r="AV168">
        <v>0.75027777777777704</v>
      </c>
      <c r="AW168">
        <v>0.75333333333333297</v>
      </c>
      <c r="AX168">
        <v>0.71388888888888802</v>
      </c>
      <c r="AY168">
        <v>0.77194444444444399</v>
      </c>
      <c r="AZ168">
        <v>0.75333333333333297</v>
      </c>
      <c r="BA168">
        <v>0.73555555555555496</v>
      </c>
      <c r="BB168">
        <v>0.762777777777777</v>
      </c>
      <c r="BC168">
        <v>0.77666666666666595</v>
      </c>
      <c r="BD168">
        <v>0.75416666666666599</v>
      </c>
      <c r="BE168">
        <v>0.781944444444444</v>
      </c>
      <c r="BF168">
        <v>0.77500000000000002</v>
      </c>
      <c r="BG168">
        <v>0.77138888888888901</v>
      </c>
      <c r="BH168">
        <v>0.78472222222222199</v>
      </c>
      <c r="BI168">
        <v>0.93</v>
      </c>
      <c r="BJ168">
        <v>0.918333333333333</v>
      </c>
      <c r="BK168">
        <v>0.92249999999999999</v>
      </c>
      <c r="BL168">
        <v>0.92277777777777703</v>
      </c>
      <c r="BM168">
        <v>0.90138888888888802</v>
      </c>
      <c r="BN168">
        <v>0.92972222222222201</v>
      </c>
      <c r="BO168">
        <v>0.89611111111111097</v>
      </c>
      <c r="BP168">
        <v>0.90888888888888897</v>
      </c>
      <c r="BQ168">
        <v>0.90805555555555495</v>
      </c>
      <c r="BR168">
        <v>0.88583333333333303</v>
      </c>
      <c r="BS168">
        <v>0.92222222222222205</v>
      </c>
      <c r="BT168">
        <v>0.85222222222222199</v>
      </c>
      <c r="BU168">
        <v>0.92833333333333301</v>
      </c>
      <c r="BV168">
        <v>0.91083333333333305</v>
      </c>
      <c r="BW168">
        <v>0.943888888888888</v>
      </c>
      <c r="BX168">
        <v>0.93583333333333296</v>
      </c>
      <c r="BY168">
        <v>0.91861111111111104</v>
      </c>
      <c r="BZ168">
        <v>0.95916666666666595</v>
      </c>
      <c r="CA168">
        <v>0.93333333333333302</v>
      </c>
      <c r="CB168">
        <v>0.96750000000000003</v>
      </c>
      <c r="CC168">
        <v>0.969444444444444</v>
      </c>
      <c r="CD168">
        <v>0.96833333333333305</v>
      </c>
      <c r="CE168">
        <v>0.97750000000000004</v>
      </c>
      <c r="CF168">
        <v>0.97722222222222199</v>
      </c>
      <c r="CG168">
        <v>0.98416666666666597</v>
      </c>
      <c r="CH168">
        <v>0.97388888888888803</v>
      </c>
      <c r="CI168">
        <v>0.97666666666666602</v>
      </c>
      <c r="CJ168">
        <v>0.95</v>
      </c>
      <c r="CK168">
        <v>0.97944444444444401</v>
      </c>
      <c r="CL168">
        <v>0.980833333333333</v>
      </c>
      <c r="CM168">
        <v>0.96444444444444399</v>
      </c>
      <c r="CN168">
        <v>0.98138888888888898</v>
      </c>
      <c r="CO168">
        <v>0.945277777777777</v>
      </c>
      <c r="CP168">
        <v>0.93194444444444402</v>
      </c>
      <c r="CQ168">
        <v>0.99722222222222201</v>
      </c>
      <c r="CR168">
        <v>0.96694444444444405</v>
      </c>
      <c r="CS168">
        <v>0.98749999999999905</v>
      </c>
      <c r="CT168">
        <v>0.99333333333333296</v>
      </c>
      <c r="CU168">
        <v>0.97638888888888797</v>
      </c>
      <c r="CV168">
        <v>0.94861111111111096</v>
      </c>
      <c r="CW168">
        <v>0.95222222222222197</v>
      </c>
      <c r="CX168">
        <v>0.98</v>
      </c>
      <c r="CY168">
        <v>0.97194444444444394</v>
      </c>
      <c r="CZ168">
        <v>0.96916666666666595</v>
      </c>
      <c r="DA168">
        <v>0.96527777777777701</v>
      </c>
      <c r="DB168">
        <v>0.98833333333333295</v>
      </c>
      <c r="DC168">
        <v>0.91500000000000004</v>
      </c>
      <c r="DD168">
        <v>0.95138888888888895</v>
      </c>
      <c r="DE168">
        <v>0.96555555555555495</v>
      </c>
      <c r="DF168">
        <v>0.97944444444444401</v>
      </c>
      <c r="DG168">
        <v>0.98833333333333295</v>
      </c>
      <c r="DH168">
        <v>0.96861111111111098</v>
      </c>
      <c r="DI168">
        <v>0.94750000000000001</v>
      </c>
      <c r="DJ168">
        <v>0.975833333333333</v>
      </c>
      <c r="DK168">
        <v>0.93805555555555498</v>
      </c>
      <c r="DL168">
        <v>0.97944444444444401</v>
      </c>
      <c r="DM168">
        <v>0.95777777777777695</v>
      </c>
      <c r="DN168">
        <v>0.95055555555555504</v>
      </c>
      <c r="DO168">
        <v>0.91583333333333306</v>
      </c>
      <c r="DP168">
        <v>0.96361111111111097</v>
      </c>
      <c r="DQ168">
        <v>0.96694444444444405</v>
      </c>
      <c r="DR168">
        <v>0.95388888888888801</v>
      </c>
      <c r="DS168">
        <v>0.97111111111111104</v>
      </c>
      <c r="DT168">
        <v>0.98055555555555496</v>
      </c>
      <c r="DU168">
        <v>0.94611111111111101</v>
      </c>
      <c r="DV168">
        <v>0.96472222222222204</v>
      </c>
      <c r="DW168">
        <v>0.92138888888888804</v>
      </c>
      <c r="DX168">
        <v>0.9375</v>
      </c>
      <c r="DY168">
        <v>0.94944444444444398</v>
      </c>
      <c r="DZ168">
        <v>0.9375</v>
      </c>
      <c r="EA168">
        <v>0.94305555555555498</v>
      </c>
      <c r="EB168">
        <v>0.94083333333333297</v>
      </c>
      <c r="EC168">
        <v>0.95138888888888895</v>
      </c>
      <c r="ED168">
        <v>0.96027777777777701</v>
      </c>
      <c r="EE168">
        <v>0.95083333333333298</v>
      </c>
      <c r="EF168">
        <v>0.95583333333333298</v>
      </c>
      <c r="EG168">
        <v>0.93888888888888899</v>
      </c>
      <c r="EH168">
        <v>0.93277777777777704</v>
      </c>
      <c r="EI168">
        <v>0.95611111111111102</v>
      </c>
      <c r="EJ168">
        <v>0.93472222222222201</v>
      </c>
      <c r="EK168">
        <v>0.94416666666666604</v>
      </c>
      <c r="EL168">
        <v>0.94472222222222202</v>
      </c>
      <c r="EM168">
        <v>0.95805555555555499</v>
      </c>
      <c r="EN168">
        <v>0.94444444444444398</v>
      </c>
      <c r="EO168">
        <v>0.955277777777777</v>
      </c>
      <c r="EP168">
        <v>0.955277777777777</v>
      </c>
      <c r="EQ168">
        <v>0.93027777777777698</v>
      </c>
      <c r="ER168">
        <v>0.94611111111111101</v>
      </c>
      <c r="ES168">
        <v>0.96777777777777696</v>
      </c>
      <c r="ET168">
        <v>0.97222222222222199</v>
      </c>
      <c r="EU168">
        <v>0.96583333333333299</v>
      </c>
      <c r="EV168">
        <v>0.95888888888888901</v>
      </c>
      <c r="EW168">
        <v>0.96111111111111103</v>
      </c>
      <c r="EX168">
        <v>0.96749999999999903</v>
      </c>
      <c r="EY168">
        <v>0.963055555555555</v>
      </c>
      <c r="EZ168">
        <v>0.94361111111111096</v>
      </c>
      <c r="FA168">
        <v>0.9325</v>
      </c>
      <c r="FB168">
        <v>0.95944444444444399</v>
      </c>
      <c r="FC168">
        <v>0.98027777777777703</v>
      </c>
      <c r="FD168">
        <v>0.95361111111111097</v>
      </c>
      <c r="FE168">
        <v>0.91361111111111104</v>
      </c>
      <c r="FF168">
        <v>0.94805555555555499</v>
      </c>
      <c r="FG168">
        <v>0.92916666666666603</v>
      </c>
      <c r="FH168">
        <v>0.97472222222222205</v>
      </c>
      <c r="FI168">
        <v>0.95055555555555504</v>
      </c>
      <c r="FJ168">
        <v>0.950277777777777</v>
      </c>
      <c r="FK168">
        <v>0.96083333333333298</v>
      </c>
      <c r="FL168">
        <v>0.92972222222222201</v>
      </c>
      <c r="FM168">
        <v>0.94750000000000001</v>
      </c>
      <c r="FN168">
        <v>0.955277777777777</v>
      </c>
      <c r="FO168">
        <v>0.93916666666666604</v>
      </c>
      <c r="FP168">
        <v>0.95888888888888801</v>
      </c>
      <c r="FQ168">
        <v>0.96055555555555505</v>
      </c>
      <c r="FR168">
        <v>0.961666666666666</v>
      </c>
      <c r="FS168">
        <v>0.95444444444444398</v>
      </c>
      <c r="FT168">
        <v>0.94750000000000001</v>
      </c>
      <c r="FU168">
        <v>0.90277777777777701</v>
      </c>
      <c r="FV168">
        <v>0.93277777777777704</v>
      </c>
      <c r="FW168">
        <v>0.96722222222222198</v>
      </c>
      <c r="FX168">
        <v>0.97111111111111104</v>
      </c>
      <c r="FY168">
        <v>0.96055555555555505</v>
      </c>
      <c r="FZ168">
        <v>0.9425</v>
      </c>
      <c r="GA168">
        <v>0.95805555555555499</v>
      </c>
      <c r="GB168">
        <v>0.93833333333333302</v>
      </c>
      <c r="GC168">
        <v>0.94861111111111096</v>
      </c>
      <c r="GD168">
        <v>0.955277777777777</v>
      </c>
      <c r="GE168">
        <v>0.97055555555555495</v>
      </c>
      <c r="GF168">
        <v>0.96638888888888896</v>
      </c>
      <c r="GG168">
        <v>0.94055555555555503</v>
      </c>
      <c r="GH168">
        <v>0.96583333333333299</v>
      </c>
      <c r="GI168">
        <v>0.96666666666666601</v>
      </c>
      <c r="GJ168">
        <v>0.95444444444444398</v>
      </c>
      <c r="GK168">
        <v>0.93194444444444402</v>
      </c>
      <c r="GL168">
        <v>0.92111111111111099</v>
      </c>
      <c r="GM168">
        <v>0.95416666666666605</v>
      </c>
      <c r="GN168">
        <v>0.97805555555555501</v>
      </c>
      <c r="GO168">
        <v>0.94861111111111096</v>
      </c>
      <c r="GP168">
        <v>0.95194444444444404</v>
      </c>
      <c r="GQ168">
        <v>0.95138888888888795</v>
      </c>
      <c r="GR168">
        <v>0.96027777777777701</v>
      </c>
      <c r="GS168">
        <v>0.95388888888888801</v>
      </c>
      <c r="GT168">
        <v>0.92249999999999999</v>
      </c>
      <c r="GU168">
        <v>0.919722222222222</v>
      </c>
      <c r="GV168">
        <v>0.95583333333333298</v>
      </c>
      <c r="GW168">
        <v>0.92166666666666597</v>
      </c>
      <c r="GX168">
        <v>0.926111111111111</v>
      </c>
      <c r="GY168">
        <v>0.97222222222222199</v>
      </c>
      <c r="GZ168">
        <v>0.92305555555555496</v>
      </c>
      <c r="HA168">
        <v>0.95138888888888895</v>
      </c>
      <c r="HB168">
        <v>0.94</v>
      </c>
      <c r="HC168">
        <v>0.95361111111111097</v>
      </c>
      <c r="HD168">
        <v>0.95722222222222197</v>
      </c>
      <c r="HE168">
        <v>0.93888888888888899</v>
      </c>
      <c r="HF168">
        <v>0.91916666666666602</v>
      </c>
      <c r="HG168">
        <v>0.96777777777777796</v>
      </c>
      <c r="HH168">
        <v>0.94777777777777705</v>
      </c>
      <c r="HI168">
        <v>0.96583333333333299</v>
      </c>
      <c r="HJ168">
        <v>0.93388888888888799</v>
      </c>
      <c r="HK168">
        <v>0.95499999999999996</v>
      </c>
      <c r="HL168">
        <v>0.95555555555555505</v>
      </c>
      <c r="HM168">
        <v>0.96277777777777696</v>
      </c>
      <c r="HN168">
        <v>0.95416666666666605</v>
      </c>
      <c r="HO168">
        <v>0.91583333333333306</v>
      </c>
      <c r="HP168">
        <v>0.95388888888888801</v>
      </c>
      <c r="HQ168">
        <v>0.96222222222222198</v>
      </c>
      <c r="HR168">
        <v>0.92749999999999999</v>
      </c>
      <c r="HS168">
        <v>0.9425</v>
      </c>
      <c r="HT168">
        <v>0.95055555555555504</v>
      </c>
      <c r="HU168">
        <v>0.94638888888888895</v>
      </c>
      <c r="HV168">
        <v>0.93333333333333302</v>
      </c>
      <c r="HW168">
        <v>0.90500000000000003</v>
      </c>
      <c r="HX168">
        <v>0.94750000000000001</v>
      </c>
      <c r="HY168">
        <v>0.92944444444444396</v>
      </c>
      <c r="HZ168">
        <v>0.92722222222222195</v>
      </c>
      <c r="IA168">
        <v>0.92388888888888798</v>
      </c>
      <c r="IB168">
        <v>0.945277777777777</v>
      </c>
      <c r="IC168">
        <v>0.93833333333333302</v>
      </c>
      <c r="ID168">
        <v>0.89333333333333298</v>
      </c>
      <c r="IE168">
        <v>0.91583333333333306</v>
      </c>
      <c r="IF168">
        <v>0.95055555555555504</v>
      </c>
      <c r="IG168">
        <v>0.93777777777777704</v>
      </c>
      <c r="IH168">
        <v>0.91388888888888897</v>
      </c>
      <c r="II168">
        <v>0.93805555555555498</v>
      </c>
      <c r="IJ168">
        <v>0.96194444444444405</v>
      </c>
      <c r="IK168">
        <v>0.95555555555555505</v>
      </c>
      <c r="IL168">
        <v>0.95277777777777695</v>
      </c>
      <c r="IM168">
        <v>0.91861111111111104</v>
      </c>
      <c r="IN168">
        <v>0.95833333333333304</v>
      </c>
      <c r="IO168">
        <v>0.90722222222222204</v>
      </c>
      <c r="IP168">
        <v>0.950277777777777</v>
      </c>
      <c r="IQ168">
        <v>0.90749999999999897</v>
      </c>
      <c r="IR168">
        <v>0.92583333333333295</v>
      </c>
      <c r="IS168">
        <v>0.94499999999999995</v>
      </c>
      <c r="IT168">
        <v>0.92388888888888798</v>
      </c>
      <c r="IU168">
        <v>0.91749999999999998</v>
      </c>
      <c r="IV168">
        <v>0.90833333333333299</v>
      </c>
      <c r="IW168">
        <v>0.92972222222222201</v>
      </c>
      <c r="IX168">
        <v>0.93444444444444397</v>
      </c>
      <c r="IY168">
        <v>0.95166666666666599</v>
      </c>
      <c r="IZ168">
        <v>0.94277777777777705</v>
      </c>
      <c r="JA168">
        <v>0.91083333333333305</v>
      </c>
      <c r="JB168">
        <v>0.94027777777777699</v>
      </c>
      <c r="JC168">
        <v>0.94055555555555503</v>
      </c>
      <c r="JD168">
        <v>0.91694444444444401</v>
      </c>
      <c r="JE168">
        <v>0.94722222222222197</v>
      </c>
      <c r="JF168">
        <v>0.94611111111111101</v>
      </c>
      <c r="JG168">
        <v>0.95555555555555505</v>
      </c>
      <c r="JH168">
        <v>0.97666666666666602</v>
      </c>
      <c r="JI168">
        <v>0.93722222222222196</v>
      </c>
      <c r="JJ168">
        <v>0.963055555555555</v>
      </c>
      <c r="JK168">
        <v>0.95916666666666595</v>
      </c>
      <c r="JL168">
        <v>0.92388888888888798</v>
      </c>
      <c r="JM168">
        <v>0.93611111111111101</v>
      </c>
      <c r="JN168">
        <v>0.963055555555555</v>
      </c>
      <c r="JO168">
        <v>0.93055555555555503</v>
      </c>
      <c r="JP168">
        <v>0.93722222222222196</v>
      </c>
      <c r="JQ168">
        <v>0.95361111111111097</v>
      </c>
      <c r="JR168">
        <v>0.92833333333333301</v>
      </c>
      <c r="JS168">
        <v>0.95583333333333298</v>
      </c>
      <c r="JT168">
        <v>0.96055555555555505</v>
      </c>
      <c r="JU168">
        <v>0.94555555555555504</v>
      </c>
      <c r="JV168">
        <v>0.95361111111111097</v>
      </c>
      <c r="JW168">
        <v>0.97750000000000004</v>
      </c>
      <c r="JX168">
        <v>0.93611111111111101</v>
      </c>
      <c r="JY168">
        <v>0.96527777777777701</v>
      </c>
      <c r="JZ168">
        <v>0.94194444444444403</v>
      </c>
      <c r="KA168">
        <v>0.94583333333333297</v>
      </c>
      <c r="KB168">
        <v>0.95</v>
      </c>
      <c r="KC168">
        <v>0.950277777777777</v>
      </c>
      <c r="KD168">
        <v>0.95722222222222197</v>
      </c>
      <c r="KE168">
        <v>0.96222222222222198</v>
      </c>
      <c r="KF168">
        <v>0.94194444444444403</v>
      </c>
      <c r="KG168">
        <v>0.95638888888888796</v>
      </c>
      <c r="KH168">
        <v>0.96749999999999903</v>
      </c>
      <c r="KI168">
        <v>0.96444444444444399</v>
      </c>
      <c r="KJ168">
        <v>0.96138888888888896</v>
      </c>
      <c r="KK168">
        <v>0.96527777777777701</v>
      </c>
      <c r="KL168">
        <v>0.95083333333333298</v>
      </c>
      <c r="KM168">
        <v>0.96055555555555505</v>
      </c>
      <c r="KN168">
        <v>0.97166666666666601</v>
      </c>
    </row>
    <row r="169" spans="1:300">
      <c r="A169">
        <v>0.16666666666666599</v>
      </c>
      <c r="B169">
        <v>0.16666666666666599</v>
      </c>
      <c r="C169">
        <v>0.16666666666666599</v>
      </c>
      <c r="D169">
        <v>0.33</v>
      </c>
      <c r="E169">
        <v>0.33</v>
      </c>
      <c r="F169">
        <v>0.33333333333333298</v>
      </c>
      <c r="G169">
        <v>0.42499999999999999</v>
      </c>
      <c r="H169">
        <v>0.39722222222222198</v>
      </c>
      <c r="I169">
        <v>0.39111111111111102</v>
      </c>
      <c r="J169">
        <v>0.405555555555555</v>
      </c>
      <c r="K169">
        <v>0.35277777777777702</v>
      </c>
      <c r="L169">
        <v>0.40388888888888802</v>
      </c>
      <c r="M169">
        <v>0.38055555555555498</v>
      </c>
      <c r="N169">
        <v>0.39444444444444399</v>
      </c>
      <c r="O169">
        <v>0.448888888888888</v>
      </c>
      <c r="P169">
        <v>0.45611111111111102</v>
      </c>
      <c r="Q169">
        <v>0.45111111111111102</v>
      </c>
      <c r="R169">
        <v>0.43</v>
      </c>
      <c r="S169">
        <v>0.47666666666666602</v>
      </c>
      <c r="T169">
        <v>0.48499999999999999</v>
      </c>
      <c r="U169">
        <v>0.473333333333333</v>
      </c>
      <c r="V169">
        <v>0.48666666666666603</v>
      </c>
      <c r="W169">
        <v>0.48666666666666603</v>
      </c>
      <c r="X169">
        <v>0.473333333333333</v>
      </c>
      <c r="Y169">
        <v>0.49333333333333301</v>
      </c>
      <c r="Z169">
        <v>0.45722222222222197</v>
      </c>
      <c r="AA169">
        <v>0.47277777777777702</v>
      </c>
      <c r="AB169">
        <v>0.460555555555555</v>
      </c>
      <c r="AC169">
        <v>0.43833333333333302</v>
      </c>
      <c r="AD169">
        <v>0.543333333333333</v>
      </c>
      <c r="AE169">
        <v>0.55555555555555503</v>
      </c>
      <c r="AF169">
        <v>0.58222222222222197</v>
      </c>
      <c r="AG169">
        <v>0.59777777777777696</v>
      </c>
      <c r="AH169">
        <v>0.69833333333333303</v>
      </c>
      <c r="AI169">
        <v>0.69111111111111101</v>
      </c>
      <c r="AJ169">
        <v>0.71611111111111103</v>
      </c>
      <c r="AK169">
        <v>0.70499999999999996</v>
      </c>
      <c r="AL169">
        <v>0.66055555555555501</v>
      </c>
      <c r="AM169">
        <v>0.67555555555555502</v>
      </c>
      <c r="AN169">
        <v>0.69666666666666599</v>
      </c>
      <c r="AO169">
        <v>0.63722222222222202</v>
      </c>
      <c r="AP169">
        <v>0.66111111111111098</v>
      </c>
      <c r="AQ169">
        <v>0.64722222222222203</v>
      </c>
      <c r="AR169">
        <v>0.73166666666666602</v>
      </c>
      <c r="AS169">
        <v>0.73166666666666602</v>
      </c>
      <c r="AT169">
        <v>0.70277777777777695</v>
      </c>
      <c r="AU169">
        <v>0.68222222222222195</v>
      </c>
      <c r="AV169">
        <v>0.67944444444444396</v>
      </c>
      <c r="AW169">
        <v>0.69944444444444398</v>
      </c>
      <c r="AX169">
        <v>0.64833333333333298</v>
      </c>
      <c r="AY169">
        <v>0.73166666666666602</v>
      </c>
      <c r="AZ169">
        <v>0.69611111111111101</v>
      </c>
      <c r="BA169">
        <v>0.68666666666666598</v>
      </c>
      <c r="BB169">
        <v>0.71055555555555505</v>
      </c>
      <c r="BC169">
        <v>0.71499999999999997</v>
      </c>
      <c r="BD169">
        <v>0.69944444444444398</v>
      </c>
      <c r="BE169">
        <v>0.75555555555555498</v>
      </c>
      <c r="BF169">
        <v>0.745</v>
      </c>
      <c r="BG169">
        <v>0.71222222222222198</v>
      </c>
      <c r="BH169">
        <v>0.71333333333333304</v>
      </c>
      <c r="BI169">
        <v>0.85944444444444401</v>
      </c>
      <c r="BJ169">
        <v>0.869285714285714</v>
      </c>
      <c r="BK169">
        <v>0.86944444444444402</v>
      </c>
      <c r="BL169">
        <v>0.87777777777777699</v>
      </c>
      <c r="BM169">
        <v>0.83222222222222197</v>
      </c>
      <c r="BN169">
        <v>0.86833333333333296</v>
      </c>
      <c r="BO169">
        <v>0.82111111111111101</v>
      </c>
      <c r="BP169">
        <v>0.83499999999999996</v>
      </c>
      <c r="BQ169">
        <v>0.87277777777777699</v>
      </c>
      <c r="BR169">
        <v>0.813888888888888</v>
      </c>
      <c r="BS169">
        <v>0.87</v>
      </c>
      <c r="BT169">
        <v>0.79380952380952297</v>
      </c>
      <c r="BU169">
        <v>0.86555555555555497</v>
      </c>
      <c r="BV169">
        <v>0.877142857142857</v>
      </c>
      <c r="BW169">
        <v>0.90722222222222204</v>
      </c>
      <c r="BX169">
        <v>0.88555555555555499</v>
      </c>
      <c r="BY169">
        <v>0.86499999999999999</v>
      </c>
      <c r="BZ169">
        <v>0.95388888888888801</v>
      </c>
      <c r="CA169">
        <v>0.92285714285714204</v>
      </c>
      <c r="CB169">
        <v>0.96222222222222198</v>
      </c>
      <c r="CC169">
        <v>0.97111111111111104</v>
      </c>
      <c r="CD169">
        <v>0.96388888888888802</v>
      </c>
      <c r="CE169">
        <v>0.97499999999999998</v>
      </c>
      <c r="CF169">
        <v>0.98</v>
      </c>
      <c r="CG169">
        <v>0.98666666666666603</v>
      </c>
      <c r="CH169">
        <v>0.97666666666666602</v>
      </c>
      <c r="CI169">
        <v>0.974444444444444</v>
      </c>
      <c r="CJ169">
        <v>0.95253968253968202</v>
      </c>
      <c r="CK169">
        <v>0.98</v>
      </c>
      <c r="CL169">
        <v>0.98333333333333295</v>
      </c>
      <c r="CM169">
        <v>0.97</v>
      </c>
      <c r="CN169">
        <v>0.97333333333333305</v>
      </c>
      <c r="CO169">
        <v>0.93777777777777704</v>
      </c>
      <c r="CP169">
        <v>0.92603174603174498</v>
      </c>
      <c r="CQ169">
        <v>0.99666666666666603</v>
      </c>
      <c r="CR169">
        <v>0.96777777777777696</v>
      </c>
      <c r="CS169">
        <v>0.98999999999999899</v>
      </c>
      <c r="CT169">
        <v>0.99333333333333296</v>
      </c>
      <c r="CU169">
        <v>0.974444444444444</v>
      </c>
      <c r="CV169">
        <v>0.948888888888889</v>
      </c>
      <c r="CW169">
        <v>0.95190476190476103</v>
      </c>
      <c r="CX169">
        <v>0.98333333333333295</v>
      </c>
      <c r="CY169">
        <v>0.97333333333333305</v>
      </c>
      <c r="CZ169">
        <v>0.97333333333333305</v>
      </c>
      <c r="DA169">
        <v>0.96666666666666601</v>
      </c>
      <c r="DB169">
        <v>0.98444444444444401</v>
      </c>
      <c r="DC169">
        <v>0.90476190476190399</v>
      </c>
      <c r="DD169">
        <v>0.95460317460317401</v>
      </c>
      <c r="DE169">
        <v>0.96777777777777696</v>
      </c>
      <c r="DF169">
        <v>0.98</v>
      </c>
      <c r="DG169">
        <v>0.98999999999999899</v>
      </c>
      <c r="DH169">
        <v>0.97</v>
      </c>
      <c r="DI169">
        <v>0.94555555555555504</v>
      </c>
      <c r="DJ169">
        <v>0.97666666666666602</v>
      </c>
      <c r="DK169">
        <v>0.93523809523809498</v>
      </c>
      <c r="DL169">
        <v>0.97777777777777697</v>
      </c>
      <c r="DM169">
        <v>0.95777777777777695</v>
      </c>
      <c r="DN169">
        <v>0.93634920634920604</v>
      </c>
      <c r="DO169">
        <v>0.92777777777777704</v>
      </c>
      <c r="DP169">
        <v>0.97</v>
      </c>
      <c r="DQ169">
        <v>0.96444444444444399</v>
      </c>
      <c r="DR169">
        <v>0.95444444444444398</v>
      </c>
      <c r="DS169">
        <v>0.97333333333333305</v>
      </c>
      <c r="DT169">
        <v>0.98111111111111104</v>
      </c>
      <c r="DU169">
        <v>0.92888888888888799</v>
      </c>
      <c r="DV169">
        <v>0.96666666666666601</v>
      </c>
      <c r="DW169">
        <v>0.91468253968253899</v>
      </c>
      <c r="DX169">
        <v>0.92706349206349203</v>
      </c>
      <c r="DY169">
        <v>0.948888888888888</v>
      </c>
      <c r="DZ169">
        <v>0.926111111111111</v>
      </c>
      <c r="EA169">
        <v>0.93500000000000005</v>
      </c>
      <c r="EB169">
        <v>0.94666666666666599</v>
      </c>
      <c r="EC169">
        <v>0.95166666666666599</v>
      </c>
      <c r="ED169">
        <v>0.95722222222222197</v>
      </c>
      <c r="EE169">
        <v>0.948888888888888</v>
      </c>
      <c r="EF169">
        <v>0.95166666666666599</v>
      </c>
      <c r="EG169">
        <v>0.93166666666666598</v>
      </c>
      <c r="EH169">
        <v>0.92222222222222205</v>
      </c>
      <c r="EI169">
        <v>0.95222222222222197</v>
      </c>
      <c r="EJ169">
        <v>0.94111111111111101</v>
      </c>
      <c r="EK169">
        <v>0.94944444444444398</v>
      </c>
      <c r="EL169">
        <v>0.94</v>
      </c>
      <c r="EM169">
        <v>0.95333333333333303</v>
      </c>
      <c r="EN169">
        <v>0.93666666666666598</v>
      </c>
      <c r="EO169">
        <v>0.95444444444444398</v>
      </c>
      <c r="EP169">
        <v>0.95111111111111102</v>
      </c>
      <c r="EQ169">
        <v>0.92777777777777704</v>
      </c>
      <c r="ER169">
        <v>0.95333333333333303</v>
      </c>
      <c r="ES169">
        <v>0.96777777777777696</v>
      </c>
      <c r="ET169">
        <v>0.96888888888888902</v>
      </c>
      <c r="EU169">
        <v>0.96222222222222198</v>
      </c>
      <c r="EV169">
        <v>0.96</v>
      </c>
      <c r="EW169">
        <v>0.96</v>
      </c>
      <c r="EX169">
        <v>0.96777777777777696</v>
      </c>
      <c r="EY169">
        <v>0.961666666666666</v>
      </c>
      <c r="EZ169">
        <v>0.93444444444444397</v>
      </c>
      <c r="FA169">
        <v>0.93063492063492004</v>
      </c>
      <c r="FB169">
        <v>0.95611111111111102</v>
      </c>
      <c r="FC169">
        <v>0.98</v>
      </c>
      <c r="FD169">
        <v>0.95222222222222197</v>
      </c>
      <c r="FE169">
        <v>0.90888888888888797</v>
      </c>
      <c r="FF169">
        <v>0.94333333333333302</v>
      </c>
      <c r="FG169">
        <v>0.92</v>
      </c>
      <c r="FH169">
        <v>0.97666666666666602</v>
      </c>
      <c r="FI169">
        <v>0.95611111111111102</v>
      </c>
      <c r="FJ169">
        <v>0.94666666666666599</v>
      </c>
      <c r="FK169">
        <v>0.95333333333333303</v>
      </c>
      <c r="FL169">
        <v>0.92222222222222205</v>
      </c>
      <c r="FM169">
        <v>0.94944444444444398</v>
      </c>
      <c r="FN169">
        <v>0.95611111111111102</v>
      </c>
      <c r="FO169">
        <v>0.93722222222222196</v>
      </c>
      <c r="FP169">
        <v>0.95555555555555505</v>
      </c>
      <c r="FQ169">
        <v>0.96277777777777696</v>
      </c>
      <c r="FR169">
        <v>0.96333333333333304</v>
      </c>
      <c r="FS169">
        <v>0.95444444444444398</v>
      </c>
      <c r="FT169">
        <v>0.94611111111111101</v>
      </c>
      <c r="FU169">
        <v>0.91777777777777703</v>
      </c>
      <c r="FV169">
        <v>0.92444444444444396</v>
      </c>
      <c r="FW169">
        <v>0.96666666666666601</v>
      </c>
      <c r="FX169">
        <v>0.97</v>
      </c>
      <c r="FY169">
        <v>0.96111111111111103</v>
      </c>
      <c r="FZ169">
        <v>0.94611111111111101</v>
      </c>
      <c r="GA169">
        <v>0.94777777777777705</v>
      </c>
      <c r="GB169">
        <v>0.93944444444444397</v>
      </c>
      <c r="GC169">
        <v>0.94555555555555504</v>
      </c>
      <c r="GD169">
        <v>0.956666666666666</v>
      </c>
      <c r="GE169">
        <v>0.96888888888888802</v>
      </c>
      <c r="GF169">
        <v>0.96222222222222198</v>
      </c>
      <c r="GG169">
        <v>0.93444444444444397</v>
      </c>
      <c r="GH169">
        <v>0.956666666666666</v>
      </c>
      <c r="GI169">
        <v>0.96444444444444399</v>
      </c>
      <c r="GJ169">
        <v>0.94722222222222197</v>
      </c>
      <c r="GK169">
        <v>0.93833333333333302</v>
      </c>
      <c r="GL169">
        <v>0.92833333333333301</v>
      </c>
      <c r="GM169">
        <v>0.94944444444444398</v>
      </c>
      <c r="GN169">
        <v>0.97777777777777697</v>
      </c>
      <c r="GO169">
        <v>0.94777777777777705</v>
      </c>
      <c r="GP169">
        <v>0.95444444444444398</v>
      </c>
      <c r="GQ169">
        <v>0.94611111111111101</v>
      </c>
      <c r="GR169">
        <v>0.96</v>
      </c>
      <c r="GS169">
        <v>0.95444444444444398</v>
      </c>
      <c r="GT169">
        <v>0.91</v>
      </c>
      <c r="GU169">
        <v>0.904126984126984</v>
      </c>
      <c r="GV169">
        <v>0.95777777777777695</v>
      </c>
      <c r="GW169">
        <v>0.91555555555555501</v>
      </c>
      <c r="GX169">
        <v>0.92777777777777704</v>
      </c>
      <c r="GY169">
        <v>0.97166666666666601</v>
      </c>
      <c r="GZ169">
        <v>0.92444444444444396</v>
      </c>
      <c r="HA169">
        <v>0.94499999999999995</v>
      </c>
      <c r="HB169">
        <v>0.92888888888888899</v>
      </c>
      <c r="HC169">
        <v>0.95111111111111102</v>
      </c>
      <c r="HD169">
        <v>0.95166666666666599</v>
      </c>
      <c r="HE169">
        <v>0.93333333333333302</v>
      </c>
      <c r="HF169">
        <v>0.92222222222222205</v>
      </c>
      <c r="HG169">
        <v>0.96222222222222198</v>
      </c>
      <c r="HH169">
        <v>0.95</v>
      </c>
      <c r="HI169">
        <v>0.96666666666666601</v>
      </c>
      <c r="HJ169">
        <v>0.92761904761904701</v>
      </c>
      <c r="HK169">
        <v>0.95333333333333303</v>
      </c>
      <c r="HL169">
        <v>0.95111111111111102</v>
      </c>
      <c r="HM169">
        <v>0.95944444444444399</v>
      </c>
      <c r="HN169">
        <v>0.95277777777777695</v>
      </c>
      <c r="HO169">
        <v>0.91666666666666596</v>
      </c>
      <c r="HP169">
        <v>0.94555555555555504</v>
      </c>
      <c r="HQ169">
        <v>0.95333333333333303</v>
      </c>
      <c r="HR169">
        <v>0.92666666666666597</v>
      </c>
      <c r="HS169">
        <v>0.93777777777777704</v>
      </c>
      <c r="HT169">
        <v>0.95166666666666599</v>
      </c>
      <c r="HU169">
        <v>0.93722222222222196</v>
      </c>
      <c r="HV169">
        <v>0.91944444444444395</v>
      </c>
      <c r="HW169">
        <v>0.89166666666666605</v>
      </c>
      <c r="HX169">
        <v>0.93444444444444397</v>
      </c>
      <c r="HY169">
        <v>0.90500000000000003</v>
      </c>
      <c r="HZ169">
        <v>0.92833333333333301</v>
      </c>
      <c r="IA169">
        <v>0.92166666666666597</v>
      </c>
      <c r="IB169">
        <v>0.93333333333333302</v>
      </c>
      <c r="IC169">
        <v>0.93666666666666598</v>
      </c>
      <c r="ID169">
        <v>0.88944444444444404</v>
      </c>
      <c r="IE169">
        <v>0.900555555555555</v>
      </c>
      <c r="IF169">
        <v>0.943888888888888</v>
      </c>
      <c r="IG169">
        <v>0.92666666666666597</v>
      </c>
      <c r="IH169">
        <v>0.90277777777777701</v>
      </c>
      <c r="II169">
        <v>0.93611111111111101</v>
      </c>
      <c r="IJ169">
        <v>0.95277777777777795</v>
      </c>
      <c r="IK169">
        <v>0.94777777777777705</v>
      </c>
      <c r="IL169">
        <v>0.95111111111111102</v>
      </c>
      <c r="IM169">
        <v>0.92833333333333301</v>
      </c>
      <c r="IN169">
        <v>0.94666666666666599</v>
      </c>
      <c r="IO169">
        <v>0.89833333333333298</v>
      </c>
      <c r="IP169">
        <v>0.94333333333333302</v>
      </c>
      <c r="IQ169">
        <v>0.90222222222222204</v>
      </c>
      <c r="IR169">
        <v>0.91222222222222205</v>
      </c>
      <c r="IS169">
        <v>0.94</v>
      </c>
      <c r="IT169">
        <v>0.91111111111111098</v>
      </c>
      <c r="IU169">
        <v>0.91555555555555501</v>
      </c>
      <c r="IV169">
        <v>0.89055555555555499</v>
      </c>
      <c r="IW169">
        <v>0.91055555555555501</v>
      </c>
      <c r="IX169">
        <v>0.92722222222222195</v>
      </c>
      <c r="IY169">
        <v>0.94611111111111101</v>
      </c>
      <c r="IZ169">
        <v>0.93388888888888799</v>
      </c>
      <c r="JA169">
        <v>0.89777777777777701</v>
      </c>
      <c r="JB169">
        <v>0.92555555555555502</v>
      </c>
      <c r="JC169">
        <v>0.91722222222222205</v>
      </c>
      <c r="JD169">
        <v>0.89111111111111097</v>
      </c>
      <c r="JE169">
        <v>0.94722222222222197</v>
      </c>
      <c r="JF169">
        <v>0.94444444444444398</v>
      </c>
      <c r="JG169">
        <v>0.95055555555555504</v>
      </c>
      <c r="JH169">
        <v>0.96666666666666601</v>
      </c>
      <c r="JI169">
        <v>0.93833333333333302</v>
      </c>
      <c r="JJ169">
        <v>0.95722222222222197</v>
      </c>
      <c r="JK169">
        <v>0.95888888888888901</v>
      </c>
      <c r="JL169">
        <v>0.92111111111111099</v>
      </c>
      <c r="JM169">
        <v>0.92944444444444396</v>
      </c>
      <c r="JN169">
        <v>0.95722222222222197</v>
      </c>
      <c r="JO169">
        <v>0.93277777777777704</v>
      </c>
      <c r="JP169">
        <v>0.93722222222222196</v>
      </c>
      <c r="JQ169">
        <v>0.948888888888888</v>
      </c>
      <c r="JR169">
        <v>0.91722222222222205</v>
      </c>
      <c r="JS169">
        <v>0.95166666666666599</v>
      </c>
      <c r="JT169">
        <v>0.95944444444444399</v>
      </c>
      <c r="JU169">
        <v>0.94555555555555504</v>
      </c>
      <c r="JV169">
        <v>0.95222222222222197</v>
      </c>
      <c r="JW169">
        <v>0.974444444444444</v>
      </c>
      <c r="JX169">
        <v>0.92833333333333301</v>
      </c>
      <c r="JY169">
        <v>0.96277777777777696</v>
      </c>
      <c r="JZ169">
        <v>0.93277777777777704</v>
      </c>
      <c r="KA169">
        <v>0.94555555555555504</v>
      </c>
      <c r="KB169">
        <v>0.95166666666666599</v>
      </c>
      <c r="KC169">
        <v>0.95277777777777695</v>
      </c>
      <c r="KD169">
        <v>0.95388888888888801</v>
      </c>
      <c r="KE169">
        <v>0.96666666666666601</v>
      </c>
      <c r="KF169">
        <v>0.94</v>
      </c>
      <c r="KG169">
        <v>0.96</v>
      </c>
      <c r="KH169">
        <v>0.96333333333333304</v>
      </c>
      <c r="KI169">
        <v>0.96277777777777696</v>
      </c>
      <c r="KJ169">
        <v>0.96055555555555505</v>
      </c>
      <c r="KK169">
        <v>0.96666666666666601</v>
      </c>
      <c r="KL169">
        <v>0.94499999999999995</v>
      </c>
      <c r="KM169">
        <v>0.95944444444444399</v>
      </c>
      <c r="KN169">
        <v>0.97166666666666601</v>
      </c>
    </row>
    <row r="170" spans="1:300">
      <c r="A170">
        <v>0.16666666666666599</v>
      </c>
      <c r="B170">
        <v>0.16666666666666599</v>
      </c>
      <c r="C170">
        <v>0.16666666666666599</v>
      </c>
      <c r="D170">
        <v>0.33333333333333298</v>
      </c>
      <c r="E170">
        <v>0.33333333333333298</v>
      </c>
      <c r="F170">
        <v>0.33333333333333298</v>
      </c>
      <c r="G170">
        <v>0.45833333333333298</v>
      </c>
      <c r="H170">
        <v>0.39999999999999902</v>
      </c>
      <c r="I170">
        <v>0.39999999999999902</v>
      </c>
      <c r="J170">
        <v>0.43333333333333302</v>
      </c>
      <c r="K170">
        <v>0.36666666666666597</v>
      </c>
      <c r="L170">
        <v>0.46666666666666601</v>
      </c>
      <c r="M170">
        <v>0.391666666666666</v>
      </c>
      <c r="N170">
        <v>0.41666666666666602</v>
      </c>
      <c r="O170">
        <v>0.5</v>
      </c>
      <c r="P170">
        <v>0.483333333333333</v>
      </c>
      <c r="Q170">
        <v>0.483333333333333</v>
      </c>
      <c r="R170">
        <v>0.43333333333333302</v>
      </c>
      <c r="S170">
        <v>0.483333333333333</v>
      </c>
      <c r="T170">
        <v>0.5</v>
      </c>
      <c r="U170">
        <v>0.483333333333333</v>
      </c>
      <c r="V170">
        <v>0.5</v>
      </c>
      <c r="W170">
        <v>0.5</v>
      </c>
      <c r="X170">
        <v>0.5</v>
      </c>
      <c r="Y170">
        <v>0.5</v>
      </c>
      <c r="Z170">
        <v>0.483333333333333</v>
      </c>
      <c r="AA170">
        <v>0.5</v>
      </c>
      <c r="AB170">
        <v>0.483333333333333</v>
      </c>
      <c r="AC170">
        <v>0.46666666666666601</v>
      </c>
      <c r="AD170">
        <v>0.56666666666666599</v>
      </c>
      <c r="AE170">
        <v>0.61666666666666603</v>
      </c>
      <c r="AF170">
        <v>0.63333333333333297</v>
      </c>
      <c r="AG170">
        <v>0.65</v>
      </c>
      <c r="AH170">
        <v>0.76388888888888795</v>
      </c>
      <c r="AI170">
        <v>0.75277777777777699</v>
      </c>
      <c r="AJ170">
        <v>0.73055555555555496</v>
      </c>
      <c r="AK170">
        <v>0.76666666666666605</v>
      </c>
      <c r="AL170">
        <v>0.73333333333333295</v>
      </c>
      <c r="AM170">
        <v>0.73333333333333295</v>
      </c>
      <c r="AN170">
        <v>0.71111111111111103</v>
      </c>
      <c r="AO170">
        <v>0.65277777777777701</v>
      </c>
      <c r="AP170">
        <v>0.70833333333333304</v>
      </c>
      <c r="AQ170">
        <v>0.67222222222222205</v>
      </c>
      <c r="AR170">
        <v>0.79999999999999905</v>
      </c>
      <c r="AS170">
        <v>0.76388888888888795</v>
      </c>
      <c r="AT170">
        <v>0.75</v>
      </c>
      <c r="AU170">
        <v>0.69722222222222197</v>
      </c>
      <c r="AV170">
        <v>0.69166666666666599</v>
      </c>
      <c r="AW170">
        <v>0.71111111111111103</v>
      </c>
      <c r="AX170">
        <v>0.66944444444444395</v>
      </c>
      <c r="AY170">
        <v>0.78333333333333299</v>
      </c>
      <c r="AZ170">
        <v>0.68611111111111101</v>
      </c>
      <c r="BA170">
        <v>0.70555555555555505</v>
      </c>
      <c r="BB170">
        <v>0.78333333333333299</v>
      </c>
      <c r="BC170">
        <v>0.75</v>
      </c>
      <c r="BD170">
        <v>0.75</v>
      </c>
      <c r="BE170">
        <v>0.79999999999999905</v>
      </c>
      <c r="BF170">
        <v>0.78333333333333299</v>
      </c>
      <c r="BG170">
        <v>0.75</v>
      </c>
      <c r="BH170">
        <v>0.73333333333333295</v>
      </c>
      <c r="BI170">
        <v>0.9</v>
      </c>
      <c r="BJ170">
        <v>0.89305555555555505</v>
      </c>
      <c r="BK170">
        <v>0.91666666666666596</v>
      </c>
      <c r="BL170">
        <v>0.92499999999999905</v>
      </c>
      <c r="BM170">
        <v>0.875</v>
      </c>
      <c r="BN170">
        <v>0.91666666666666596</v>
      </c>
      <c r="BO170">
        <v>0.83611111111111103</v>
      </c>
      <c r="BP170">
        <v>0.9</v>
      </c>
      <c r="BQ170">
        <v>0.95</v>
      </c>
      <c r="BR170">
        <v>0.86111111111111105</v>
      </c>
      <c r="BS170">
        <v>0.93333333333333302</v>
      </c>
      <c r="BT170">
        <v>0.80555555555555503</v>
      </c>
      <c r="BU170">
        <v>0.91666666666666596</v>
      </c>
      <c r="BV170">
        <v>0.875</v>
      </c>
      <c r="BW170">
        <v>0.93333333333333302</v>
      </c>
      <c r="BX170">
        <v>0.91666666666666596</v>
      </c>
      <c r="BY170">
        <v>0.89166666666666605</v>
      </c>
      <c r="BZ170">
        <v>1</v>
      </c>
      <c r="CA170">
        <v>0.93472222222222201</v>
      </c>
      <c r="CB170">
        <v>0.98333333333333295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0.99166666666666603</v>
      </c>
      <c r="CJ170">
        <v>0.94861111111111096</v>
      </c>
      <c r="CK170">
        <v>1</v>
      </c>
      <c r="CL170">
        <v>1</v>
      </c>
      <c r="CM170">
        <v>1</v>
      </c>
      <c r="CN170">
        <v>0.97499999999999998</v>
      </c>
      <c r="CO170">
        <v>0.96111111111111103</v>
      </c>
      <c r="CP170">
        <v>0.92499999999999905</v>
      </c>
      <c r="CQ170">
        <v>1</v>
      </c>
      <c r="CR170">
        <v>0.98055555555555496</v>
      </c>
      <c r="CS170">
        <v>1</v>
      </c>
      <c r="CT170">
        <v>1</v>
      </c>
      <c r="CU170">
        <v>0.99166666666666603</v>
      </c>
      <c r="CV170">
        <v>0.98333333333333295</v>
      </c>
      <c r="CW170">
        <v>0.96666666666666601</v>
      </c>
      <c r="CX170">
        <v>1</v>
      </c>
      <c r="CY170">
        <v>1</v>
      </c>
      <c r="CZ170">
        <v>1</v>
      </c>
      <c r="DA170">
        <v>1</v>
      </c>
      <c r="DB170">
        <v>0.99166666666666603</v>
      </c>
      <c r="DC170">
        <v>0.88472222222222197</v>
      </c>
      <c r="DD170">
        <v>0.94722222222222197</v>
      </c>
      <c r="DE170">
        <v>0.99166666666666603</v>
      </c>
      <c r="DF170">
        <v>1</v>
      </c>
      <c r="DG170">
        <v>1</v>
      </c>
      <c r="DH170">
        <v>1</v>
      </c>
      <c r="DI170">
        <v>0.98333333333333295</v>
      </c>
      <c r="DJ170">
        <v>1</v>
      </c>
      <c r="DK170">
        <v>0.93333333333333302</v>
      </c>
      <c r="DL170">
        <v>0.99166666666666603</v>
      </c>
      <c r="DM170">
        <v>0.99166666666666603</v>
      </c>
      <c r="DN170">
        <v>0.93333333333333302</v>
      </c>
      <c r="DO170">
        <v>0.94166666666666599</v>
      </c>
      <c r="DP170">
        <v>1</v>
      </c>
      <c r="DQ170">
        <v>0.99166666666666603</v>
      </c>
      <c r="DR170">
        <v>0.99166666666666603</v>
      </c>
      <c r="DS170">
        <v>1</v>
      </c>
      <c r="DT170">
        <v>0.99166666666666603</v>
      </c>
      <c r="DU170">
        <v>0.90833333333333299</v>
      </c>
      <c r="DV170">
        <v>1</v>
      </c>
      <c r="DW170">
        <v>0.93333333333333302</v>
      </c>
      <c r="DX170">
        <v>0.94305555555555498</v>
      </c>
      <c r="DY170">
        <v>0.99166666666666603</v>
      </c>
      <c r="DZ170">
        <v>0.92499999999999905</v>
      </c>
      <c r="EA170">
        <v>0.96666666666666601</v>
      </c>
      <c r="EB170">
        <v>1</v>
      </c>
      <c r="EC170">
        <v>1</v>
      </c>
      <c r="ED170">
        <v>1</v>
      </c>
      <c r="EE170">
        <v>0.98333333333333295</v>
      </c>
      <c r="EF170">
        <v>0.99166666666666603</v>
      </c>
      <c r="EG170">
        <v>0.97499999999999998</v>
      </c>
      <c r="EH170">
        <v>0.93055555555555503</v>
      </c>
      <c r="EI170">
        <v>0.99166666666666603</v>
      </c>
      <c r="EJ170">
        <v>1</v>
      </c>
      <c r="EK170">
        <v>1</v>
      </c>
      <c r="EL170">
        <v>1</v>
      </c>
      <c r="EM170">
        <v>0.98333333333333295</v>
      </c>
      <c r="EN170">
        <v>0.99166666666666603</v>
      </c>
      <c r="EO170">
        <v>0.99166666666666603</v>
      </c>
      <c r="EP170">
        <v>1</v>
      </c>
      <c r="EQ170">
        <v>0.93888888888888899</v>
      </c>
      <c r="ER170">
        <v>1</v>
      </c>
      <c r="ES170">
        <v>1</v>
      </c>
      <c r="ET170">
        <v>0.99166666666666603</v>
      </c>
      <c r="EU170">
        <v>1</v>
      </c>
      <c r="EV170">
        <v>1</v>
      </c>
      <c r="EW170">
        <v>1</v>
      </c>
      <c r="EX170">
        <v>0.99166666666666603</v>
      </c>
      <c r="EY170">
        <v>1</v>
      </c>
      <c r="EZ170">
        <v>0.97499999999999998</v>
      </c>
      <c r="FA170">
        <v>0.93472222222222201</v>
      </c>
      <c r="FB170">
        <v>0.98611111111111105</v>
      </c>
      <c r="FC170">
        <v>1</v>
      </c>
      <c r="FD170">
        <v>0.99166666666666603</v>
      </c>
      <c r="FE170">
        <v>0.92222222222222205</v>
      </c>
      <c r="FF170">
        <v>0.97222222222222199</v>
      </c>
      <c r="FG170">
        <v>0.95277777777777695</v>
      </c>
      <c r="FH170">
        <v>1</v>
      </c>
      <c r="FI170">
        <v>0.99166666666666603</v>
      </c>
      <c r="FJ170">
        <v>0.98333333333333295</v>
      </c>
      <c r="FK170">
        <v>0.99166666666666603</v>
      </c>
      <c r="FL170">
        <v>0.93333333333333302</v>
      </c>
      <c r="FM170">
        <v>1</v>
      </c>
      <c r="FN170">
        <v>1</v>
      </c>
      <c r="FO170">
        <v>0.98333333333333295</v>
      </c>
      <c r="FP170">
        <v>1</v>
      </c>
      <c r="FQ170">
        <v>0.99166666666666603</v>
      </c>
      <c r="FR170">
        <v>1</v>
      </c>
      <c r="FS170">
        <v>0.99166666666666603</v>
      </c>
      <c r="FT170">
        <v>1</v>
      </c>
      <c r="FU170">
        <v>0.94166666666666599</v>
      </c>
      <c r="FV170">
        <v>0.99166666666666603</v>
      </c>
      <c r="FW170">
        <v>1</v>
      </c>
      <c r="FX170">
        <v>1</v>
      </c>
      <c r="FY170">
        <v>1</v>
      </c>
      <c r="FZ170">
        <v>1</v>
      </c>
      <c r="GA170">
        <v>0.97499999999999998</v>
      </c>
      <c r="GB170">
        <v>1</v>
      </c>
      <c r="GC170">
        <v>0.99166666666666603</v>
      </c>
      <c r="GD170">
        <v>1</v>
      </c>
      <c r="GE170">
        <v>0.99166666666666603</v>
      </c>
      <c r="GF170">
        <v>1</v>
      </c>
      <c r="GG170">
        <v>0.938888888888888</v>
      </c>
      <c r="GH170">
        <v>0.99166666666666603</v>
      </c>
      <c r="GI170">
        <v>1</v>
      </c>
      <c r="GJ170">
        <v>0.99166666666666603</v>
      </c>
      <c r="GK170">
        <v>1</v>
      </c>
      <c r="GL170">
        <v>0.93611111111111101</v>
      </c>
      <c r="GM170">
        <v>0.96666666666666601</v>
      </c>
      <c r="GN170">
        <v>1</v>
      </c>
      <c r="GO170">
        <v>1</v>
      </c>
      <c r="GP170">
        <v>1</v>
      </c>
      <c r="GQ170">
        <v>0.98333333333333295</v>
      </c>
      <c r="GR170">
        <v>1</v>
      </c>
      <c r="GS170">
        <v>1</v>
      </c>
      <c r="GT170">
        <v>0.93055555555555503</v>
      </c>
      <c r="GU170">
        <v>0.87222222222222201</v>
      </c>
      <c r="GV170">
        <v>1</v>
      </c>
      <c r="GW170">
        <v>0.91111111111111098</v>
      </c>
      <c r="GX170">
        <v>0.938888888888888</v>
      </c>
      <c r="GY170">
        <v>1</v>
      </c>
      <c r="GZ170">
        <v>0.938888888888888</v>
      </c>
      <c r="HA170">
        <v>0.99166666666666603</v>
      </c>
      <c r="HB170">
        <v>0.92777777777777704</v>
      </c>
      <c r="HC170">
        <v>1</v>
      </c>
      <c r="HD170">
        <v>1</v>
      </c>
      <c r="HE170">
        <v>0.97499999999999998</v>
      </c>
      <c r="HF170">
        <v>0.93333333333333302</v>
      </c>
      <c r="HG170">
        <v>0.98333333333333295</v>
      </c>
      <c r="HH170">
        <v>1</v>
      </c>
      <c r="HI170">
        <v>1</v>
      </c>
      <c r="HJ170">
        <v>0.94027777777777699</v>
      </c>
      <c r="HK170">
        <v>1</v>
      </c>
      <c r="HL170">
        <v>0.99166666666666603</v>
      </c>
      <c r="HM170">
        <v>1</v>
      </c>
      <c r="HN170">
        <v>1</v>
      </c>
      <c r="HO170">
        <v>0.938888888888888</v>
      </c>
      <c r="HP170">
        <v>1</v>
      </c>
      <c r="HQ170">
        <v>0.97499999999999998</v>
      </c>
      <c r="HR170">
        <v>0.93611111111111101</v>
      </c>
      <c r="HS170">
        <v>0.93333333333333302</v>
      </c>
      <c r="HT170">
        <v>1</v>
      </c>
      <c r="HU170">
        <v>1</v>
      </c>
      <c r="HV170">
        <v>1</v>
      </c>
      <c r="HW170">
        <v>0.93888888888888899</v>
      </c>
      <c r="HX170">
        <v>1</v>
      </c>
      <c r="HY170">
        <v>0.98333333333333295</v>
      </c>
      <c r="HZ170">
        <v>1</v>
      </c>
      <c r="IA170">
        <v>1</v>
      </c>
      <c r="IB170">
        <v>0.99166666666666603</v>
      </c>
      <c r="IC170">
        <v>1</v>
      </c>
      <c r="ID170">
        <v>0.92777777777777704</v>
      </c>
      <c r="IE170">
        <v>0.93333333333333302</v>
      </c>
      <c r="IF170">
        <v>1</v>
      </c>
      <c r="IG170">
        <v>1</v>
      </c>
      <c r="IH170">
        <v>0.98333333333333295</v>
      </c>
      <c r="II170">
        <v>1</v>
      </c>
      <c r="IJ170">
        <v>1</v>
      </c>
      <c r="IK170">
        <v>0.99166666666666603</v>
      </c>
      <c r="IL170">
        <v>1</v>
      </c>
      <c r="IM170">
        <v>1</v>
      </c>
      <c r="IN170">
        <v>0.98333333333333295</v>
      </c>
      <c r="IO170">
        <v>0.97499999999999998</v>
      </c>
      <c r="IP170">
        <v>1</v>
      </c>
      <c r="IQ170">
        <v>1</v>
      </c>
      <c r="IR170">
        <v>0.94444444444444398</v>
      </c>
      <c r="IS170">
        <v>1</v>
      </c>
      <c r="IT170">
        <v>0.93055555555555503</v>
      </c>
      <c r="IU170">
        <v>1</v>
      </c>
      <c r="IV170">
        <v>0.93611111111111101</v>
      </c>
      <c r="IW170">
        <v>0.97499999999999998</v>
      </c>
      <c r="IX170">
        <v>0.97222222222222199</v>
      </c>
      <c r="IY170">
        <v>1</v>
      </c>
      <c r="IZ170">
        <v>1</v>
      </c>
      <c r="JA170">
        <v>0.93611111111111101</v>
      </c>
      <c r="JB170">
        <v>1</v>
      </c>
      <c r="JC170">
        <v>0.92499999999999905</v>
      </c>
      <c r="JD170">
        <v>0.91666666666666596</v>
      </c>
      <c r="JE170">
        <v>1</v>
      </c>
      <c r="JF170">
        <v>1</v>
      </c>
      <c r="JG170">
        <v>1</v>
      </c>
      <c r="JH170">
        <v>0.98333333333333295</v>
      </c>
      <c r="JI170">
        <v>1</v>
      </c>
      <c r="JJ170">
        <v>1</v>
      </c>
      <c r="JK170">
        <v>1</v>
      </c>
      <c r="JL170">
        <v>1</v>
      </c>
      <c r="JM170">
        <v>0.99166666666666603</v>
      </c>
      <c r="JN170">
        <v>1</v>
      </c>
      <c r="JO170">
        <v>1</v>
      </c>
      <c r="JP170">
        <v>0.99166666666666603</v>
      </c>
      <c r="JQ170">
        <v>0.99166666666666603</v>
      </c>
      <c r="JR170">
        <v>0.93611111111111101</v>
      </c>
      <c r="JS170">
        <v>1</v>
      </c>
      <c r="JT170">
        <v>1</v>
      </c>
      <c r="JU170">
        <v>1</v>
      </c>
      <c r="JV170">
        <v>0.99166666666666603</v>
      </c>
      <c r="JW170">
        <v>0.99166666666666603</v>
      </c>
      <c r="JX170">
        <v>0.97222222222222199</v>
      </c>
      <c r="JY170">
        <v>0.99166666666666603</v>
      </c>
      <c r="JZ170">
        <v>0.969444444444444</v>
      </c>
      <c r="KA170">
        <v>0.99166666666666603</v>
      </c>
      <c r="KB170">
        <v>1</v>
      </c>
      <c r="KC170">
        <v>1</v>
      </c>
      <c r="KD170">
        <v>0.98333333333333295</v>
      </c>
      <c r="KE170">
        <v>1</v>
      </c>
      <c r="KF170">
        <v>1</v>
      </c>
      <c r="KG170">
        <v>1</v>
      </c>
      <c r="KH170">
        <v>1</v>
      </c>
      <c r="KI170">
        <v>1</v>
      </c>
      <c r="KJ170">
        <v>1</v>
      </c>
      <c r="KK170">
        <v>1</v>
      </c>
      <c r="KL170">
        <v>0.97499999999999998</v>
      </c>
      <c r="KM170">
        <v>1</v>
      </c>
      <c r="KN170">
        <v>1</v>
      </c>
    </row>
    <row r="171" spans="1:300">
      <c r="A171">
        <v>0.16666666666666599</v>
      </c>
      <c r="B171">
        <v>0.16666666666666599</v>
      </c>
      <c r="C171">
        <v>0.16666666666666599</v>
      </c>
      <c r="D171">
        <v>0.327777777777777</v>
      </c>
      <c r="E171">
        <v>0.327777777777777</v>
      </c>
      <c r="F171">
        <v>0.33333333333333298</v>
      </c>
      <c r="G171">
        <v>0.41388888888888797</v>
      </c>
      <c r="H171">
        <v>0.405555555555555</v>
      </c>
      <c r="I171">
        <v>0.39444444444444399</v>
      </c>
      <c r="J171">
        <v>0.39444444444444399</v>
      </c>
      <c r="K171">
        <v>0.34722222222222199</v>
      </c>
      <c r="L171">
        <v>0.37777777777777699</v>
      </c>
      <c r="M171">
        <v>0.38055555555555498</v>
      </c>
      <c r="N171">
        <v>0.38611111111111102</v>
      </c>
      <c r="O171">
        <v>0.42499999999999999</v>
      </c>
      <c r="P171">
        <v>0.44166666666666599</v>
      </c>
      <c r="Q171">
        <v>0.43611111111111101</v>
      </c>
      <c r="R171">
        <v>0.42777777777777698</v>
      </c>
      <c r="S171">
        <v>0.47222222222222199</v>
      </c>
      <c r="T171">
        <v>0.47777777777777702</v>
      </c>
      <c r="U171">
        <v>0.46666666666666601</v>
      </c>
      <c r="V171">
        <v>0.47777777777777702</v>
      </c>
      <c r="W171">
        <v>0.47777777777777702</v>
      </c>
      <c r="X171">
        <v>0.45833333333333298</v>
      </c>
      <c r="Y171">
        <v>0.48888888888888798</v>
      </c>
      <c r="Z171">
        <v>0.44444444444444398</v>
      </c>
      <c r="AA171">
        <v>0.45833333333333298</v>
      </c>
      <c r="AB171">
        <v>0.44999999999999901</v>
      </c>
      <c r="AC171">
        <v>0.42499999999999999</v>
      </c>
      <c r="AD171">
        <v>0.53333333333333299</v>
      </c>
      <c r="AE171">
        <v>0.52499999999999902</v>
      </c>
      <c r="AF171">
        <v>0.55277777777777704</v>
      </c>
      <c r="AG171">
        <v>0.56944444444444398</v>
      </c>
      <c r="AH171">
        <v>0.69444444444444398</v>
      </c>
      <c r="AI171">
        <v>0.68055555555555503</v>
      </c>
      <c r="AJ171">
        <v>0.73333333333333295</v>
      </c>
      <c r="AK171">
        <v>0.67777777777777704</v>
      </c>
      <c r="AL171">
        <v>0.62777777777777699</v>
      </c>
      <c r="AM171">
        <v>0.65</v>
      </c>
      <c r="AN171">
        <v>0.70277777777777695</v>
      </c>
      <c r="AO171">
        <v>0.655555555555555</v>
      </c>
      <c r="AP171">
        <v>0.64722222222222203</v>
      </c>
      <c r="AQ171">
        <v>0.65</v>
      </c>
      <c r="AR171">
        <v>0.69722222222222197</v>
      </c>
      <c r="AS171">
        <v>0.72222222222222199</v>
      </c>
      <c r="AT171">
        <v>0.68055555555555503</v>
      </c>
      <c r="AU171">
        <v>0.68611111111111101</v>
      </c>
      <c r="AV171">
        <v>0.688888888888888</v>
      </c>
      <c r="AW171">
        <v>0.72499999999999998</v>
      </c>
      <c r="AX171">
        <v>0.65833333333333299</v>
      </c>
      <c r="AY171">
        <v>0.70277777777777695</v>
      </c>
      <c r="AZ171">
        <v>0.73888888888888804</v>
      </c>
      <c r="BA171">
        <v>0.69722222222222197</v>
      </c>
      <c r="BB171">
        <v>0.67777777777777704</v>
      </c>
      <c r="BC171">
        <v>0.69722222222222197</v>
      </c>
      <c r="BD171">
        <v>0.67499999999999905</v>
      </c>
      <c r="BE171">
        <v>0.73333333333333295</v>
      </c>
      <c r="BF171">
        <v>0.72499999999999998</v>
      </c>
      <c r="BG171">
        <v>0.69166666666666599</v>
      </c>
      <c r="BH171">
        <v>0.69999999999999896</v>
      </c>
      <c r="BI171">
        <v>0.83611111111111103</v>
      </c>
      <c r="BJ171">
        <v>0.87222222222222201</v>
      </c>
      <c r="BK171">
        <v>0.84722222222222199</v>
      </c>
      <c r="BL171">
        <v>0.85277777777777697</v>
      </c>
      <c r="BM171">
        <v>0.81388888888888899</v>
      </c>
      <c r="BN171">
        <v>0.844444444444444</v>
      </c>
      <c r="BO171">
        <v>0.82777777777777695</v>
      </c>
      <c r="BP171">
        <v>0.80277777777777704</v>
      </c>
      <c r="BQ171">
        <v>0.83333333333333304</v>
      </c>
      <c r="BR171">
        <v>0.81111111111111101</v>
      </c>
      <c r="BS171">
        <v>0.83888888888888802</v>
      </c>
      <c r="BT171">
        <v>0.82777777777777695</v>
      </c>
      <c r="BU171">
        <v>0.85</v>
      </c>
      <c r="BV171">
        <v>0.90277777777777701</v>
      </c>
      <c r="BW171">
        <v>0.89444444444444404</v>
      </c>
      <c r="BX171">
        <v>0.87222222222222201</v>
      </c>
      <c r="BY171">
        <v>0.85555555555555496</v>
      </c>
      <c r="BZ171">
        <v>0.92777777777777704</v>
      </c>
      <c r="CA171">
        <v>0.94722222222222197</v>
      </c>
      <c r="CB171">
        <v>0.95555555555555505</v>
      </c>
      <c r="CC171">
        <v>0.95277777777777695</v>
      </c>
      <c r="CD171">
        <v>0.94444444444444398</v>
      </c>
      <c r="CE171">
        <v>0.96111111111111103</v>
      </c>
      <c r="CF171">
        <v>0.96666666666666601</v>
      </c>
      <c r="CG171">
        <v>0.97777777777777697</v>
      </c>
      <c r="CH171">
        <v>0.96111111111111103</v>
      </c>
      <c r="CI171">
        <v>0.96666666666666601</v>
      </c>
      <c r="CJ171">
        <v>0.97222222222222199</v>
      </c>
      <c r="CK171">
        <v>0.96666666666666601</v>
      </c>
      <c r="CL171">
        <v>0.97222222222222199</v>
      </c>
      <c r="CM171">
        <v>0.95</v>
      </c>
      <c r="CN171">
        <v>0.98333333333333295</v>
      </c>
      <c r="CO171">
        <v>0.938888888888888</v>
      </c>
      <c r="CP171">
        <v>0.95555555555555505</v>
      </c>
      <c r="CQ171">
        <v>0.99444444444444402</v>
      </c>
      <c r="CR171">
        <v>0.96666666666666601</v>
      </c>
      <c r="CS171">
        <v>0.98333333333333295</v>
      </c>
      <c r="CT171">
        <v>0.98888888888888804</v>
      </c>
      <c r="CU171">
        <v>0.96666666666666601</v>
      </c>
      <c r="CV171">
        <v>0.93333333333333302</v>
      </c>
      <c r="CW171">
        <v>0.95555555555555505</v>
      </c>
      <c r="CX171">
        <v>0.97222222222222199</v>
      </c>
      <c r="CY171">
        <v>0.95555555555555505</v>
      </c>
      <c r="CZ171">
        <v>0.95555555555555505</v>
      </c>
      <c r="DA171">
        <v>0.94444444444444398</v>
      </c>
      <c r="DB171">
        <v>0.98333333333333295</v>
      </c>
      <c r="DC171">
        <v>0.96111111111111103</v>
      </c>
      <c r="DD171">
        <v>0.97777777777777697</v>
      </c>
      <c r="DE171">
        <v>0.95555555555555505</v>
      </c>
      <c r="DF171">
        <v>0.96666666666666601</v>
      </c>
      <c r="DG171">
        <v>0.98333333333333295</v>
      </c>
      <c r="DH171">
        <v>0.95</v>
      </c>
      <c r="DI171">
        <v>0.92777777777777704</v>
      </c>
      <c r="DJ171">
        <v>0.96111111111111103</v>
      </c>
      <c r="DK171">
        <v>0.96111111111111103</v>
      </c>
      <c r="DL171">
        <v>0.97222222222222199</v>
      </c>
      <c r="DM171">
        <v>0.93888888888888899</v>
      </c>
      <c r="DN171">
        <v>0.96666666666666601</v>
      </c>
      <c r="DO171">
        <v>0.92777777777777704</v>
      </c>
      <c r="DP171">
        <v>0.94999999999999896</v>
      </c>
      <c r="DQ171">
        <v>0.94999999999999896</v>
      </c>
      <c r="DR171">
        <v>0.93333333333333302</v>
      </c>
      <c r="DS171">
        <v>0.95555555555555505</v>
      </c>
      <c r="DT171">
        <v>0.97777777777777697</v>
      </c>
      <c r="DU171">
        <v>0.97777777777777697</v>
      </c>
      <c r="DV171">
        <v>0.94444444444444398</v>
      </c>
      <c r="DW171">
        <v>0.92499999999999905</v>
      </c>
      <c r="DX171">
        <v>0.93611111111111101</v>
      </c>
      <c r="DY171">
        <v>0.92499999999999905</v>
      </c>
      <c r="DZ171">
        <v>0.95277777777777695</v>
      </c>
      <c r="EA171">
        <v>0.92499999999999905</v>
      </c>
      <c r="EB171">
        <v>0.91111111111111098</v>
      </c>
      <c r="EC171">
        <v>0.92222222222222205</v>
      </c>
      <c r="ED171">
        <v>0.93333333333333302</v>
      </c>
      <c r="EE171">
        <v>0.93333333333333302</v>
      </c>
      <c r="EF171">
        <v>0.93333333333333302</v>
      </c>
      <c r="EG171">
        <v>0.91111111111111098</v>
      </c>
      <c r="EH171">
        <v>0.94166666666666599</v>
      </c>
      <c r="EI171">
        <v>0.93055555555555503</v>
      </c>
      <c r="EJ171">
        <v>0.90277777777777701</v>
      </c>
      <c r="EK171">
        <v>0.91944444444444395</v>
      </c>
      <c r="EL171">
        <v>0.90277777777777701</v>
      </c>
      <c r="EM171">
        <v>0.94166666666666599</v>
      </c>
      <c r="EN171">
        <v>0.905555555555555</v>
      </c>
      <c r="EO171">
        <v>0.93333333333333302</v>
      </c>
      <c r="EP171">
        <v>0.91944444444444395</v>
      </c>
      <c r="EQ171">
        <v>0.93611111111111101</v>
      </c>
      <c r="ER171">
        <v>0.92222222222222205</v>
      </c>
      <c r="ES171">
        <v>0.94722222222222197</v>
      </c>
      <c r="ET171">
        <v>0.95833333333333304</v>
      </c>
      <c r="EU171">
        <v>0.93888888888888899</v>
      </c>
      <c r="EV171">
        <v>0.93333333333333302</v>
      </c>
      <c r="EW171">
        <v>0.93333333333333302</v>
      </c>
      <c r="EX171">
        <v>0.95555555555555505</v>
      </c>
      <c r="EY171">
        <v>0.93888888888888899</v>
      </c>
      <c r="EZ171">
        <v>0.91944444444444395</v>
      </c>
      <c r="FA171">
        <v>0.94444444444444398</v>
      </c>
      <c r="FB171">
        <v>0.94444444444444398</v>
      </c>
      <c r="FC171">
        <v>0.96666666666666601</v>
      </c>
      <c r="FD171">
        <v>0.93055555555555503</v>
      </c>
      <c r="FE171">
        <v>0.92777777777777704</v>
      </c>
      <c r="FF171">
        <v>0.93611111111111101</v>
      </c>
      <c r="FG171">
        <v>0.91944444444444395</v>
      </c>
      <c r="FH171">
        <v>0.96111111111111103</v>
      </c>
      <c r="FI171">
        <v>0.93888888888888899</v>
      </c>
      <c r="FJ171">
        <v>0.93055555555555503</v>
      </c>
      <c r="FK171">
        <v>0.93333333333333302</v>
      </c>
      <c r="FL171">
        <v>0.93611111111111101</v>
      </c>
      <c r="FM171">
        <v>0.91944444444444395</v>
      </c>
      <c r="FN171">
        <v>0.93055555555555503</v>
      </c>
      <c r="FO171">
        <v>0.91666666666666596</v>
      </c>
      <c r="FP171">
        <v>0.92777777777777704</v>
      </c>
      <c r="FQ171">
        <v>0.95</v>
      </c>
      <c r="FR171">
        <v>0.938888888888888</v>
      </c>
      <c r="FS171">
        <v>0.93333333333333302</v>
      </c>
      <c r="FT171">
        <v>0.91388888888888797</v>
      </c>
      <c r="FU171">
        <v>0.91111111111111098</v>
      </c>
      <c r="FV171">
        <v>0.88611111111111096</v>
      </c>
      <c r="FW171">
        <v>0.94444444444444398</v>
      </c>
      <c r="FX171">
        <v>0.95</v>
      </c>
      <c r="FY171">
        <v>0.93611111111111101</v>
      </c>
      <c r="FZ171">
        <v>0.91388888888888797</v>
      </c>
      <c r="GA171">
        <v>0.94166666666666599</v>
      </c>
      <c r="GB171">
        <v>0.90277777777777701</v>
      </c>
      <c r="GC171">
        <v>0.91944444444444395</v>
      </c>
      <c r="GD171">
        <v>0.92777777777777704</v>
      </c>
      <c r="GE171">
        <v>0.95833333333333304</v>
      </c>
      <c r="GF171">
        <v>0.938888888888888</v>
      </c>
      <c r="GG171">
        <v>0.95277777777777695</v>
      </c>
      <c r="GH171">
        <v>0.938888888888888</v>
      </c>
      <c r="GI171">
        <v>0.94166666666666599</v>
      </c>
      <c r="GJ171">
        <v>0.92499999999999905</v>
      </c>
      <c r="GK171">
        <v>0.9</v>
      </c>
      <c r="GL171">
        <v>0.94166666666666599</v>
      </c>
      <c r="GM171">
        <v>0.95555555555555505</v>
      </c>
      <c r="GN171">
        <v>0.96388888888888802</v>
      </c>
      <c r="GO171">
        <v>0.91388888888888797</v>
      </c>
      <c r="GP171">
        <v>0.92499999999999905</v>
      </c>
      <c r="GQ171">
        <v>0.93333333333333302</v>
      </c>
      <c r="GR171">
        <v>0.93333333333333302</v>
      </c>
      <c r="GS171">
        <v>0.92500000000000004</v>
      </c>
      <c r="GT171">
        <v>0.92500000000000004</v>
      </c>
      <c r="GU171">
        <v>0.97222222222222199</v>
      </c>
      <c r="GV171">
        <v>0.93055555555555503</v>
      </c>
      <c r="GW171">
        <v>0.94999999999999896</v>
      </c>
      <c r="GX171">
        <v>0.93888888888888899</v>
      </c>
      <c r="GY171">
        <v>0.95555555555555505</v>
      </c>
      <c r="GZ171">
        <v>0.93055555555555503</v>
      </c>
      <c r="HA171">
        <v>0.92222222222222205</v>
      </c>
      <c r="HB171">
        <v>0.95555555555555505</v>
      </c>
      <c r="HC171">
        <v>0.91944444444444395</v>
      </c>
      <c r="HD171">
        <v>0.92499999999999905</v>
      </c>
      <c r="HE171">
        <v>0.91666666666666596</v>
      </c>
      <c r="HF171">
        <v>0.93333333333333302</v>
      </c>
      <c r="HG171">
        <v>0.95555555555555505</v>
      </c>
      <c r="HH171">
        <v>0.91666666666666596</v>
      </c>
      <c r="HI171">
        <v>0.94444444444444398</v>
      </c>
      <c r="HJ171">
        <v>0.94444444444444398</v>
      </c>
      <c r="HK171">
        <v>0.92222222222222205</v>
      </c>
      <c r="HL171">
        <v>0.92777777777777704</v>
      </c>
      <c r="HM171">
        <v>0.93611111111111101</v>
      </c>
      <c r="HN171">
        <v>0.92499999999999905</v>
      </c>
      <c r="HO171">
        <v>0.92499999999999905</v>
      </c>
      <c r="HP171">
        <v>0.91666666666666596</v>
      </c>
      <c r="HQ171">
        <v>0.95555555555555505</v>
      </c>
      <c r="HR171">
        <v>0.93888888888888899</v>
      </c>
      <c r="HS171">
        <v>0.96111111111111103</v>
      </c>
      <c r="HT171">
        <v>0.92222222222222205</v>
      </c>
      <c r="HU171">
        <v>0.905555555555555</v>
      </c>
      <c r="HV171">
        <v>0.88333333333333297</v>
      </c>
      <c r="HW171">
        <v>0.89166666666666605</v>
      </c>
      <c r="HX171">
        <v>0.905555555555555</v>
      </c>
      <c r="HY171">
        <v>0.87777777777777699</v>
      </c>
      <c r="HZ171">
        <v>0.89444444444444404</v>
      </c>
      <c r="IA171">
        <v>0.88333333333333297</v>
      </c>
      <c r="IB171">
        <v>0.91111111111111098</v>
      </c>
      <c r="IC171">
        <v>0.90277777777777701</v>
      </c>
      <c r="ID171">
        <v>0.89722222222222203</v>
      </c>
      <c r="IE171">
        <v>0.905555555555555</v>
      </c>
      <c r="IF171">
        <v>0.91666666666666596</v>
      </c>
      <c r="IG171">
        <v>0.89166666666666605</v>
      </c>
      <c r="IH171">
        <v>0.87222222222222201</v>
      </c>
      <c r="II171">
        <v>0.90277777777777701</v>
      </c>
      <c r="IJ171">
        <v>0.93055555555555503</v>
      </c>
      <c r="IK171">
        <v>0.93055555555555503</v>
      </c>
      <c r="IL171">
        <v>0.92499999999999905</v>
      </c>
      <c r="IM171">
        <v>0.88888888888888895</v>
      </c>
      <c r="IN171">
        <v>0.93333333333333302</v>
      </c>
      <c r="IO171">
        <v>0.86944444444444402</v>
      </c>
      <c r="IP171">
        <v>0.91388888888888797</v>
      </c>
      <c r="IQ171">
        <v>0.85555555555555496</v>
      </c>
      <c r="IR171">
        <v>0.91666666666666596</v>
      </c>
      <c r="IS171">
        <v>0.90833333333333299</v>
      </c>
      <c r="IT171">
        <v>0.92777777777777704</v>
      </c>
      <c r="IU171">
        <v>0.87222222222222201</v>
      </c>
      <c r="IV171">
        <v>0.89444444444444404</v>
      </c>
      <c r="IW171">
        <v>0.89444444444444404</v>
      </c>
      <c r="IX171">
        <v>0.91666666666666596</v>
      </c>
      <c r="IY171">
        <v>0.91944444444444395</v>
      </c>
      <c r="IZ171">
        <v>0.905555555555555</v>
      </c>
      <c r="JA171">
        <v>0.90277777777777701</v>
      </c>
      <c r="JB171">
        <v>0.88888888888888895</v>
      </c>
      <c r="JC171">
        <v>0.94722222222222197</v>
      </c>
      <c r="JD171">
        <v>0.91111111111111098</v>
      </c>
      <c r="JE171">
        <v>0.91666666666666596</v>
      </c>
      <c r="JF171">
        <v>0.91388888888888797</v>
      </c>
      <c r="JG171">
        <v>0.92222222222222205</v>
      </c>
      <c r="JH171">
        <v>0.96388888888888802</v>
      </c>
      <c r="JI171">
        <v>0.905555555555555</v>
      </c>
      <c r="JJ171">
        <v>0.93333333333333302</v>
      </c>
      <c r="JK171">
        <v>0.93333333333333302</v>
      </c>
      <c r="JL171">
        <v>0.87777777777777699</v>
      </c>
      <c r="JM171">
        <v>0.90277777777777701</v>
      </c>
      <c r="JN171">
        <v>0.93333333333333302</v>
      </c>
      <c r="JO171">
        <v>0.89722222222222203</v>
      </c>
      <c r="JP171">
        <v>0.90833333333333299</v>
      </c>
      <c r="JQ171">
        <v>0.93055555555555503</v>
      </c>
      <c r="JR171">
        <v>0.93055555555555503</v>
      </c>
      <c r="JS171">
        <v>0.92777777777777704</v>
      </c>
      <c r="JT171">
        <v>0.93611111111111101</v>
      </c>
      <c r="JU171">
        <v>0.91666666666666596</v>
      </c>
      <c r="JV171">
        <v>0.93055555555555503</v>
      </c>
      <c r="JW171">
        <v>0.96666666666666601</v>
      </c>
      <c r="JX171">
        <v>0.91388888888888797</v>
      </c>
      <c r="JY171">
        <v>0.95</v>
      </c>
      <c r="JZ171">
        <v>0.92499999999999905</v>
      </c>
      <c r="KA171">
        <v>0.91944444444444395</v>
      </c>
      <c r="KB171">
        <v>0.92222222222222205</v>
      </c>
      <c r="KC171">
        <v>0.92499999999999905</v>
      </c>
      <c r="KD171">
        <v>0.94444444444444398</v>
      </c>
      <c r="KE171">
        <v>0.94444444444444398</v>
      </c>
      <c r="KF171">
        <v>0.905555555555555</v>
      </c>
      <c r="KG171">
        <v>0.938888888888888</v>
      </c>
      <c r="KH171">
        <v>0.94444444444444398</v>
      </c>
      <c r="KI171">
        <v>0.94166666666666599</v>
      </c>
      <c r="KJ171">
        <v>0.938888888888888</v>
      </c>
      <c r="KK171">
        <v>0.94444444444444398</v>
      </c>
      <c r="KL171">
        <v>0.938888888888888</v>
      </c>
      <c r="KM171">
        <v>0.93611111111111101</v>
      </c>
      <c r="KN171">
        <v>0.95555555555555505</v>
      </c>
    </row>
    <row r="172" spans="1:300">
      <c r="A172" t="s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RGB-AllComparisons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Pillai</dc:creator>
  <cp:lastModifiedBy>Nisha Pillai</cp:lastModifiedBy>
  <dcterms:created xsi:type="dcterms:W3CDTF">2018-08-15T19:00:41Z</dcterms:created>
  <dcterms:modified xsi:type="dcterms:W3CDTF">2018-08-16T13:03:44Z</dcterms:modified>
</cp:coreProperties>
</file>